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10da11adffc61/Escritorio/FE11/Accumulator/Documents/FRUCD_12_2023_test/303K/"/>
    </mc:Choice>
  </mc:AlternateContent>
  <xr:revisionPtr revIDLastSave="6" documentId="8_{7D8198E2-FA0D-4A9A-8555-FC701D365714}" xr6:coauthVersionLast="47" xr6:coauthVersionMax="47" xr10:uidLastSave="{951B1D62-B59F-4CB2-9C74-C7562F442E61}"/>
  <bookViews>
    <workbookView xWindow="-108" yWindow="-108" windowWidth="23256" windowHeight="12456" activeTab="3" xr2:uid="{1A0BE403-B927-4457-9B38-3429813520E2}"/>
  </bookViews>
  <sheets>
    <sheet name="Global_Info" sheetId="2" r:id="rId1"/>
    <sheet name="Channel_7_1" sheetId="3" r:id="rId2"/>
    <sheet name="Chart_Channel_7" sheetId="4" r:id="rId3"/>
    <sheet name="Test Data 2" sheetId="5" r:id="rId4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<sst xmlns="http://schemas.openxmlformats.org/spreadsheetml/2006/main" count="41" uniqueCount="33">
  <si>
    <t>TEST REPORT</t>
  </si>
  <si>
    <t>Serial Number</t>
  </si>
  <si>
    <t>C:\ArbinSoftware\DataPro\Result\FRUCD_12222023_7\FRUCD_12222023_7_Channel_7.1.xlsx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</si>
  <si>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</si>
  <si>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</si>
  <si>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</si>
  <si>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</si>
  <si>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</si>
  <si>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</si>
  <si>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</si>
  <si>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</si>
  <si>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</si>
  <si>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</si>
  <si>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</si>
  <si>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</si>
  <si>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FRUCD_12222023</t>
  </si>
  <si>
    <t>FRUCD_P42A_HPPC_298K.sdu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</si>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</sst>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974806541142157E-2"/>
          <c:y val="6.1222832950944162E-2"/>
          <c:w val="0.88452481756363366"/>
          <c:h val="0.84896125454852123"/>
        </c:manualLayout>
      </c:layout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Channel_7_1!$B$2:$B$1032</c:f>
              <c:numCache>
                <c:formatCode>General</c:formatCode>
                <c:ptCount val="1031"/>
                <c:pt idx="0">
                  <c:v>10.001200000000001</c:v>
                </c:pt>
                <c:pt idx="1">
                  <c:v>10.0016</c:v>
                </c:pt>
                <c:pt idx="2">
                  <c:v>70.046499999999995</c:v>
                </c:pt>
                <c:pt idx="3">
                  <c:v>130.0462</c:v>
                </c:pt>
                <c:pt idx="4">
                  <c:v>190.04689999999999</c:v>
                </c:pt>
                <c:pt idx="5">
                  <c:v>250.04640000000001</c:v>
                </c:pt>
                <c:pt idx="6">
                  <c:v>310.04649999999998</c:v>
                </c:pt>
                <c:pt idx="7">
                  <c:v>370.0462</c:v>
                </c:pt>
                <c:pt idx="8">
                  <c:v>430.04730000000001</c:v>
                </c:pt>
                <c:pt idx="9">
                  <c:v>490.04730000000001</c:v>
                </c:pt>
                <c:pt idx="10">
                  <c:v>550.04610000000002</c:v>
                </c:pt>
                <c:pt idx="11">
                  <c:v>610.04600000000005</c:v>
                </c:pt>
                <c:pt idx="12">
                  <c:v>670.04690000000005</c:v>
                </c:pt>
                <c:pt idx="13">
                  <c:v>730.04610000000002</c:v>
                </c:pt>
                <c:pt idx="14">
                  <c:v>790.04610000000002</c:v>
                </c:pt>
                <c:pt idx="15">
                  <c:v>850.04610000000002</c:v>
                </c:pt>
                <c:pt idx="16">
                  <c:v>910.04610000000002</c:v>
                </c:pt>
                <c:pt idx="17">
                  <c:v>970.04700000000003</c:v>
                </c:pt>
                <c:pt idx="18">
                  <c:v>1030.0467000000001</c:v>
                </c:pt>
                <c:pt idx="19">
                  <c:v>1090.0461</c:v>
                </c:pt>
                <c:pt idx="20">
                  <c:v>1150.0461</c:v>
                </c:pt>
                <c:pt idx="21">
                  <c:v>1210.047</c:v>
                </c:pt>
                <c:pt idx="22">
                  <c:v>1270.0462</c:v>
                </c:pt>
                <c:pt idx="23">
                  <c:v>1330.0462</c:v>
                </c:pt>
                <c:pt idx="24">
                  <c:v>1390.0469000000001</c:v>
                </c:pt>
                <c:pt idx="25">
                  <c:v>1450.0461</c:v>
                </c:pt>
                <c:pt idx="26">
                  <c:v>1510.0472</c:v>
                </c:pt>
                <c:pt idx="27">
                  <c:v>1570.0462</c:v>
                </c:pt>
                <c:pt idx="28">
                  <c:v>1630.046</c:v>
                </c:pt>
                <c:pt idx="29">
                  <c:v>1690.0461</c:v>
                </c:pt>
                <c:pt idx="30">
                  <c:v>1750.0468000000001</c:v>
                </c:pt>
                <c:pt idx="31">
                  <c:v>1810.0468000000001</c:v>
                </c:pt>
                <c:pt idx="32">
                  <c:v>1870.0469000000001</c:v>
                </c:pt>
                <c:pt idx="33">
                  <c:v>1930.0472</c:v>
                </c:pt>
                <c:pt idx="34">
                  <c:v>1990.047</c:v>
                </c:pt>
                <c:pt idx="35">
                  <c:v>2050.0462000000002</c:v>
                </c:pt>
                <c:pt idx="36">
                  <c:v>2110.0466999999999</c:v>
                </c:pt>
                <c:pt idx="37">
                  <c:v>2170.0464000000002</c:v>
                </c:pt>
                <c:pt idx="38">
                  <c:v>2230.0468999999998</c:v>
                </c:pt>
                <c:pt idx="39">
                  <c:v>2290.0459999999998</c:v>
                </c:pt>
                <c:pt idx="40">
                  <c:v>2350.0461</c:v>
                </c:pt>
                <c:pt idx="41">
                  <c:v>2410.0462000000002</c:v>
                </c:pt>
                <c:pt idx="42">
                  <c:v>2470.0468999999998</c:v>
                </c:pt>
                <c:pt idx="43">
                  <c:v>2530.0472</c:v>
                </c:pt>
                <c:pt idx="44">
                  <c:v>2590.0462000000002</c:v>
                </c:pt>
                <c:pt idx="45">
                  <c:v>2650.0461</c:v>
                </c:pt>
                <c:pt idx="46">
                  <c:v>2710.0470999999998</c:v>
                </c:pt>
                <c:pt idx="47">
                  <c:v>2770.0461</c:v>
                </c:pt>
                <c:pt idx="48">
                  <c:v>2830.0459999999998</c:v>
                </c:pt>
                <c:pt idx="49">
                  <c:v>2890.0468000000001</c:v>
                </c:pt>
                <c:pt idx="50">
                  <c:v>2950.0468999999998</c:v>
                </c:pt>
                <c:pt idx="51">
                  <c:v>3010.0464000000002</c:v>
                </c:pt>
                <c:pt idx="52">
                  <c:v>3070.0462000000002</c:v>
                </c:pt>
                <c:pt idx="53">
                  <c:v>3130.0461</c:v>
                </c:pt>
                <c:pt idx="54">
                  <c:v>3190.0462000000002</c:v>
                </c:pt>
                <c:pt idx="55">
                  <c:v>3229.1095999999998</c:v>
                </c:pt>
                <c:pt idx="56">
                  <c:v>3289.2183480000003</c:v>
                </c:pt>
                <c:pt idx="57">
                  <c:v>3349.2182480000001</c:v>
                </c:pt>
                <c:pt idx="58">
                  <c:v>3409.2183480000003</c:v>
                </c:pt>
                <c:pt idx="59">
                  <c:v>3469.2190480000004</c:v>
                </c:pt>
                <c:pt idx="60">
                  <c:v>3529.2183480000003</c:v>
                </c:pt>
                <c:pt idx="61">
                  <c:v>3589.2183480000003</c:v>
                </c:pt>
                <c:pt idx="62">
                  <c:v>3649.218648</c:v>
                </c:pt>
                <c:pt idx="63">
                  <c:v>3709.2182480000001</c:v>
                </c:pt>
                <c:pt idx="64">
                  <c:v>3769.2192480000003</c:v>
                </c:pt>
                <c:pt idx="65">
                  <c:v>3829.2183480000003</c:v>
                </c:pt>
                <c:pt idx="66">
                  <c:v>3889.2190480000004</c:v>
                </c:pt>
                <c:pt idx="67">
                  <c:v>3949.218648</c:v>
                </c:pt>
                <c:pt idx="68">
                  <c:v>4009.2183480000003</c:v>
                </c:pt>
                <c:pt idx="69">
                  <c:v>4069.2180480000002</c:v>
                </c:pt>
                <c:pt idx="70">
                  <c:v>4129.2179480000004</c:v>
                </c:pt>
                <c:pt idx="71">
                  <c:v>4189.2183480000003</c:v>
                </c:pt>
                <c:pt idx="72">
                  <c:v>4249.2193480000005</c:v>
                </c:pt>
                <c:pt idx="73">
                  <c:v>4309.2191480000001</c:v>
                </c:pt>
                <c:pt idx="74">
                  <c:v>4369.218648</c:v>
                </c:pt>
                <c:pt idx="75">
                  <c:v>4429.2191480000001</c:v>
                </c:pt>
                <c:pt idx="76">
                  <c:v>4489.2182480000001</c:v>
                </c:pt>
                <c:pt idx="77">
                  <c:v>4549.2191480000001</c:v>
                </c:pt>
                <c:pt idx="78">
                  <c:v>4609.2192480000003</c:v>
                </c:pt>
                <c:pt idx="79">
                  <c:v>4669.2182480000001</c:v>
                </c:pt>
                <c:pt idx="80">
                  <c:v>4729.2187480000002</c:v>
                </c:pt>
                <c:pt idx="81">
                  <c:v>4744.778448</c:v>
                </c:pt>
                <c:pt idx="82">
                  <c:v>4804.8177640000004</c:v>
                </c:pt>
                <c:pt idx="83">
                  <c:v>4864.8178640000006</c:v>
                </c:pt>
                <c:pt idx="84">
                  <c:v>4924.8187640000006</c:v>
                </c:pt>
                <c:pt idx="85">
                  <c:v>4984.8187640000006</c:v>
                </c:pt>
                <c:pt idx="86">
                  <c:v>5044.8186640000004</c:v>
                </c:pt>
                <c:pt idx="87">
                  <c:v>5104.8176640000001</c:v>
                </c:pt>
                <c:pt idx="88">
                  <c:v>5164.8185640000002</c:v>
                </c:pt>
                <c:pt idx="89">
                  <c:v>5224.8187640000006</c:v>
                </c:pt>
                <c:pt idx="90">
                  <c:v>5284.8177640000004</c:v>
                </c:pt>
                <c:pt idx="91">
                  <c:v>5344.8185640000002</c:v>
                </c:pt>
                <c:pt idx="92">
                  <c:v>5404.8179639999998</c:v>
                </c:pt>
                <c:pt idx="93">
                  <c:v>5464.8178640000006</c:v>
                </c:pt>
                <c:pt idx="94">
                  <c:v>5524.8187640000006</c:v>
                </c:pt>
                <c:pt idx="95">
                  <c:v>5584.8177640000004</c:v>
                </c:pt>
                <c:pt idx="96">
                  <c:v>5644.8186640000004</c:v>
                </c:pt>
                <c:pt idx="97">
                  <c:v>5704.8187640000006</c:v>
                </c:pt>
                <c:pt idx="98">
                  <c:v>5764.8184639999999</c:v>
                </c:pt>
                <c:pt idx="99">
                  <c:v>5824.8182640000005</c:v>
                </c:pt>
                <c:pt idx="100">
                  <c:v>5884.8179639999998</c:v>
                </c:pt>
                <c:pt idx="101">
                  <c:v>5944.8178640000006</c:v>
                </c:pt>
                <c:pt idx="102">
                  <c:v>6004.8184639999999</c:v>
                </c:pt>
                <c:pt idx="103">
                  <c:v>6064.8174639999997</c:v>
                </c:pt>
                <c:pt idx="104">
                  <c:v>6124.8178640000006</c:v>
                </c:pt>
                <c:pt idx="105">
                  <c:v>6184.818064</c:v>
                </c:pt>
                <c:pt idx="106">
                  <c:v>6244.8187640000006</c:v>
                </c:pt>
                <c:pt idx="107">
                  <c:v>6304.8187640000006</c:v>
                </c:pt>
                <c:pt idx="108">
                  <c:v>6364.8185640000002</c:v>
                </c:pt>
                <c:pt idx="109">
                  <c:v>6424.8185640000002</c:v>
                </c:pt>
                <c:pt idx="110">
                  <c:v>6484.8187640000006</c:v>
                </c:pt>
                <c:pt idx="111">
                  <c:v>6544.8185640000002</c:v>
                </c:pt>
                <c:pt idx="112">
                  <c:v>6544.8188639999998</c:v>
                </c:pt>
                <c:pt idx="113">
                  <c:v>6545.8626960000001</c:v>
                </c:pt>
                <c:pt idx="114">
                  <c:v>6546.8613960000002</c:v>
                </c:pt>
                <c:pt idx="115">
                  <c:v>6547.861296</c:v>
                </c:pt>
                <c:pt idx="116">
                  <c:v>6548.8625959999999</c:v>
                </c:pt>
                <c:pt idx="117">
                  <c:v>6549.862196</c:v>
                </c:pt>
                <c:pt idx="118">
                  <c:v>6550.8618960000003</c:v>
                </c:pt>
                <c:pt idx="119">
                  <c:v>6551.862196</c:v>
                </c:pt>
                <c:pt idx="120">
                  <c:v>6552.8616959999999</c:v>
                </c:pt>
                <c:pt idx="121">
                  <c:v>6553.8616959999999</c:v>
                </c:pt>
                <c:pt idx="122">
                  <c:v>6554.8617960000001</c:v>
                </c:pt>
                <c:pt idx="123">
                  <c:v>6554.8620959999998</c:v>
                </c:pt>
                <c:pt idx="124">
                  <c:v>6555.0030159999997</c:v>
                </c:pt>
                <c:pt idx="125">
                  <c:v>6555.102116</c:v>
                </c:pt>
                <c:pt idx="126">
                  <c:v>6555.202816</c:v>
                </c:pt>
                <c:pt idx="127">
                  <c:v>6555.3019160000003</c:v>
                </c:pt>
                <c:pt idx="128">
                  <c:v>6555.4028159999998</c:v>
                </c:pt>
                <c:pt idx="129">
                  <c:v>6555.5021159999997</c:v>
                </c:pt>
                <c:pt idx="130">
                  <c:v>6555.6028159999996</c:v>
                </c:pt>
                <c:pt idx="131">
                  <c:v>6555.7020160000002</c:v>
                </c:pt>
                <c:pt idx="132">
                  <c:v>6555.8033160000005</c:v>
                </c:pt>
                <c:pt idx="133">
                  <c:v>6555.9022160000004</c:v>
                </c:pt>
                <c:pt idx="134">
                  <c:v>6556.0028160000002</c:v>
                </c:pt>
                <c:pt idx="135">
                  <c:v>6556.1022160000002</c:v>
                </c:pt>
                <c:pt idx="136">
                  <c:v>6556.2029160000002</c:v>
                </c:pt>
                <c:pt idx="137">
                  <c:v>6556.3021159999998</c:v>
                </c:pt>
                <c:pt idx="138">
                  <c:v>6556.4017160000003</c:v>
                </c:pt>
                <c:pt idx="139">
                  <c:v>6556.5020160000004</c:v>
                </c:pt>
                <c:pt idx="140">
                  <c:v>6556.6033159999997</c:v>
                </c:pt>
                <c:pt idx="141">
                  <c:v>6556.7025160000003</c:v>
                </c:pt>
                <c:pt idx="142">
                  <c:v>6556.8029159999996</c:v>
                </c:pt>
                <c:pt idx="143">
                  <c:v>6556.902016</c:v>
                </c:pt>
                <c:pt idx="144">
                  <c:v>6556.9023159999997</c:v>
                </c:pt>
                <c:pt idx="145">
                  <c:v>6557.9464079999998</c:v>
                </c:pt>
                <c:pt idx="146">
                  <c:v>6558.9451079999999</c:v>
                </c:pt>
                <c:pt idx="147">
                  <c:v>6559.9464079999998</c:v>
                </c:pt>
                <c:pt idx="148">
                  <c:v>6560.9451079999999</c:v>
                </c:pt>
                <c:pt idx="149">
                  <c:v>6560.9481079999996</c:v>
                </c:pt>
                <c:pt idx="150">
                  <c:v>6561.0880360000001</c:v>
                </c:pt>
                <c:pt idx="151">
                  <c:v>6561.1877359999999</c:v>
                </c:pt>
                <c:pt idx="152">
                  <c:v>6561.2879359999997</c:v>
                </c:pt>
                <c:pt idx="153">
                  <c:v>6561.3873359999998</c:v>
                </c:pt>
                <c:pt idx="154">
                  <c:v>6561.4881359999999</c:v>
                </c:pt>
                <c:pt idx="155">
                  <c:v>6561.5872359999994</c:v>
                </c:pt>
                <c:pt idx="156">
                  <c:v>6561.6880359999996</c:v>
                </c:pt>
                <c:pt idx="157">
                  <c:v>6561.7873359999994</c:v>
                </c:pt>
                <c:pt idx="158">
                  <c:v>6561.8885359999995</c:v>
                </c:pt>
                <c:pt idx="159">
                  <c:v>6561.9880359999997</c:v>
                </c:pt>
                <c:pt idx="160">
                  <c:v>6562.0881359999994</c:v>
                </c:pt>
                <c:pt idx="161">
                  <c:v>6562.1874360000002</c:v>
                </c:pt>
                <c:pt idx="162">
                  <c:v>6562.2882359999994</c:v>
                </c:pt>
                <c:pt idx="163">
                  <c:v>6562.3872359999996</c:v>
                </c:pt>
                <c:pt idx="164">
                  <c:v>6562.4881359999999</c:v>
                </c:pt>
                <c:pt idx="165">
                  <c:v>6562.5872359999994</c:v>
                </c:pt>
                <c:pt idx="166">
                  <c:v>6562.6880359999996</c:v>
                </c:pt>
                <c:pt idx="167">
                  <c:v>6562.7872360000001</c:v>
                </c:pt>
                <c:pt idx="168">
                  <c:v>6562.8869359999999</c:v>
                </c:pt>
                <c:pt idx="169">
                  <c:v>6562.9874359999994</c:v>
                </c:pt>
                <c:pt idx="170">
                  <c:v>6562.9876359999998</c:v>
                </c:pt>
                <c:pt idx="171">
                  <c:v>6623.0316280000006</c:v>
                </c:pt>
                <c:pt idx="172">
                  <c:v>6683.0308279999999</c:v>
                </c:pt>
                <c:pt idx="173">
                  <c:v>6743.0317279999999</c:v>
                </c:pt>
                <c:pt idx="174">
                  <c:v>6803.0308279999999</c:v>
                </c:pt>
                <c:pt idx="175">
                  <c:v>6863.0308279999999</c:v>
                </c:pt>
                <c:pt idx="176">
                  <c:v>6912.0317279999999</c:v>
                </c:pt>
                <c:pt idx="177">
                  <c:v>6972.1788880000004</c:v>
                </c:pt>
                <c:pt idx="178">
                  <c:v>7032.1788880000004</c:v>
                </c:pt>
                <c:pt idx="179">
                  <c:v>7092.179588</c:v>
                </c:pt>
                <c:pt idx="180">
                  <c:v>7152.1788880000004</c:v>
                </c:pt>
                <c:pt idx="181">
                  <c:v>7212.179588</c:v>
                </c:pt>
                <c:pt idx="182">
                  <c:v>7272.1796880000002</c:v>
                </c:pt>
                <c:pt idx="183">
                  <c:v>7332.1794879999998</c:v>
                </c:pt>
                <c:pt idx="184">
                  <c:v>7392.1798879999997</c:v>
                </c:pt>
                <c:pt idx="185">
                  <c:v>7452.179588</c:v>
                </c:pt>
                <c:pt idx="186">
                  <c:v>7512.1799879999999</c:v>
                </c:pt>
                <c:pt idx="187">
                  <c:v>7572.1787880000002</c:v>
                </c:pt>
                <c:pt idx="188">
                  <c:v>7632.1796880000002</c:v>
                </c:pt>
                <c:pt idx="189">
                  <c:v>7692.1796880000002</c:v>
                </c:pt>
                <c:pt idx="190">
                  <c:v>7752.1797880000004</c:v>
                </c:pt>
                <c:pt idx="191">
                  <c:v>7812.179588</c:v>
                </c:pt>
                <c:pt idx="192">
                  <c:v>7872.1794879999998</c:v>
                </c:pt>
                <c:pt idx="193">
                  <c:v>7932.1794879999998</c:v>
                </c:pt>
                <c:pt idx="194">
                  <c:v>7992.179588</c:v>
                </c:pt>
                <c:pt idx="195">
                  <c:v>8052.1788880000004</c:v>
                </c:pt>
                <c:pt idx="196">
                  <c:v>8112.1788880000004</c:v>
                </c:pt>
                <c:pt idx="197">
                  <c:v>8172.178688</c:v>
                </c:pt>
                <c:pt idx="198">
                  <c:v>8232.1795879999991</c:v>
                </c:pt>
                <c:pt idx="199">
                  <c:v>8292.1796880000002</c:v>
                </c:pt>
                <c:pt idx="200">
                  <c:v>8352.1787879999993</c:v>
                </c:pt>
                <c:pt idx="201">
                  <c:v>8412.1787879999993</c:v>
                </c:pt>
                <c:pt idx="202">
                  <c:v>8472.178688</c:v>
                </c:pt>
                <c:pt idx="203">
                  <c:v>8532.1787879999993</c:v>
                </c:pt>
                <c:pt idx="204">
                  <c:v>8592.1787879999993</c:v>
                </c:pt>
                <c:pt idx="205">
                  <c:v>8652.178688</c:v>
                </c:pt>
                <c:pt idx="206">
                  <c:v>8712.1788880000004</c:v>
                </c:pt>
                <c:pt idx="207">
                  <c:v>8712.1790880000008</c:v>
                </c:pt>
                <c:pt idx="208">
                  <c:v>8713.2214960000001</c:v>
                </c:pt>
                <c:pt idx="209">
                  <c:v>8714.2222959999999</c:v>
                </c:pt>
                <c:pt idx="210">
                  <c:v>8715.2226960000007</c:v>
                </c:pt>
                <c:pt idx="211">
                  <c:v>8716.2226960000007</c:v>
                </c:pt>
                <c:pt idx="212">
                  <c:v>8717.2226960000007</c:v>
                </c:pt>
                <c:pt idx="213">
                  <c:v>8718.2214960000001</c:v>
                </c:pt>
                <c:pt idx="214">
                  <c:v>8719.2228960000011</c:v>
                </c:pt>
                <c:pt idx="215">
                  <c:v>8720.2222959999999</c:v>
                </c:pt>
                <c:pt idx="216">
                  <c:v>8721.2222959999999</c:v>
                </c:pt>
                <c:pt idx="217">
                  <c:v>8722.2219960000002</c:v>
                </c:pt>
                <c:pt idx="218">
                  <c:v>8722.222396000001</c:v>
                </c:pt>
                <c:pt idx="219">
                  <c:v>8722.3622160000014</c:v>
                </c:pt>
                <c:pt idx="220">
                  <c:v>8722.4629160000004</c:v>
                </c:pt>
                <c:pt idx="221">
                  <c:v>8722.5623160000014</c:v>
                </c:pt>
                <c:pt idx="222">
                  <c:v>8722.6631159999997</c:v>
                </c:pt>
                <c:pt idx="223">
                  <c:v>8722.7621159999999</c:v>
                </c:pt>
                <c:pt idx="224">
                  <c:v>8722.8634160000001</c:v>
                </c:pt>
                <c:pt idx="225">
                  <c:v>8722.9622159999999</c:v>
                </c:pt>
                <c:pt idx="226">
                  <c:v>8723.0630160000001</c:v>
                </c:pt>
                <c:pt idx="227">
                  <c:v>8723.1621160000013</c:v>
                </c:pt>
                <c:pt idx="228">
                  <c:v>8723.2630160000008</c:v>
                </c:pt>
                <c:pt idx="229">
                  <c:v>8723.3622160000014</c:v>
                </c:pt>
                <c:pt idx="230">
                  <c:v>8723.4631160000008</c:v>
                </c:pt>
                <c:pt idx="231">
                  <c:v>8723.5623160000014</c:v>
                </c:pt>
                <c:pt idx="232">
                  <c:v>8723.6630160000004</c:v>
                </c:pt>
                <c:pt idx="233">
                  <c:v>8723.7621159999999</c:v>
                </c:pt>
                <c:pt idx="234">
                  <c:v>8723.8630160000012</c:v>
                </c:pt>
                <c:pt idx="235">
                  <c:v>8723.9622159999999</c:v>
                </c:pt>
                <c:pt idx="236">
                  <c:v>8724.0631160000012</c:v>
                </c:pt>
                <c:pt idx="237">
                  <c:v>8724.1623159999999</c:v>
                </c:pt>
                <c:pt idx="238">
                  <c:v>8724.2630160000008</c:v>
                </c:pt>
                <c:pt idx="239">
                  <c:v>8724.2633160000005</c:v>
                </c:pt>
                <c:pt idx="240">
                  <c:v>8725.3061200000011</c:v>
                </c:pt>
                <c:pt idx="241">
                  <c:v>8726.30602</c:v>
                </c:pt>
                <c:pt idx="242">
                  <c:v>8727.3061200000011</c:v>
                </c:pt>
                <c:pt idx="243">
                  <c:v>8728.3061200000011</c:v>
                </c:pt>
                <c:pt idx="244">
                  <c:v>8728.3064200000008</c:v>
                </c:pt>
                <c:pt idx="245">
                  <c:v>8728.4465</c:v>
                </c:pt>
                <c:pt idx="246">
                  <c:v>8728.5456000000013</c:v>
                </c:pt>
                <c:pt idx="247">
                  <c:v>8728.6465000000007</c:v>
                </c:pt>
                <c:pt idx="248">
                  <c:v>8728.7464</c:v>
                </c:pt>
                <c:pt idx="249">
                  <c:v>8728.8456000000006</c:v>
                </c:pt>
                <c:pt idx="250">
                  <c:v>8728.9452000000001</c:v>
                </c:pt>
                <c:pt idx="251">
                  <c:v>8729.0456000000013</c:v>
                </c:pt>
                <c:pt idx="252">
                  <c:v>8729.1466</c:v>
                </c:pt>
                <c:pt idx="253">
                  <c:v>8729.2456000000002</c:v>
                </c:pt>
                <c:pt idx="254">
                  <c:v>8729.3456000000006</c:v>
                </c:pt>
                <c:pt idx="255">
                  <c:v>8729.4465</c:v>
                </c:pt>
                <c:pt idx="256">
                  <c:v>8729.5457000000006</c:v>
                </c:pt>
                <c:pt idx="257">
                  <c:v>8729.6460000000006</c:v>
                </c:pt>
                <c:pt idx="258">
                  <c:v>8729.7457000000013</c:v>
                </c:pt>
                <c:pt idx="259">
                  <c:v>8729.8469000000005</c:v>
                </c:pt>
                <c:pt idx="260">
                  <c:v>8729.9457000000002</c:v>
                </c:pt>
                <c:pt idx="261">
                  <c:v>8730.0464000000011</c:v>
                </c:pt>
                <c:pt idx="262">
                  <c:v>8730.1457000000009</c:v>
                </c:pt>
                <c:pt idx="263">
                  <c:v>8730.2469000000001</c:v>
                </c:pt>
                <c:pt idx="264">
                  <c:v>8730.345800000001</c:v>
                </c:pt>
                <c:pt idx="265">
                  <c:v>8730.3460000000014</c:v>
                </c:pt>
                <c:pt idx="266">
                  <c:v>8790.3905040000009</c:v>
                </c:pt>
                <c:pt idx="267">
                  <c:v>8850.389204000001</c:v>
                </c:pt>
                <c:pt idx="268">
                  <c:v>8910.3905040000009</c:v>
                </c:pt>
                <c:pt idx="269">
                  <c:v>8970.389604</c:v>
                </c:pt>
                <c:pt idx="270">
                  <c:v>9030.3904039999998</c:v>
                </c:pt>
                <c:pt idx="271">
                  <c:v>9079.3907040000013</c:v>
                </c:pt>
                <c:pt idx="272">
                  <c:v>9139.4405600000009</c:v>
                </c:pt>
                <c:pt idx="273">
                  <c:v>9199.4399599999997</c:v>
                </c:pt>
                <c:pt idx="274">
                  <c:v>9259.4395600000007</c:v>
                </c:pt>
                <c:pt idx="275">
                  <c:v>9319.43966</c:v>
                </c:pt>
                <c:pt idx="276">
                  <c:v>9379.4394599999996</c:v>
                </c:pt>
                <c:pt idx="277">
                  <c:v>9439.4402599999994</c:v>
                </c:pt>
                <c:pt idx="278">
                  <c:v>9499.4395600000007</c:v>
                </c:pt>
                <c:pt idx="279">
                  <c:v>9559.4402599999994</c:v>
                </c:pt>
                <c:pt idx="280">
                  <c:v>9619.4395600000007</c:v>
                </c:pt>
                <c:pt idx="281">
                  <c:v>9679.4407599999995</c:v>
                </c:pt>
                <c:pt idx="282">
                  <c:v>9739.4394599999996</c:v>
                </c:pt>
                <c:pt idx="283">
                  <c:v>9799.4395600000007</c:v>
                </c:pt>
                <c:pt idx="284">
                  <c:v>9859.4391599999999</c:v>
                </c:pt>
                <c:pt idx="285">
                  <c:v>9919.4394599999996</c:v>
                </c:pt>
                <c:pt idx="286">
                  <c:v>9979.4403600000005</c:v>
                </c:pt>
                <c:pt idx="287">
                  <c:v>10039.43966</c:v>
                </c:pt>
                <c:pt idx="288">
                  <c:v>10099.439560000001</c:v>
                </c:pt>
                <c:pt idx="289">
                  <c:v>10159.43946</c:v>
                </c:pt>
                <c:pt idx="290">
                  <c:v>10219.439560000001</c:v>
                </c:pt>
                <c:pt idx="291">
                  <c:v>10279.44046</c:v>
                </c:pt>
                <c:pt idx="292">
                  <c:v>10339.44046</c:v>
                </c:pt>
                <c:pt idx="293">
                  <c:v>10399.439560000001</c:v>
                </c:pt>
                <c:pt idx="294">
                  <c:v>10459.44046</c:v>
                </c:pt>
                <c:pt idx="295">
                  <c:v>10519.440360000001</c:v>
                </c:pt>
                <c:pt idx="296">
                  <c:v>10579.44046</c:v>
                </c:pt>
                <c:pt idx="297">
                  <c:v>10639.440060000001</c:v>
                </c:pt>
                <c:pt idx="298">
                  <c:v>10699.440360000001</c:v>
                </c:pt>
                <c:pt idx="299">
                  <c:v>10759.439560000001</c:v>
                </c:pt>
                <c:pt idx="300">
                  <c:v>10819.440360000001</c:v>
                </c:pt>
                <c:pt idx="301">
                  <c:v>10879.440360000001</c:v>
                </c:pt>
                <c:pt idx="302">
                  <c:v>10879.440560000001</c:v>
                </c:pt>
                <c:pt idx="303">
                  <c:v>10880.486104000001</c:v>
                </c:pt>
                <c:pt idx="304">
                  <c:v>10881.484904000001</c:v>
                </c:pt>
                <c:pt idx="305">
                  <c:v>10882.484904000001</c:v>
                </c:pt>
                <c:pt idx="306">
                  <c:v>10883.484804</c:v>
                </c:pt>
                <c:pt idx="307">
                  <c:v>10884.484704</c:v>
                </c:pt>
                <c:pt idx="308">
                  <c:v>10885.483604000001</c:v>
                </c:pt>
                <c:pt idx="309">
                  <c:v>10886.484904000001</c:v>
                </c:pt>
                <c:pt idx="310">
                  <c:v>10887.484704</c:v>
                </c:pt>
                <c:pt idx="311">
                  <c:v>10888.484004</c:v>
                </c:pt>
                <c:pt idx="312">
                  <c:v>10889.484904000001</c:v>
                </c:pt>
                <c:pt idx="313">
                  <c:v>10889.485204000001</c:v>
                </c:pt>
                <c:pt idx="314">
                  <c:v>10889.722404</c:v>
                </c:pt>
                <c:pt idx="315">
                  <c:v>10889.821604000001</c:v>
                </c:pt>
                <c:pt idx="316">
                  <c:v>10889.922304000002</c:v>
                </c:pt>
                <c:pt idx="317">
                  <c:v>10890.022604</c:v>
                </c:pt>
                <c:pt idx="318">
                  <c:v>10890.121704000001</c:v>
                </c:pt>
                <c:pt idx="319">
                  <c:v>10890.222304000001</c:v>
                </c:pt>
                <c:pt idx="320">
                  <c:v>10890.321604000001</c:v>
                </c:pt>
                <c:pt idx="321">
                  <c:v>10890.422504</c:v>
                </c:pt>
                <c:pt idx="322">
                  <c:v>10890.521704000001</c:v>
                </c:pt>
                <c:pt idx="323">
                  <c:v>10890.621204000001</c:v>
                </c:pt>
                <c:pt idx="324">
                  <c:v>10890.721504000001</c:v>
                </c:pt>
                <c:pt idx="325">
                  <c:v>10890.821604000001</c:v>
                </c:pt>
                <c:pt idx="326">
                  <c:v>10890.922504</c:v>
                </c:pt>
                <c:pt idx="327">
                  <c:v>10891.021704000001</c:v>
                </c:pt>
                <c:pt idx="328">
                  <c:v>10891.122704000001</c:v>
                </c:pt>
                <c:pt idx="329">
                  <c:v>10891.221504000001</c:v>
                </c:pt>
                <c:pt idx="330">
                  <c:v>10891.322304000001</c:v>
                </c:pt>
                <c:pt idx="331">
                  <c:v>10891.422004</c:v>
                </c:pt>
                <c:pt idx="332">
                  <c:v>10891.522404000001</c:v>
                </c:pt>
                <c:pt idx="333">
                  <c:v>10891.621504000001</c:v>
                </c:pt>
                <c:pt idx="334">
                  <c:v>10891.621804</c:v>
                </c:pt>
                <c:pt idx="335">
                  <c:v>10892.665684</c:v>
                </c:pt>
                <c:pt idx="336">
                  <c:v>10893.665684</c:v>
                </c:pt>
                <c:pt idx="337">
                  <c:v>10894.664384</c:v>
                </c:pt>
                <c:pt idx="338">
                  <c:v>10895.665684</c:v>
                </c:pt>
                <c:pt idx="339">
                  <c:v>10895.667083999999</c:v>
                </c:pt>
                <c:pt idx="340">
                  <c:v>10895.807936000001</c:v>
                </c:pt>
                <c:pt idx="341">
                  <c:v>10895.907336</c:v>
                </c:pt>
                <c:pt idx="342">
                  <c:v>10896.008136</c:v>
                </c:pt>
                <c:pt idx="343">
                  <c:v>10896.107336000001</c:v>
                </c:pt>
                <c:pt idx="344">
                  <c:v>10896.206936</c:v>
                </c:pt>
                <c:pt idx="345">
                  <c:v>10896.307236000001</c:v>
                </c:pt>
                <c:pt idx="346">
                  <c:v>10896.408136</c:v>
                </c:pt>
                <c:pt idx="347">
                  <c:v>10896.507236000001</c:v>
                </c:pt>
                <c:pt idx="348">
                  <c:v>10896.608236</c:v>
                </c:pt>
                <c:pt idx="349">
                  <c:v>10896.708136000001</c:v>
                </c:pt>
                <c:pt idx="350">
                  <c:v>10896.807336000002</c:v>
                </c:pt>
                <c:pt idx="351">
                  <c:v>10896.908236000001</c:v>
                </c:pt>
                <c:pt idx="352">
                  <c:v>10897.008436</c:v>
                </c:pt>
                <c:pt idx="353">
                  <c:v>10897.107436</c:v>
                </c:pt>
                <c:pt idx="354">
                  <c:v>10897.208036</c:v>
                </c:pt>
                <c:pt idx="355">
                  <c:v>10897.307336000002</c:v>
                </c:pt>
                <c:pt idx="356">
                  <c:v>10897.408036000001</c:v>
                </c:pt>
                <c:pt idx="357">
                  <c:v>10897.507236000001</c:v>
                </c:pt>
                <c:pt idx="358">
                  <c:v>10897.608136000001</c:v>
                </c:pt>
                <c:pt idx="359">
                  <c:v>10897.707336000001</c:v>
                </c:pt>
                <c:pt idx="360">
                  <c:v>10897.707636000001</c:v>
                </c:pt>
                <c:pt idx="361">
                  <c:v>10957.750316</c:v>
                </c:pt>
                <c:pt idx="362">
                  <c:v>11017.750216</c:v>
                </c:pt>
                <c:pt idx="363">
                  <c:v>11077.751516</c:v>
                </c:pt>
                <c:pt idx="364">
                  <c:v>11137.751115999999</c:v>
                </c:pt>
                <c:pt idx="365">
                  <c:v>11197.750615999999</c:v>
                </c:pt>
                <c:pt idx="366">
                  <c:v>11246.750516</c:v>
                </c:pt>
                <c:pt idx="367">
                  <c:v>11306.800872</c:v>
                </c:pt>
                <c:pt idx="368">
                  <c:v>11366.800072</c:v>
                </c:pt>
                <c:pt idx="369">
                  <c:v>11426.799971999999</c:v>
                </c:pt>
                <c:pt idx="370">
                  <c:v>11486.800771999999</c:v>
                </c:pt>
                <c:pt idx="371">
                  <c:v>11546.800872</c:v>
                </c:pt>
                <c:pt idx="372">
                  <c:v>11606.800872</c:v>
                </c:pt>
                <c:pt idx="373">
                  <c:v>11666.800971999999</c:v>
                </c:pt>
                <c:pt idx="374">
                  <c:v>11726.800872</c:v>
                </c:pt>
                <c:pt idx="375">
                  <c:v>11786.800072</c:v>
                </c:pt>
                <c:pt idx="376">
                  <c:v>11846.800872</c:v>
                </c:pt>
                <c:pt idx="377">
                  <c:v>11906.800171999999</c:v>
                </c:pt>
                <c:pt idx="378">
                  <c:v>11966.800072</c:v>
                </c:pt>
                <c:pt idx="379">
                  <c:v>12026.799671999999</c:v>
                </c:pt>
                <c:pt idx="380">
                  <c:v>12086.800072</c:v>
                </c:pt>
                <c:pt idx="381">
                  <c:v>12146.799572</c:v>
                </c:pt>
                <c:pt idx="382">
                  <c:v>12206.800171999999</c:v>
                </c:pt>
                <c:pt idx="383">
                  <c:v>12266.800171999999</c:v>
                </c:pt>
                <c:pt idx="384">
                  <c:v>12326.800971999999</c:v>
                </c:pt>
                <c:pt idx="385">
                  <c:v>12386.800072</c:v>
                </c:pt>
                <c:pt idx="386">
                  <c:v>12446.800872</c:v>
                </c:pt>
                <c:pt idx="387">
                  <c:v>12506.800171999999</c:v>
                </c:pt>
                <c:pt idx="388">
                  <c:v>12566.800771999999</c:v>
                </c:pt>
                <c:pt idx="389">
                  <c:v>12626.800171999999</c:v>
                </c:pt>
                <c:pt idx="390">
                  <c:v>12686.800072</c:v>
                </c:pt>
                <c:pt idx="391">
                  <c:v>12746.800872</c:v>
                </c:pt>
                <c:pt idx="392">
                  <c:v>12806.801072</c:v>
                </c:pt>
                <c:pt idx="393">
                  <c:v>12866.800171999999</c:v>
                </c:pt>
                <c:pt idx="394">
                  <c:v>12926.801072</c:v>
                </c:pt>
                <c:pt idx="395">
                  <c:v>12986.801271999999</c:v>
                </c:pt>
                <c:pt idx="396">
                  <c:v>13046.800971999999</c:v>
                </c:pt>
                <c:pt idx="397">
                  <c:v>13046.801271999999</c:v>
                </c:pt>
                <c:pt idx="398">
                  <c:v>13047.844292</c:v>
                </c:pt>
                <c:pt idx="399">
                  <c:v>13048.844392000001</c:v>
                </c:pt>
                <c:pt idx="400">
                  <c:v>13049.844292</c:v>
                </c:pt>
                <c:pt idx="401">
                  <c:v>13050.843092000001</c:v>
                </c:pt>
                <c:pt idx="402">
                  <c:v>13051.844592000001</c:v>
                </c:pt>
                <c:pt idx="403">
                  <c:v>13052.843092000001</c:v>
                </c:pt>
                <c:pt idx="404">
                  <c:v>13053.843592000001</c:v>
                </c:pt>
                <c:pt idx="405">
                  <c:v>13054.843592000001</c:v>
                </c:pt>
                <c:pt idx="406">
                  <c:v>13055.843892000001</c:v>
                </c:pt>
                <c:pt idx="407">
                  <c:v>13056.843992</c:v>
                </c:pt>
                <c:pt idx="408">
                  <c:v>13056.845292</c:v>
                </c:pt>
                <c:pt idx="409">
                  <c:v>13056.985736000001</c:v>
                </c:pt>
                <c:pt idx="410">
                  <c:v>13057.085336</c:v>
                </c:pt>
                <c:pt idx="411">
                  <c:v>13057.184836</c:v>
                </c:pt>
                <c:pt idx="412">
                  <c:v>13057.285835999999</c:v>
                </c:pt>
                <c:pt idx="413">
                  <c:v>13057.384835999999</c:v>
                </c:pt>
                <c:pt idx="414">
                  <c:v>13057.485635999999</c:v>
                </c:pt>
                <c:pt idx="415">
                  <c:v>13057.585336</c:v>
                </c:pt>
                <c:pt idx="416">
                  <c:v>13057.684536000001</c:v>
                </c:pt>
                <c:pt idx="417">
                  <c:v>13057.785336000001</c:v>
                </c:pt>
                <c:pt idx="418">
                  <c:v>13057.884835999999</c:v>
                </c:pt>
                <c:pt idx="419">
                  <c:v>13057.985736000001</c:v>
                </c:pt>
                <c:pt idx="420">
                  <c:v>13058.084836</c:v>
                </c:pt>
                <c:pt idx="421">
                  <c:v>13058.185636</c:v>
                </c:pt>
                <c:pt idx="422">
                  <c:v>13058.284836000001</c:v>
                </c:pt>
                <c:pt idx="423">
                  <c:v>13058.386135999999</c:v>
                </c:pt>
                <c:pt idx="424">
                  <c:v>13058.485036</c:v>
                </c:pt>
                <c:pt idx="425">
                  <c:v>13058.585735999999</c:v>
                </c:pt>
                <c:pt idx="426">
                  <c:v>13058.685336</c:v>
                </c:pt>
                <c:pt idx="427">
                  <c:v>13058.785636000001</c:v>
                </c:pt>
                <c:pt idx="428">
                  <c:v>13058.885036</c:v>
                </c:pt>
                <c:pt idx="429">
                  <c:v>13058.885335999999</c:v>
                </c:pt>
                <c:pt idx="430">
                  <c:v>13059.92834</c:v>
                </c:pt>
                <c:pt idx="431">
                  <c:v>13060.92884</c:v>
                </c:pt>
                <c:pt idx="432">
                  <c:v>13061.928540000001</c:v>
                </c:pt>
                <c:pt idx="433">
                  <c:v>13062.92864</c:v>
                </c:pt>
                <c:pt idx="434">
                  <c:v>13062.92894</c:v>
                </c:pt>
                <c:pt idx="435">
                  <c:v>13063.06862</c:v>
                </c:pt>
                <c:pt idx="436">
                  <c:v>13063.169319999999</c:v>
                </c:pt>
                <c:pt idx="437">
                  <c:v>13063.26852</c:v>
                </c:pt>
                <c:pt idx="438">
                  <c:v>13063.367920000001</c:v>
                </c:pt>
                <c:pt idx="439">
                  <c:v>13063.468419999999</c:v>
                </c:pt>
                <c:pt idx="440">
                  <c:v>13063.56942</c:v>
                </c:pt>
                <c:pt idx="441">
                  <c:v>13063.669519999999</c:v>
                </c:pt>
                <c:pt idx="442">
                  <c:v>13063.76852</c:v>
                </c:pt>
                <c:pt idx="443">
                  <c:v>13063.869419999999</c:v>
                </c:pt>
                <c:pt idx="444">
                  <c:v>13063.969419999999</c:v>
                </c:pt>
                <c:pt idx="445">
                  <c:v>13064.06892</c:v>
                </c:pt>
                <c:pt idx="446">
                  <c:v>13064.168519999999</c:v>
                </c:pt>
                <c:pt idx="447">
                  <c:v>13064.26922</c:v>
                </c:pt>
                <c:pt idx="448">
                  <c:v>13064.36852</c:v>
                </c:pt>
                <c:pt idx="449">
                  <c:v>13064.46932</c:v>
                </c:pt>
                <c:pt idx="450">
                  <c:v>13064.568520000001</c:v>
                </c:pt>
                <c:pt idx="451">
                  <c:v>13064.66942</c:v>
                </c:pt>
                <c:pt idx="452">
                  <c:v>13064.768620000001</c:v>
                </c:pt>
                <c:pt idx="453">
                  <c:v>13064.86932</c:v>
                </c:pt>
                <c:pt idx="454">
                  <c:v>13064.968419999999</c:v>
                </c:pt>
                <c:pt idx="455">
                  <c:v>13064.968720000001</c:v>
                </c:pt>
                <c:pt idx="456">
                  <c:v>13125.0123</c:v>
                </c:pt>
                <c:pt idx="457">
                  <c:v>13185.012200000001</c:v>
                </c:pt>
                <c:pt idx="458">
                  <c:v>13245.0123</c:v>
                </c:pt>
                <c:pt idx="459">
                  <c:v>13305.011</c:v>
                </c:pt>
                <c:pt idx="460">
                  <c:v>13365.0123</c:v>
                </c:pt>
                <c:pt idx="461">
                  <c:v>13414.0126</c:v>
                </c:pt>
                <c:pt idx="462">
                  <c:v>13474.061056</c:v>
                </c:pt>
                <c:pt idx="463">
                  <c:v>13534.062156</c:v>
                </c:pt>
                <c:pt idx="464">
                  <c:v>13594.062056000001</c:v>
                </c:pt>
                <c:pt idx="465">
                  <c:v>13654.061856</c:v>
                </c:pt>
                <c:pt idx="466">
                  <c:v>13714.062056000001</c:v>
                </c:pt>
                <c:pt idx="467">
                  <c:v>13774.062056000001</c:v>
                </c:pt>
                <c:pt idx="468">
                  <c:v>13834.061856</c:v>
                </c:pt>
                <c:pt idx="469">
                  <c:v>13894.062456</c:v>
                </c:pt>
                <c:pt idx="470">
                  <c:v>13954.061256000001</c:v>
                </c:pt>
                <c:pt idx="471">
                  <c:v>14014.062156</c:v>
                </c:pt>
                <c:pt idx="472">
                  <c:v>14074.061456000001</c:v>
                </c:pt>
                <c:pt idx="473">
                  <c:v>14134.062156</c:v>
                </c:pt>
                <c:pt idx="474">
                  <c:v>14194.061956</c:v>
                </c:pt>
                <c:pt idx="475">
                  <c:v>14254.061256000001</c:v>
                </c:pt>
                <c:pt idx="476">
                  <c:v>14314.061056</c:v>
                </c:pt>
                <c:pt idx="477">
                  <c:v>14374.061556000001</c:v>
                </c:pt>
                <c:pt idx="478">
                  <c:v>14434.061256000001</c:v>
                </c:pt>
                <c:pt idx="479">
                  <c:v>14494.062156</c:v>
                </c:pt>
                <c:pt idx="480">
                  <c:v>14554.062156</c:v>
                </c:pt>
                <c:pt idx="481">
                  <c:v>14614.061956</c:v>
                </c:pt>
                <c:pt idx="482">
                  <c:v>14674.062156</c:v>
                </c:pt>
                <c:pt idx="483">
                  <c:v>14734.062156</c:v>
                </c:pt>
                <c:pt idx="484">
                  <c:v>14794.062156</c:v>
                </c:pt>
                <c:pt idx="485">
                  <c:v>14854.060856</c:v>
                </c:pt>
                <c:pt idx="486">
                  <c:v>14914.061956</c:v>
                </c:pt>
                <c:pt idx="487">
                  <c:v>14974.061156</c:v>
                </c:pt>
                <c:pt idx="488">
                  <c:v>15034.060856</c:v>
                </c:pt>
                <c:pt idx="489">
                  <c:v>15094.062056000001</c:v>
                </c:pt>
                <c:pt idx="490">
                  <c:v>15154.062056000001</c:v>
                </c:pt>
                <c:pt idx="491">
                  <c:v>15214.062356</c:v>
                </c:pt>
                <c:pt idx="492">
                  <c:v>15214.063756</c:v>
                </c:pt>
                <c:pt idx="493">
                  <c:v>15215.106600000001</c:v>
                </c:pt>
                <c:pt idx="494">
                  <c:v>15216.1065</c:v>
                </c:pt>
                <c:pt idx="495">
                  <c:v>15217.106400000001</c:v>
                </c:pt>
                <c:pt idx="496">
                  <c:v>15218.106600000001</c:v>
                </c:pt>
                <c:pt idx="497">
                  <c:v>15219.1057</c:v>
                </c:pt>
                <c:pt idx="498">
                  <c:v>15220.106400000001</c:v>
                </c:pt>
                <c:pt idx="499">
                  <c:v>15221.105600000001</c:v>
                </c:pt>
                <c:pt idx="500">
                  <c:v>15222.106600000001</c:v>
                </c:pt>
                <c:pt idx="501">
                  <c:v>15223.1057</c:v>
                </c:pt>
                <c:pt idx="502">
                  <c:v>15224.1065</c:v>
                </c:pt>
                <c:pt idx="503">
                  <c:v>15224.106900000001</c:v>
                </c:pt>
                <c:pt idx="504">
                  <c:v>15224.344200000001</c:v>
                </c:pt>
                <c:pt idx="505">
                  <c:v>15224.443200000002</c:v>
                </c:pt>
                <c:pt idx="506">
                  <c:v>15224.5434</c:v>
                </c:pt>
                <c:pt idx="507">
                  <c:v>15224.644</c:v>
                </c:pt>
                <c:pt idx="508">
                  <c:v>15224.7441</c:v>
                </c:pt>
                <c:pt idx="509">
                  <c:v>15224.843400000002</c:v>
                </c:pt>
                <c:pt idx="510">
                  <c:v>15224.9442</c:v>
                </c:pt>
                <c:pt idx="511">
                  <c:v>15225.043500000002</c:v>
                </c:pt>
                <c:pt idx="512">
                  <c:v>15225.143400000001</c:v>
                </c:pt>
                <c:pt idx="513">
                  <c:v>15225.2441</c:v>
                </c:pt>
                <c:pt idx="514">
                  <c:v>15225.343500000001</c:v>
                </c:pt>
                <c:pt idx="515">
                  <c:v>15225.444300000001</c:v>
                </c:pt>
                <c:pt idx="516">
                  <c:v>15225.5442</c:v>
                </c:pt>
                <c:pt idx="517">
                  <c:v>15225.643300000002</c:v>
                </c:pt>
                <c:pt idx="518">
                  <c:v>15225.744200000001</c:v>
                </c:pt>
                <c:pt idx="519">
                  <c:v>15225.843200000001</c:v>
                </c:pt>
                <c:pt idx="520">
                  <c:v>15225.944100000001</c:v>
                </c:pt>
                <c:pt idx="521">
                  <c:v>15226.043300000001</c:v>
                </c:pt>
                <c:pt idx="522">
                  <c:v>15226.144200000001</c:v>
                </c:pt>
                <c:pt idx="523">
                  <c:v>15226.243400000001</c:v>
                </c:pt>
                <c:pt idx="524">
                  <c:v>15226.243600000002</c:v>
                </c:pt>
                <c:pt idx="525">
                  <c:v>15227.28728</c:v>
                </c:pt>
                <c:pt idx="526">
                  <c:v>15228.286679999999</c:v>
                </c:pt>
                <c:pt idx="527">
                  <c:v>15229.28728</c:v>
                </c:pt>
                <c:pt idx="528">
                  <c:v>15230.285879999999</c:v>
                </c:pt>
                <c:pt idx="529">
                  <c:v>15230.28758</c:v>
                </c:pt>
                <c:pt idx="530">
                  <c:v>15230.426984000002</c:v>
                </c:pt>
                <c:pt idx="531">
                  <c:v>15230.527684000001</c:v>
                </c:pt>
                <c:pt idx="532">
                  <c:v>15230.626884000001</c:v>
                </c:pt>
                <c:pt idx="533">
                  <c:v>15230.727284000001</c:v>
                </c:pt>
                <c:pt idx="534">
                  <c:v>15230.827684</c:v>
                </c:pt>
                <c:pt idx="535">
                  <c:v>15230.926884</c:v>
                </c:pt>
                <c:pt idx="536">
                  <c:v>15231.027684000001</c:v>
                </c:pt>
                <c:pt idx="537">
                  <c:v>15231.126984</c:v>
                </c:pt>
                <c:pt idx="538">
                  <c:v>15231.227884</c:v>
                </c:pt>
                <c:pt idx="539">
                  <c:v>15231.327784000001</c:v>
                </c:pt>
                <c:pt idx="540">
                  <c:v>15231.427084000001</c:v>
                </c:pt>
                <c:pt idx="541">
                  <c:v>15231.527884000001</c:v>
                </c:pt>
                <c:pt idx="542">
                  <c:v>15231.626884000001</c:v>
                </c:pt>
                <c:pt idx="543">
                  <c:v>15231.726984000001</c:v>
                </c:pt>
                <c:pt idx="544">
                  <c:v>15231.827584000001</c:v>
                </c:pt>
                <c:pt idx="545">
                  <c:v>15231.926884</c:v>
                </c:pt>
                <c:pt idx="546">
                  <c:v>15232.027884000001</c:v>
                </c:pt>
                <c:pt idx="547">
                  <c:v>15232.126984</c:v>
                </c:pt>
                <c:pt idx="548">
                  <c:v>15232.227884</c:v>
                </c:pt>
                <c:pt idx="549">
                  <c:v>15232.327084</c:v>
                </c:pt>
                <c:pt idx="550">
                  <c:v>15232.327384</c:v>
                </c:pt>
                <c:pt idx="551">
                  <c:v>15292.36874</c:v>
                </c:pt>
                <c:pt idx="552">
                  <c:v>15352.369140000001</c:v>
                </c:pt>
                <c:pt idx="553">
                  <c:v>15412.36894</c:v>
                </c:pt>
                <c:pt idx="554">
                  <c:v>15472.36844</c:v>
                </c:pt>
                <c:pt idx="555">
                  <c:v>15532.369340000001</c:v>
                </c:pt>
                <c:pt idx="556">
                  <c:v>15581.36924</c:v>
                </c:pt>
                <c:pt idx="557">
                  <c:v>15641.418871999998</c:v>
                </c:pt>
                <c:pt idx="558">
                  <c:v>15701.417672</c:v>
                </c:pt>
                <c:pt idx="559">
                  <c:v>15761.417672</c:v>
                </c:pt>
                <c:pt idx="560">
                  <c:v>15821.418371999998</c:v>
                </c:pt>
                <c:pt idx="561">
                  <c:v>15881.417672</c:v>
                </c:pt>
                <c:pt idx="562">
                  <c:v>15941.417672</c:v>
                </c:pt>
                <c:pt idx="563">
                  <c:v>16001.418371999998</c:v>
                </c:pt>
                <c:pt idx="564">
                  <c:v>16061.418172</c:v>
                </c:pt>
                <c:pt idx="565">
                  <c:v>16121.418471999999</c:v>
                </c:pt>
                <c:pt idx="566">
                  <c:v>16181.417771999999</c:v>
                </c:pt>
                <c:pt idx="567">
                  <c:v>16241.417471999999</c:v>
                </c:pt>
                <c:pt idx="568">
                  <c:v>16301.418071999999</c:v>
                </c:pt>
                <c:pt idx="569">
                  <c:v>16361.417571999998</c:v>
                </c:pt>
                <c:pt idx="570">
                  <c:v>16421.418471999998</c:v>
                </c:pt>
                <c:pt idx="571">
                  <c:v>16481.418471999998</c:v>
                </c:pt>
                <c:pt idx="572">
                  <c:v>16541.418571999999</c:v>
                </c:pt>
                <c:pt idx="573">
                  <c:v>16601.418372</c:v>
                </c:pt>
                <c:pt idx="574">
                  <c:v>16661.418271999999</c:v>
                </c:pt>
                <c:pt idx="575">
                  <c:v>16721.417772000001</c:v>
                </c:pt>
                <c:pt idx="576">
                  <c:v>16781.418471999998</c:v>
                </c:pt>
                <c:pt idx="577">
                  <c:v>16841.418471999998</c:v>
                </c:pt>
                <c:pt idx="578">
                  <c:v>16901.418372</c:v>
                </c:pt>
                <c:pt idx="579">
                  <c:v>16961.417571999998</c:v>
                </c:pt>
                <c:pt idx="580">
                  <c:v>17021.418372</c:v>
                </c:pt>
                <c:pt idx="581">
                  <c:v>17081.418471999998</c:v>
                </c:pt>
                <c:pt idx="582">
                  <c:v>17141.417072</c:v>
                </c:pt>
                <c:pt idx="583">
                  <c:v>17201.418471999998</c:v>
                </c:pt>
                <c:pt idx="584">
                  <c:v>17261.418471999998</c:v>
                </c:pt>
                <c:pt idx="585">
                  <c:v>17321.417571999998</c:v>
                </c:pt>
                <c:pt idx="586">
                  <c:v>17381.417672</c:v>
                </c:pt>
                <c:pt idx="587">
                  <c:v>17381.417971999999</c:v>
                </c:pt>
                <c:pt idx="588">
                  <c:v>17382.460267999999</c:v>
                </c:pt>
                <c:pt idx="589">
                  <c:v>17383.460167999998</c:v>
                </c:pt>
                <c:pt idx="590">
                  <c:v>17384.460267999999</c:v>
                </c:pt>
                <c:pt idx="591">
                  <c:v>17385.460567999999</c:v>
                </c:pt>
                <c:pt idx="592">
                  <c:v>17386.460967999999</c:v>
                </c:pt>
                <c:pt idx="593">
                  <c:v>17387.461068000001</c:v>
                </c:pt>
                <c:pt idx="594">
                  <c:v>17388.460967999999</c:v>
                </c:pt>
                <c:pt idx="595">
                  <c:v>17389.459668</c:v>
                </c:pt>
                <c:pt idx="596">
                  <c:v>17390.460567999999</c:v>
                </c:pt>
                <c:pt idx="597">
                  <c:v>17391.460167999998</c:v>
                </c:pt>
                <c:pt idx="598">
                  <c:v>17391.460467999997</c:v>
                </c:pt>
                <c:pt idx="599">
                  <c:v>17391.602311999999</c:v>
                </c:pt>
                <c:pt idx="600">
                  <c:v>17391.701612000001</c:v>
                </c:pt>
                <c:pt idx="601">
                  <c:v>17391.802412000001</c:v>
                </c:pt>
                <c:pt idx="602">
                  <c:v>17391.901512</c:v>
                </c:pt>
                <c:pt idx="603">
                  <c:v>17392.002211999999</c:v>
                </c:pt>
                <c:pt idx="604">
                  <c:v>17392.101512000001</c:v>
                </c:pt>
                <c:pt idx="605">
                  <c:v>17392.203512</c:v>
                </c:pt>
                <c:pt idx="606">
                  <c:v>17392.301611999999</c:v>
                </c:pt>
                <c:pt idx="607">
                  <c:v>17392.402112</c:v>
                </c:pt>
                <c:pt idx="608">
                  <c:v>17392.501912</c:v>
                </c:pt>
                <c:pt idx="609">
                  <c:v>17392.602412</c:v>
                </c:pt>
                <c:pt idx="610">
                  <c:v>17392.701912</c:v>
                </c:pt>
                <c:pt idx="611">
                  <c:v>17392.801911999999</c:v>
                </c:pt>
                <c:pt idx="612">
                  <c:v>17392.902212000001</c:v>
                </c:pt>
                <c:pt idx="613">
                  <c:v>17393.001511999999</c:v>
                </c:pt>
                <c:pt idx="614">
                  <c:v>17393.102412</c:v>
                </c:pt>
                <c:pt idx="615">
                  <c:v>17393.201411999999</c:v>
                </c:pt>
                <c:pt idx="616">
                  <c:v>17393.302112000001</c:v>
                </c:pt>
                <c:pt idx="617">
                  <c:v>17393.401312000002</c:v>
                </c:pt>
                <c:pt idx="618">
                  <c:v>17393.502312000001</c:v>
                </c:pt>
                <c:pt idx="619">
                  <c:v>17393.502612</c:v>
                </c:pt>
                <c:pt idx="620">
                  <c:v>17394.545815999998</c:v>
                </c:pt>
                <c:pt idx="621">
                  <c:v>17395.545415999997</c:v>
                </c:pt>
                <c:pt idx="622">
                  <c:v>17396.546115999998</c:v>
                </c:pt>
                <c:pt idx="623">
                  <c:v>17397.545316</c:v>
                </c:pt>
                <c:pt idx="624">
                  <c:v>17397.545715999997</c:v>
                </c:pt>
                <c:pt idx="625">
                  <c:v>17397.687320000001</c:v>
                </c:pt>
                <c:pt idx="626">
                  <c:v>17397.786520000001</c:v>
                </c:pt>
                <c:pt idx="627">
                  <c:v>17397.88682</c:v>
                </c:pt>
                <c:pt idx="628">
                  <c:v>17397.98602</c:v>
                </c:pt>
                <c:pt idx="629">
                  <c:v>17398.087020000003</c:v>
                </c:pt>
                <c:pt idx="630">
                  <c:v>17398.18622</c:v>
                </c:pt>
                <c:pt idx="631">
                  <c:v>17398.286820000001</c:v>
                </c:pt>
                <c:pt idx="632">
                  <c:v>17398.385920000001</c:v>
                </c:pt>
                <c:pt idx="633">
                  <c:v>17398.486920000003</c:v>
                </c:pt>
                <c:pt idx="634">
                  <c:v>17398.58682</c:v>
                </c:pt>
                <c:pt idx="635">
                  <c:v>17398.686120000002</c:v>
                </c:pt>
                <c:pt idx="636">
                  <c:v>17398.786520000001</c:v>
                </c:pt>
                <c:pt idx="637">
                  <c:v>17398.887020000002</c:v>
                </c:pt>
                <c:pt idx="638">
                  <c:v>17398.986120000001</c:v>
                </c:pt>
                <c:pt idx="639">
                  <c:v>17399.086720000003</c:v>
                </c:pt>
                <c:pt idx="640">
                  <c:v>17399.186020000001</c:v>
                </c:pt>
                <c:pt idx="641">
                  <c:v>17399.286120000001</c:v>
                </c:pt>
                <c:pt idx="642">
                  <c:v>17399.387020000002</c:v>
                </c:pt>
                <c:pt idx="643">
                  <c:v>17399.486220000003</c:v>
                </c:pt>
                <c:pt idx="644">
                  <c:v>17399.586920000002</c:v>
                </c:pt>
                <c:pt idx="645">
                  <c:v>17399.58712</c:v>
                </c:pt>
                <c:pt idx="646">
                  <c:v>17459.630423999999</c:v>
                </c:pt>
                <c:pt idx="647">
                  <c:v>17519.630924000001</c:v>
                </c:pt>
                <c:pt idx="648">
                  <c:v>17579.630824</c:v>
                </c:pt>
                <c:pt idx="649">
                  <c:v>17639.630323999998</c:v>
                </c:pt>
                <c:pt idx="650">
                  <c:v>17699.630023999998</c:v>
                </c:pt>
                <c:pt idx="651">
                  <c:v>17748.630224</c:v>
                </c:pt>
                <c:pt idx="652">
                  <c:v>17808.681504</c:v>
                </c:pt>
                <c:pt idx="653">
                  <c:v>17868.680703999999</c:v>
                </c:pt>
                <c:pt idx="654">
                  <c:v>17928.680804</c:v>
                </c:pt>
                <c:pt idx="655">
                  <c:v>17988.681703999999</c:v>
                </c:pt>
                <c:pt idx="656">
                  <c:v>18048.681504</c:v>
                </c:pt>
                <c:pt idx="657">
                  <c:v>18108.681804</c:v>
                </c:pt>
                <c:pt idx="658">
                  <c:v>18168.681504</c:v>
                </c:pt>
                <c:pt idx="659">
                  <c:v>18228.680804</c:v>
                </c:pt>
                <c:pt idx="660">
                  <c:v>18288.681303999998</c:v>
                </c:pt>
                <c:pt idx="661">
                  <c:v>18348.681703999999</c:v>
                </c:pt>
                <c:pt idx="662">
                  <c:v>18408.681603999998</c:v>
                </c:pt>
                <c:pt idx="663">
                  <c:v>18468.680804</c:v>
                </c:pt>
                <c:pt idx="664">
                  <c:v>18528.681804</c:v>
                </c:pt>
                <c:pt idx="665">
                  <c:v>18588.680903999997</c:v>
                </c:pt>
                <c:pt idx="666">
                  <c:v>18648.680804</c:v>
                </c:pt>
                <c:pt idx="667">
                  <c:v>18708.680903999997</c:v>
                </c:pt>
                <c:pt idx="668">
                  <c:v>18768.680903999997</c:v>
                </c:pt>
                <c:pt idx="669">
                  <c:v>18828.681603999998</c:v>
                </c:pt>
                <c:pt idx="670">
                  <c:v>18888.682104</c:v>
                </c:pt>
                <c:pt idx="671">
                  <c:v>18948.681603999998</c:v>
                </c:pt>
                <c:pt idx="672">
                  <c:v>19008.681504</c:v>
                </c:pt>
                <c:pt idx="673">
                  <c:v>19068.681804</c:v>
                </c:pt>
                <c:pt idx="674">
                  <c:v>19128.680903999997</c:v>
                </c:pt>
                <c:pt idx="675">
                  <c:v>19188.681603999998</c:v>
                </c:pt>
                <c:pt idx="676">
                  <c:v>19248.681603999998</c:v>
                </c:pt>
                <c:pt idx="677">
                  <c:v>19308.681603999998</c:v>
                </c:pt>
                <c:pt idx="678">
                  <c:v>19368.681703999999</c:v>
                </c:pt>
                <c:pt idx="679">
                  <c:v>19428.680403999999</c:v>
                </c:pt>
                <c:pt idx="680">
                  <c:v>19488.680504</c:v>
                </c:pt>
                <c:pt idx="681">
                  <c:v>19548.681003999998</c:v>
                </c:pt>
                <c:pt idx="682">
                  <c:v>19548.681303999998</c:v>
                </c:pt>
                <c:pt idx="683">
                  <c:v>19549.725048</c:v>
                </c:pt>
                <c:pt idx="684">
                  <c:v>19550.725847999998</c:v>
                </c:pt>
                <c:pt idx="685">
                  <c:v>19551.726147999998</c:v>
                </c:pt>
                <c:pt idx="686">
                  <c:v>19552.725747999997</c:v>
                </c:pt>
                <c:pt idx="687">
                  <c:v>19553.725747999997</c:v>
                </c:pt>
                <c:pt idx="688">
                  <c:v>19554.726747999997</c:v>
                </c:pt>
                <c:pt idx="689">
                  <c:v>19555.725847999998</c:v>
                </c:pt>
                <c:pt idx="690">
                  <c:v>19556.726247999999</c:v>
                </c:pt>
                <c:pt idx="691">
                  <c:v>19557.726547999999</c:v>
                </c:pt>
                <c:pt idx="692">
                  <c:v>19558.726348</c:v>
                </c:pt>
                <c:pt idx="693">
                  <c:v>19558.726648</c:v>
                </c:pt>
                <c:pt idx="694">
                  <c:v>19558.964147999999</c:v>
                </c:pt>
                <c:pt idx="695">
                  <c:v>19559.062848000001</c:v>
                </c:pt>
                <c:pt idx="696">
                  <c:v>19559.163747999999</c:v>
                </c:pt>
                <c:pt idx="697">
                  <c:v>19559.262748000001</c:v>
                </c:pt>
                <c:pt idx="698">
                  <c:v>19559.363748</c:v>
                </c:pt>
                <c:pt idx="699">
                  <c:v>19559.462948</c:v>
                </c:pt>
                <c:pt idx="700">
                  <c:v>19559.564148000001</c:v>
                </c:pt>
                <c:pt idx="701">
                  <c:v>19559.663048000002</c:v>
                </c:pt>
                <c:pt idx="702">
                  <c:v>19559.763848000002</c:v>
                </c:pt>
                <c:pt idx="703">
                  <c:v>19559.863047999999</c:v>
                </c:pt>
                <c:pt idx="704">
                  <c:v>19559.963548</c:v>
                </c:pt>
                <c:pt idx="705">
                  <c:v>19560.063048</c:v>
                </c:pt>
                <c:pt idx="706">
                  <c:v>19560.163747999999</c:v>
                </c:pt>
                <c:pt idx="707">
                  <c:v>19560.262948</c:v>
                </c:pt>
                <c:pt idx="708">
                  <c:v>19560.363748</c:v>
                </c:pt>
                <c:pt idx="709">
                  <c:v>19560.463048000001</c:v>
                </c:pt>
                <c:pt idx="710">
                  <c:v>19560.563647999999</c:v>
                </c:pt>
                <c:pt idx="711">
                  <c:v>19560.662848</c:v>
                </c:pt>
                <c:pt idx="712">
                  <c:v>19560.762948</c:v>
                </c:pt>
                <c:pt idx="713">
                  <c:v>19560.863748</c:v>
                </c:pt>
                <c:pt idx="714">
                  <c:v>19560.864047999999</c:v>
                </c:pt>
                <c:pt idx="715">
                  <c:v>19561.906552</c:v>
                </c:pt>
                <c:pt idx="716">
                  <c:v>19562.906451999999</c:v>
                </c:pt>
                <c:pt idx="717">
                  <c:v>19563.907251999997</c:v>
                </c:pt>
                <c:pt idx="718">
                  <c:v>19564.906951999998</c:v>
                </c:pt>
                <c:pt idx="719">
                  <c:v>19564.907351999998</c:v>
                </c:pt>
                <c:pt idx="720">
                  <c:v>19565.047656000002</c:v>
                </c:pt>
                <c:pt idx="721">
                  <c:v>19565.148356000002</c:v>
                </c:pt>
                <c:pt idx="722">
                  <c:v>19565.247556000002</c:v>
                </c:pt>
                <c:pt idx="723">
                  <c:v>19565.348456000003</c:v>
                </c:pt>
                <c:pt idx="724">
                  <c:v>19565.447556000003</c:v>
                </c:pt>
                <c:pt idx="725">
                  <c:v>19565.548456</c:v>
                </c:pt>
                <c:pt idx="726">
                  <c:v>19565.647556</c:v>
                </c:pt>
                <c:pt idx="727">
                  <c:v>19565.748356</c:v>
                </c:pt>
                <c:pt idx="728">
                  <c:v>19565.847656000002</c:v>
                </c:pt>
                <c:pt idx="729">
                  <c:v>19565.947156000002</c:v>
                </c:pt>
                <c:pt idx="730">
                  <c:v>19566.047656000002</c:v>
                </c:pt>
                <c:pt idx="731">
                  <c:v>19566.147456000002</c:v>
                </c:pt>
                <c:pt idx="732">
                  <c:v>19566.248556000002</c:v>
                </c:pt>
                <c:pt idx="733">
                  <c:v>19566.347556000001</c:v>
                </c:pt>
                <c:pt idx="734">
                  <c:v>19566.448356000001</c:v>
                </c:pt>
                <c:pt idx="735">
                  <c:v>19566.547656000002</c:v>
                </c:pt>
                <c:pt idx="736">
                  <c:v>19566.648456000003</c:v>
                </c:pt>
                <c:pt idx="737">
                  <c:v>19566.748056</c:v>
                </c:pt>
                <c:pt idx="738">
                  <c:v>19566.848356000002</c:v>
                </c:pt>
                <c:pt idx="739">
                  <c:v>19566.947756000001</c:v>
                </c:pt>
                <c:pt idx="740">
                  <c:v>19566.948056000001</c:v>
                </c:pt>
                <c:pt idx="741">
                  <c:v>19626.990112000003</c:v>
                </c:pt>
                <c:pt idx="742">
                  <c:v>19686.990212000001</c:v>
                </c:pt>
                <c:pt idx="743">
                  <c:v>19746.989412000003</c:v>
                </c:pt>
                <c:pt idx="744">
                  <c:v>19806.990312000002</c:v>
                </c:pt>
                <c:pt idx="745">
                  <c:v>19866.990512</c:v>
                </c:pt>
                <c:pt idx="746">
                  <c:v>19915.992012000002</c:v>
                </c:pt>
                <c:pt idx="747">
                  <c:v>19976.041939999999</c:v>
                </c:pt>
                <c:pt idx="748">
                  <c:v>20036.043239999999</c:v>
                </c:pt>
                <c:pt idx="749">
                  <c:v>20096.043139999998</c:v>
                </c:pt>
                <c:pt idx="750">
                  <c:v>20156.043139999998</c:v>
                </c:pt>
                <c:pt idx="751">
                  <c:v>20216.04334</c:v>
                </c:pt>
                <c:pt idx="752">
                  <c:v>20276.043439999998</c:v>
                </c:pt>
                <c:pt idx="753">
                  <c:v>20336.043139999998</c:v>
                </c:pt>
                <c:pt idx="754">
                  <c:v>20396.04234</c:v>
                </c:pt>
                <c:pt idx="755">
                  <c:v>20456.04234</c:v>
                </c:pt>
                <c:pt idx="756">
                  <c:v>20516.04234</c:v>
                </c:pt>
                <c:pt idx="757">
                  <c:v>20576.042739999997</c:v>
                </c:pt>
                <c:pt idx="758">
                  <c:v>20636.042439999997</c:v>
                </c:pt>
                <c:pt idx="759">
                  <c:v>20696.043239999999</c:v>
                </c:pt>
                <c:pt idx="760">
                  <c:v>20756.042239999999</c:v>
                </c:pt>
                <c:pt idx="761">
                  <c:v>20816.04234</c:v>
                </c:pt>
                <c:pt idx="762">
                  <c:v>20876.04234</c:v>
                </c:pt>
                <c:pt idx="763">
                  <c:v>20936.043139999998</c:v>
                </c:pt>
                <c:pt idx="764">
                  <c:v>20996.043139999998</c:v>
                </c:pt>
                <c:pt idx="765">
                  <c:v>21056.04234</c:v>
                </c:pt>
                <c:pt idx="766">
                  <c:v>21116.042539999999</c:v>
                </c:pt>
                <c:pt idx="767">
                  <c:v>21176.04234</c:v>
                </c:pt>
                <c:pt idx="768">
                  <c:v>21236.042239999999</c:v>
                </c:pt>
                <c:pt idx="769">
                  <c:v>21296.042239999999</c:v>
                </c:pt>
                <c:pt idx="770">
                  <c:v>21356.043139999998</c:v>
                </c:pt>
                <c:pt idx="771">
                  <c:v>21416.043239999999</c:v>
                </c:pt>
                <c:pt idx="772">
                  <c:v>21476.04304</c:v>
                </c:pt>
                <c:pt idx="773">
                  <c:v>21536.042239999999</c:v>
                </c:pt>
                <c:pt idx="774">
                  <c:v>21596.04234</c:v>
                </c:pt>
                <c:pt idx="775">
                  <c:v>21656.042139999998</c:v>
                </c:pt>
                <c:pt idx="776">
                  <c:v>21716.04304</c:v>
                </c:pt>
                <c:pt idx="777">
                  <c:v>21716.04334</c:v>
                </c:pt>
                <c:pt idx="778">
                  <c:v>21717.087283999997</c:v>
                </c:pt>
                <c:pt idx="779">
                  <c:v>21718.087783999999</c:v>
                </c:pt>
                <c:pt idx="780">
                  <c:v>21719.086483999999</c:v>
                </c:pt>
                <c:pt idx="781">
                  <c:v>21720.086483999999</c:v>
                </c:pt>
                <c:pt idx="782">
                  <c:v>21721.086884</c:v>
                </c:pt>
                <c:pt idx="783">
                  <c:v>21722.087683999998</c:v>
                </c:pt>
                <c:pt idx="784">
                  <c:v>21723.087484</c:v>
                </c:pt>
                <c:pt idx="785">
                  <c:v>21724.087283999997</c:v>
                </c:pt>
                <c:pt idx="786">
                  <c:v>21725.086983999998</c:v>
                </c:pt>
                <c:pt idx="787">
                  <c:v>21726.086884</c:v>
                </c:pt>
                <c:pt idx="788">
                  <c:v>21726.087184</c:v>
                </c:pt>
                <c:pt idx="789">
                  <c:v>21726.226979999999</c:v>
                </c:pt>
                <c:pt idx="790">
                  <c:v>21726.327079999999</c:v>
                </c:pt>
                <c:pt idx="791">
                  <c:v>21726.426079999997</c:v>
                </c:pt>
                <c:pt idx="792">
                  <c:v>21726.526979999999</c:v>
                </c:pt>
                <c:pt idx="793">
                  <c:v>21726.626479999999</c:v>
                </c:pt>
                <c:pt idx="794">
                  <c:v>21726.727079999997</c:v>
                </c:pt>
                <c:pt idx="795">
                  <c:v>21726.826279999997</c:v>
                </c:pt>
                <c:pt idx="796">
                  <c:v>21726.927079999998</c:v>
                </c:pt>
                <c:pt idx="797">
                  <c:v>21727.026279999998</c:v>
                </c:pt>
                <c:pt idx="798">
                  <c:v>21727.126979999997</c:v>
                </c:pt>
                <c:pt idx="799">
                  <c:v>21727.226179999998</c:v>
                </c:pt>
                <c:pt idx="800">
                  <c:v>21727.327079999999</c:v>
                </c:pt>
                <c:pt idx="801">
                  <c:v>21727.42628</c:v>
                </c:pt>
                <c:pt idx="802">
                  <c:v>21727.52708</c:v>
                </c:pt>
                <c:pt idx="803">
                  <c:v>21727.626179999999</c:v>
                </c:pt>
                <c:pt idx="804">
                  <c:v>21727.727179999998</c:v>
                </c:pt>
                <c:pt idx="805">
                  <c:v>21727.826179999996</c:v>
                </c:pt>
                <c:pt idx="806">
                  <c:v>21727.927179999999</c:v>
                </c:pt>
                <c:pt idx="807">
                  <c:v>21728.026279999998</c:v>
                </c:pt>
                <c:pt idx="808">
                  <c:v>21728.12688</c:v>
                </c:pt>
                <c:pt idx="809">
                  <c:v>21728.127279999997</c:v>
                </c:pt>
                <c:pt idx="810">
                  <c:v>21729.170684000001</c:v>
                </c:pt>
                <c:pt idx="811">
                  <c:v>21730.169984</c:v>
                </c:pt>
                <c:pt idx="812">
                  <c:v>21731.170183999999</c:v>
                </c:pt>
                <c:pt idx="813">
                  <c:v>21732.170183999999</c:v>
                </c:pt>
                <c:pt idx="814">
                  <c:v>21732.170584</c:v>
                </c:pt>
                <c:pt idx="815">
                  <c:v>21732.311687999998</c:v>
                </c:pt>
                <c:pt idx="816">
                  <c:v>21732.410787999997</c:v>
                </c:pt>
                <c:pt idx="817">
                  <c:v>21732.511687999999</c:v>
                </c:pt>
                <c:pt idx="818">
                  <c:v>21732.610887999999</c:v>
                </c:pt>
                <c:pt idx="819">
                  <c:v>21732.711687999999</c:v>
                </c:pt>
                <c:pt idx="820">
                  <c:v>21732.810888</c:v>
                </c:pt>
                <c:pt idx="821">
                  <c:v>21732.910487999998</c:v>
                </c:pt>
                <c:pt idx="822">
                  <c:v>21733.010888000001</c:v>
                </c:pt>
                <c:pt idx="823">
                  <c:v>21733.111787999998</c:v>
                </c:pt>
                <c:pt idx="824">
                  <c:v>21733.211788000001</c:v>
                </c:pt>
                <c:pt idx="825">
                  <c:v>21733.310888</c:v>
                </c:pt>
                <c:pt idx="826">
                  <c:v>21733.410388</c:v>
                </c:pt>
                <c:pt idx="827">
                  <c:v>21733.511687999999</c:v>
                </c:pt>
                <c:pt idx="828">
                  <c:v>21733.610887999999</c:v>
                </c:pt>
                <c:pt idx="829">
                  <c:v>21733.711488000001</c:v>
                </c:pt>
                <c:pt idx="830">
                  <c:v>21733.810787999999</c:v>
                </c:pt>
                <c:pt idx="831">
                  <c:v>21733.911587999999</c:v>
                </c:pt>
                <c:pt idx="832">
                  <c:v>21734.010687999998</c:v>
                </c:pt>
                <c:pt idx="833">
                  <c:v>21734.111688000001</c:v>
                </c:pt>
                <c:pt idx="834">
                  <c:v>21734.211187999997</c:v>
                </c:pt>
                <c:pt idx="835">
                  <c:v>21734.212688</c:v>
                </c:pt>
                <c:pt idx="836">
                  <c:v>21794.256440000001</c:v>
                </c:pt>
                <c:pt idx="837">
                  <c:v>21854.25764</c:v>
                </c:pt>
                <c:pt idx="838">
                  <c:v>21914.257539999999</c:v>
                </c:pt>
                <c:pt idx="839">
                  <c:v>21974.25634</c:v>
                </c:pt>
                <c:pt idx="840">
                  <c:v>22034.25664</c:v>
                </c:pt>
                <c:pt idx="841">
                  <c:v>22083.257740000001</c:v>
                </c:pt>
                <c:pt idx="842">
                  <c:v>22143.307719999997</c:v>
                </c:pt>
                <c:pt idx="843">
                  <c:v>22203.307719999997</c:v>
                </c:pt>
                <c:pt idx="844">
                  <c:v>22263.308419999998</c:v>
                </c:pt>
                <c:pt idx="845">
                  <c:v>22323.308019999997</c:v>
                </c:pt>
                <c:pt idx="846">
                  <c:v>22383.308519999999</c:v>
                </c:pt>
                <c:pt idx="847">
                  <c:v>22443.307719999997</c:v>
                </c:pt>
                <c:pt idx="848">
                  <c:v>22503.30732</c:v>
                </c:pt>
                <c:pt idx="849">
                  <c:v>22563.30862</c:v>
                </c:pt>
                <c:pt idx="850">
                  <c:v>22623.30862</c:v>
                </c:pt>
                <c:pt idx="851">
                  <c:v>22683.307719999997</c:v>
                </c:pt>
                <c:pt idx="852">
                  <c:v>22743.308519999999</c:v>
                </c:pt>
                <c:pt idx="853">
                  <c:v>22803.307719999997</c:v>
                </c:pt>
                <c:pt idx="854">
                  <c:v>22863.307719999997</c:v>
                </c:pt>
                <c:pt idx="855">
                  <c:v>22923.308419999998</c:v>
                </c:pt>
                <c:pt idx="856">
                  <c:v>22983.307719999997</c:v>
                </c:pt>
                <c:pt idx="857">
                  <c:v>23043.307719999997</c:v>
                </c:pt>
                <c:pt idx="858">
                  <c:v>23103.308119999998</c:v>
                </c:pt>
                <c:pt idx="859">
                  <c:v>23163.30762</c:v>
                </c:pt>
                <c:pt idx="860">
                  <c:v>23223.308519999999</c:v>
                </c:pt>
                <c:pt idx="861">
                  <c:v>23283.307819999998</c:v>
                </c:pt>
                <c:pt idx="862">
                  <c:v>23343.307519999998</c:v>
                </c:pt>
                <c:pt idx="863">
                  <c:v>23403.308519999999</c:v>
                </c:pt>
                <c:pt idx="864">
                  <c:v>23463.308519999999</c:v>
                </c:pt>
                <c:pt idx="865">
                  <c:v>23523.307719999997</c:v>
                </c:pt>
                <c:pt idx="866">
                  <c:v>23583.308419999998</c:v>
                </c:pt>
                <c:pt idx="867">
                  <c:v>23643.30862</c:v>
                </c:pt>
                <c:pt idx="868">
                  <c:v>23703.308419999998</c:v>
                </c:pt>
                <c:pt idx="869">
                  <c:v>23763.30762</c:v>
                </c:pt>
                <c:pt idx="870">
                  <c:v>23823.30862</c:v>
                </c:pt>
                <c:pt idx="871">
                  <c:v>23883.30762</c:v>
                </c:pt>
                <c:pt idx="872">
                  <c:v>23883.307819999998</c:v>
                </c:pt>
                <c:pt idx="873">
                  <c:v>23884.351515999999</c:v>
                </c:pt>
                <c:pt idx="874">
                  <c:v>23885.349816000002</c:v>
                </c:pt>
                <c:pt idx="875">
                  <c:v>23886.350316</c:v>
                </c:pt>
                <c:pt idx="876">
                  <c:v>23887.350215999999</c:v>
                </c:pt>
                <c:pt idx="877">
                  <c:v>23888.350116000001</c:v>
                </c:pt>
                <c:pt idx="878">
                  <c:v>23889.349816000002</c:v>
                </c:pt>
                <c:pt idx="879">
                  <c:v>23890.351116000002</c:v>
                </c:pt>
                <c:pt idx="880">
                  <c:v>23891.351116000002</c:v>
                </c:pt>
                <c:pt idx="881">
                  <c:v>23892.351116000002</c:v>
                </c:pt>
                <c:pt idx="882">
                  <c:v>23893.350915999999</c:v>
                </c:pt>
                <c:pt idx="883">
                  <c:v>23893.351316</c:v>
                </c:pt>
                <c:pt idx="884">
                  <c:v>23893.585768000001</c:v>
                </c:pt>
                <c:pt idx="885">
                  <c:v>23893.685968000002</c:v>
                </c:pt>
                <c:pt idx="886">
                  <c:v>23893.785668</c:v>
                </c:pt>
                <c:pt idx="887">
                  <c:v>23893.886468000001</c:v>
                </c:pt>
                <c:pt idx="888">
                  <c:v>23893.985668000001</c:v>
                </c:pt>
                <c:pt idx="889">
                  <c:v>23894.086468000001</c:v>
                </c:pt>
                <c:pt idx="890">
                  <c:v>23894.185568000001</c:v>
                </c:pt>
                <c:pt idx="891">
                  <c:v>23894.286568</c:v>
                </c:pt>
                <c:pt idx="892">
                  <c:v>23894.385568000002</c:v>
                </c:pt>
                <c:pt idx="893">
                  <c:v>23894.485668000001</c:v>
                </c:pt>
                <c:pt idx="894">
                  <c:v>23894.586368</c:v>
                </c:pt>
                <c:pt idx="895">
                  <c:v>23894.686968000002</c:v>
                </c:pt>
                <c:pt idx="896">
                  <c:v>23894.785268</c:v>
                </c:pt>
                <c:pt idx="897">
                  <c:v>23894.885768</c:v>
                </c:pt>
                <c:pt idx="898">
                  <c:v>23894.986568</c:v>
                </c:pt>
                <c:pt idx="899">
                  <c:v>23895.085768000001</c:v>
                </c:pt>
                <c:pt idx="900">
                  <c:v>23895.186367999999</c:v>
                </c:pt>
                <c:pt idx="901">
                  <c:v>23895.285468000002</c:v>
                </c:pt>
                <c:pt idx="902">
                  <c:v>23895.386468000001</c:v>
                </c:pt>
                <c:pt idx="903">
                  <c:v>23895.485568</c:v>
                </c:pt>
                <c:pt idx="904">
                  <c:v>23895.485868</c:v>
                </c:pt>
                <c:pt idx="905">
                  <c:v>23896.529671999997</c:v>
                </c:pt>
                <c:pt idx="906">
                  <c:v>23897.529571999999</c:v>
                </c:pt>
                <c:pt idx="907">
                  <c:v>23898.529971999997</c:v>
                </c:pt>
                <c:pt idx="908">
                  <c:v>23899.530272</c:v>
                </c:pt>
                <c:pt idx="909">
                  <c:v>23899.530671999997</c:v>
                </c:pt>
                <c:pt idx="910">
                  <c:v>23899.671276000001</c:v>
                </c:pt>
                <c:pt idx="911">
                  <c:v>23899.770376</c:v>
                </c:pt>
                <c:pt idx="912">
                  <c:v>23899.871276000002</c:v>
                </c:pt>
                <c:pt idx="913">
                  <c:v>23899.970276</c:v>
                </c:pt>
                <c:pt idx="914">
                  <c:v>23900.071076</c:v>
                </c:pt>
                <c:pt idx="915">
                  <c:v>23900.170376000002</c:v>
                </c:pt>
                <c:pt idx="916">
                  <c:v>23900.270976</c:v>
                </c:pt>
                <c:pt idx="917">
                  <c:v>23900.370376000003</c:v>
                </c:pt>
                <c:pt idx="918">
                  <c:v>23900.471176000003</c:v>
                </c:pt>
                <c:pt idx="919">
                  <c:v>23900.571176000001</c:v>
                </c:pt>
                <c:pt idx="920">
                  <c:v>23900.670276000001</c:v>
                </c:pt>
                <c:pt idx="921">
                  <c:v>23900.770275999999</c:v>
                </c:pt>
                <c:pt idx="922">
                  <c:v>23900.871376000003</c:v>
                </c:pt>
                <c:pt idx="923">
                  <c:v>23900.970276</c:v>
                </c:pt>
                <c:pt idx="924">
                  <c:v>23901.071176000001</c:v>
                </c:pt>
                <c:pt idx="925">
                  <c:v>23901.170776000003</c:v>
                </c:pt>
                <c:pt idx="926">
                  <c:v>23901.269876000002</c:v>
                </c:pt>
                <c:pt idx="927">
                  <c:v>23901.370276000001</c:v>
                </c:pt>
                <c:pt idx="928">
                  <c:v>23901.469976</c:v>
                </c:pt>
                <c:pt idx="929">
                  <c:v>23901.570276000002</c:v>
                </c:pt>
                <c:pt idx="930">
                  <c:v>23901.570576000002</c:v>
                </c:pt>
                <c:pt idx="931">
                  <c:v>23961.614679999999</c:v>
                </c:pt>
                <c:pt idx="932">
                  <c:v>24021.615180000001</c:v>
                </c:pt>
                <c:pt idx="933">
                  <c:v>24081.61418</c:v>
                </c:pt>
                <c:pt idx="934">
                  <c:v>24141.61448</c:v>
                </c:pt>
                <c:pt idx="935">
                  <c:v>24201.61418</c:v>
                </c:pt>
                <c:pt idx="936">
                  <c:v>24250.615379999999</c:v>
                </c:pt>
                <c:pt idx="937">
                  <c:v>24310.66606</c:v>
                </c:pt>
                <c:pt idx="938">
                  <c:v>24370.665159999997</c:v>
                </c:pt>
                <c:pt idx="939">
                  <c:v>24430.665959999998</c:v>
                </c:pt>
                <c:pt idx="940">
                  <c:v>24490.665859999997</c:v>
                </c:pt>
                <c:pt idx="941">
                  <c:v>24550.665159999997</c:v>
                </c:pt>
                <c:pt idx="942">
                  <c:v>24610.665059999999</c:v>
                </c:pt>
                <c:pt idx="943">
                  <c:v>24670.665959999998</c:v>
                </c:pt>
                <c:pt idx="944">
                  <c:v>24730.66606</c:v>
                </c:pt>
                <c:pt idx="945">
                  <c:v>24790.665959999998</c:v>
                </c:pt>
                <c:pt idx="946">
                  <c:v>24850.664959999998</c:v>
                </c:pt>
                <c:pt idx="947">
                  <c:v>24910.665859999997</c:v>
                </c:pt>
                <c:pt idx="948">
                  <c:v>24970.665059999999</c:v>
                </c:pt>
                <c:pt idx="949">
                  <c:v>25030.66576</c:v>
                </c:pt>
                <c:pt idx="950">
                  <c:v>25090.666159999997</c:v>
                </c:pt>
                <c:pt idx="951">
                  <c:v>25150.665859999997</c:v>
                </c:pt>
                <c:pt idx="952">
                  <c:v>25210.665959999998</c:v>
                </c:pt>
                <c:pt idx="953">
                  <c:v>25270.665859999997</c:v>
                </c:pt>
                <c:pt idx="954">
                  <c:v>25330.66606</c:v>
                </c:pt>
                <c:pt idx="955">
                  <c:v>25390.665859999997</c:v>
                </c:pt>
                <c:pt idx="956">
                  <c:v>25450.665959999998</c:v>
                </c:pt>
                <c:pt idx="957">
                  <c:v>25510.665859999997</c:v>
                </c:pt>
                <c:pt idx="958">
                  <c:v>25570.665859999997</c:v>
                </c:pt>
                <c:pt idx="959">
                  <c:v>25630.665059999999</c:v>
                </c:pt>
                <c:pt idx="960">
                  <c:v>25690.665959999998</c:v>
                </c:pt>
                <c:pt idx="961">
                  <c:v>25750.665959999998</c:v>
                </c:pt>
                <c:pt idx="962">
                  <c:v>25810.665259999998</c:v>
                </c:pt>
                <c:pt idx="963">
                  <c:v>25870.665859999997</c:v>
                </c:pt>
                <c:pt idx="964">
                  <c:v>25930.665359999999</c:v>
                </c:pt>
                <c:pt idx="965">
                  <c:v>25990.665559999998</c:v>
                </c:pt>
                <c:pt idx="966">
                  <c:v>26050.66606</c:v>
                </c:pt>
                <c:pt idx="967">
                  <c:v>26050.666259999998</c:v>
                </c:pt>
                <c:pt idx="968">
                  <c:v>26051.709203999999</c:v>
                </c:pt>
                <c:pt idx="969">
                  <c:v>26052.709203999999</c:v>
                </c:pt>
                <c:pt idx="970">
                  <c:v>26053.709503999999</c:v>
                </c:pt>
                <c:pt idx="971">
                  <c:v>26054.710803999998</c:v>
                </c:pt>
                <c:pt idx="972">
                  <c:v>26055.710503999999</c:v>
                </c:pt>
                <c:pt idx="973">
                  <c:v>26056.709203999999</c:v>
                </c:pt>
                <c:pt idx="974">
                  <c:v>26057.709703999997</c:v>
                </c:pt>
                <c:pt idx="975">
                  <c:v>26058.709604</c:v>
                </c:pt>
                <c:pt idx="976">
                  <c:v>26059.709703999997</c:v>
                </c:pt>
                <c:pt idx="977">
                  <c:v>26060.709703999997</c:v>
                </c:pt>
                <c:pt idx="978">
                  <c:v>26060.710003999997</c:v>
                </c:pt>
                <c:pt idx="979">
                  <c:v>26060.849700000002</c:v>
                </c:pt>
                <c:pt idx="980">
                  <c:v>26060.948899999999</c:v>
                </c:pt>
                <c:pt idx="981">
                  <c:v>26061.049900000002</c:v>
                </c:pt>
                <c:pt idx="982">
                  <c:v>26061.149800000003</c:v>
                </c:pt>
                <c:pt idx="983">
                  <c:v>26061.249100000001</c:v>
                </c:pt>
                <c:pt idx="984">
                  <c:v>26061.3498</c:v>
                </c:pt>
                <c:pt idx="985">
                  <c:v>26061.448899999999</c:v>
                </c:pt>
                <c:pt idx="986">
                  <c:v>26061.549900000002</c:v>
                </c:pt>
                <c:pt idx="987">
                  <c:v>26061.649000000001</c:v>
                </c:pt>
                <c:pt idx="988">
                  <c:v>26061.748900000002</c:v>
                </c:pt>
                <c:pt idx="989">
                  <c:v>26061.8498</c:v>
                </c:pt>
                <c:pt idx="990">
                  <c:v>26061.949000000001</c:v>
                </c:pt>
                <c:pt idx="991">
                  <c:v>26062.049800000001</c:v>
                </c:pt>
                <c:pt idx="992">
                  <c:v>26062.149100000002</c:v>
                </c:pt>
                <c:pt idx="993">
                  <c:v>26062.249900000003</c:v>
                </c:pt>
                <c:pt idx="994">
                  <c:v>26062.349000000002</c:v>
                </c:pt>
                <c:pt idx="995">
                  <c:v>26062.450200000003</c:v>
                </c:pt>
                <c:pt idx="996">
                  <c:v>26062.549000000003</c:v>
                </c:pt>
                <c:pt idx="997">
                  <c:v>26062.6499</c:v>
                </c:pt>
                <c:pt idx="998">
                  <c:v>26062.749</c:v>
                </c:pt>
                <c:pt idx="999">
                  <c:v>26062.749299999999</c:v>
                </c:pt>
                <c:pt idx="1000">
                  <c:v>26063.789207999998</c:v>
                </c:pt>
                <c:pt idx="1001">
                  <c:v>26064.790008</c:v>
                </c:pt>
                <c:pt idx="1002">
                  <c:v>26065.789607999999</c:v>
                </c:pt>
                <c:pt idx="1003">
                  <c:v>26066.789708</c:v>
                </c:pt>
                <c:pt idx="1004">
                  <c:v>26066.790008</c:v>
                </c:pt>
                <c:pt idx="1005">
                  <c:v>26066.930012000001</c:v>
                </c:pt>
                <c:pt idx="1006">
                  <c:v>26067.030012000003</c:v>
                </c:pt>
                <c:pt idx="1007">
                  <c:v>26067.129812000003</c:v>
                </c:pt>
                <c:pt idx="1008">
                  <c:v>26067.229512000002</c:v>
                </c:pt>
                <c:pt idx="1009">
                  <c:v>26067.330012000002</c:v>
                </c:pt>
                <c:pt idx="1010">
                  <c:v>26067.429512000002</c:v>
                </c:pt>
                <c:pt idx="1011">
                  <c:v>26067.530212000001</c:v>
                </c:pt>
                <c:pt idx="1012">
                  <c:v>26067.629412000002</c:v>
                </c:pt>
                <c:pt idx="1013">
                  <c:v>26067.729012000003</c:v>
                </c:pt>
                <c:pt idx="1014">
                  <c:v>26067.829612000001</c:v>
                </c:pt>
                <c:pt idx="1015">
                  <c:v>26067.930112000002</c:v>
                </c:pt>
                <c:pt idx="1016">
                  <c:v>26068.029412</c:v>
                </c:pt>
                <c:pt idx="1017">
                  <c:v>26068.130312000001</c:v>
                </c:pt>
                <c:pt idx="1018">
                  <c:v>26068.229412000001</c:v>
                </c:pt>
                <c:pt idx="1019">
                  <c:v>26068.330612000002</c:v>
                </c:pt>
                <c:pt idx="1020">
                  <c:v>26068.429412000001</c:v>
                </c:pt>
                <c:pt idx="1021">
                  <c:v>26068.530112</c:v>
                </c:pt>
                <c:pt idx="1022">
                  <c:v>26068.629812000003</c:v>
                </c:pt>
                <c:pt idx="1023">
                  <c:v>26068.730212000002</c:v>
                </c:pt>
                <c:pt idx="1024">
                  <c:v>26068.829412000003</c:v>
                </c:pt>
                <c:pt idx="1025">
                  <c:v>26068.829612000001</c:v>
                </c:pt>
                <c:pt idx="1026">
                  <c:v>26128.873815999999</c:v>
                </c:pt>
                <c:pt idx="1027">
                  <c:v>26188.874216</c:v>
                </c:pt>
                <c:pt idx="1028">
                  <c:v>26248.874316000001</c:v>
                </c:pt>
                <c:pt idx="1029">
                  <c:v>26308.873516</c:v>
                </c:pt>
                <c:pt idx="1030">
                  <c:v>26368.873415999999</c:v>
                </c:pt>
              </c:numCache>
            </c:numRef>
          </c:xVal>
          <c:yVal>
            <c:numRef>
              <c:f>Channel_7_1!$F$2:$F$1032</c:f>
              <c:numCache>
                <c:formatCode>General</c:formatCode>
                <c:ptCount val="1031"/>
                <c:pt idx="0">
                  <c:v>2.9724321365356445</c:v>
                </c:pt>
                <c:pt idx="1">
                  <c:v>2.9724321365356445</c:v>
                </c:pt>
                <c:pt idx="2">
                  <c:v>3.2722997665405273</c:v>
                </c:pt>
                <c:pt idx="3">
                  <c:v>3.3725175857543945</c:v>
                </c:pt>
                <c:pt idx="4">
                  <c:v>3.4365320205688477</c:v>
                </c:pt>
                <c:pt idx="5">
                  <c:v>3.4723062515258789</c:v>
                </c:pt>
                <c:pt idx="6">
                  <c:v>3.4886922836303711</c:v>
                </c:pt>
                <c:pt idx="7">
                  <c:v>3.503413200378418</c:v>
                </c:pt>
                <c:pt idx="8">
                  <c:v>3.5186185836791992</c:v>
                </c:pt>
                <c:pt idx="9">
                  <c:v>3.5341405868530273</c:v>
                </c:pt>
                <c:pt idx="10">
                  <c:v>3.5497980117797852</c:v>
                </c:pt>
                <c:pt idx="11">
                  <c:v>3.5660581588745117</c:v>
                </c:pt>
                <c:pt idx="12">
                  <c:v>3.5827550888061523</c:v>
                </c:pt>
                <c:pt idx="13">
                  <c:v>3.5998449325561523</c:v>
                </c:pt>
                <c:pt idx="14">
                  <c:v>3.6169576644897461</c:v>
                </c:pt>
                <c:pt idx="15">
                  <c:v>3.6329545974731445</c:v>
                </c:pt>
                <c:pt idx="16">
                  <c:v>3.6476221084594727</c:v>
                </c:pt>
                <c:pt idx="17">
                  <c:v>3.6609201431274414</c:v>
                </c:pt>
                <c:pt idx="18">
                  <c:v>3.6730356216430664</c:v>
                </c:pt>
                <c:pt idx="19">
                  <c:v>3.6844587326049805</c:v>
                </c:pt>
                <c:pt idx="20">
                  <c:v>3.6958436965942383</c:v>
                </c:pt>
                <c:pt idx="21">
                  <c:v>3.7071828842163086</c:v>
                </c:pt>
                <c:pt idx="22">
                  <c:v>3.7191152572631836</c:v>
                </c:pt>
                <c:pt idx="23">
                  <c:v>3.7315683364868164</c:v>
                </c:pt>
                <c:pt idx="24">
                  <c:v>3.744328498840332</c:v>
                </c:pt>
                <c:pt idx="25">
                  <c:v>3.7578573226928711</c:v>
                </c:pt>
                <c:pt idx="26">
                  <c:v>3.7720251083374023</c:v>
                </c:pt>
                <c:pt idx="27">
                  <c:v>3.7869977951049805</c:v>
                </c:pt>
                <c:pt idx="28">
                  <c:v>3.8026762008666992</c:v>
                </c:pt>
                <c:pt idx="29">
                  <c:v>3.8185720443725586</c:v>
                </c:pt>
                <c:pt idx="30">
                  <c:v>3.8346281051635742</c:v>
                </c:pt>
                <c:pt idx="31">
                  <c:v>3.8508901596069336</c:v>
                </c:pt>
                <c:pt idx="32">
                  <c:v>3.8669939041137695</c:v>
                </c:pt>
                <c:pt idx="33">
                  <c:v>3.8828516006469727</c:v>
                </c:pt>
                <c:pt idx="34">
                  <c:v>3.8983087539672852</c:v>
                </c:pt>
                <c:pt idx="35">
                  <c:v>3.9132528305053711</c:v>
                </c:pt>
                <c:pt idx="36">
                  <c:v>3.9278268814086914</c:v>
                </c:pt>
                <c:pt idx="37">
                  <c:v>3.9419622421264648</c:v>
                </c:pt>
                <c:pt idx="38">
                  <c:v>3.9558324813842773</c:v>
                </c:pt>
                <c:pt idx="39">
                  <c:v>3.9690694808959961</c:v>
                </c:pt>
                <c:pt idx="40">
                  <c:v>3.9817380905151367</c:v>
                </c:pt>
                <c:pt idx="41">
                  <c:v>3.9946832656860352</c:v>
                </c:pt>
                <c:pt idx="42">
                  <c:v>4.0084829330444336</c:v>
                </c:pt>
                <c:pt idx="43">
                  <c:v>4.0236387252807617</c:v>
                </c:pt>
                <c:pt idx="44">
                  <c:v>4.0402669906616211</c:v>
                </c:pt>
                <c:pt idx="45">
                  <c:v>4.058436393737793</c:v>
                </c:pt>
                <c:pt idx="46">
                  <c:v>4.0782327651977539</c:v>
                </c:pt>
                <c:pt idx="47">
                  <c:v>4.098698616027832</c:v>
                </c:pt>
                <c:pt idx="48">
                  <c:v>4.118748664855957</c:v>
                </c:pt>
                <c:pt idx="49">
                  <c:v>4.137293815612793</c:v>
                </c:pt>
                <c:pt idx="50">
                  <c:v>4.1533327102661133</c:v>
                </c:pt>
                <c:pt idx="51">
                  <c:v>4.1661977767944336</c:v>
                </c:pt>
                <c:pt idx="52">
                  <c:v>4.1763200759887695</c:v>
                </c:pt>
                <c:pt idx="53">
                  <c:v>4.1849489212036133</c:v>
                </c:pt>
                <c:pt idx="54">
                  <c:v>4.1937074661254883</c:v>
                </c:pt>
                <c:pt idx="55">
                  <c:v>4.200007438659668</c:v>
                </c:pt>
                <c:pt idx="56">
                  <c:v>4.2001199722290039</c:v>
                </c:pt>
                <c:pt idx="57">
                  <c:v>4.1999883651733398</c:v>
                </c:pt>
                <c:pt idx="58">
                  <c:v>4.2002096176147461</c:v>
                </c:pt>
                <c:pt idx="59">
                  <c:v>4.2003183364868164</c:v>
                </c:pt>
                <c:pt idx="60">
                  <c:v>4.2001218795776367</c:v>
                </c:pt>
                <c:pt idx="61">
                  <c:v>4.2000837326049805</c:v>
                </c:pt>
                <c:pt idx="62">
                  <c:v>4.2001066207885742</c:v>
                </c:pt>
                <c:pt idx="63">
                  <c:v>4.2003698348999023</c:v>
                </c:pt>
                <c:pt idx="64">
                  <c:v>4.200230598449707</c:v>
                </c:pt>
                <c:pt idx="65">
                  <c:v>4.2001104354858398</c:v>
                </c:pt>
                <c:pt idx="66">
                  <c:v>4.2000951766967773</c:v>
                </c:pt>
                <c:pt idx="67">
                  <c:v>4.2002077102661133</c:v>
                </c:pt>
                <c:pt idx="68">
                  <c:v>4.2003145217895508</c:v>
                </c:pt>
                <c:pt idx="69">
                  <c:v>4.200160026550293</c:v>
                </c:pt>
                <c:pt idx="70">
                  <c:v>4.2000970840454102</c:v>
                </c:pt>
                <c:pt idx="71">
                  <c:v>4.2000951766967773</c:v>
                </c:pt>
                <c:pt idx="72">
                  <c:v>4.2002592086791992</c:v>
                </c:pt>
                <c:pt idx="73">
                  <c:v>4.2003259658813477</c:v>
                </c:pt>
                <c:pt idx="74">
                  <c:v>4.2000818252563477</c:v>
                </c:pt>
                <c:pt idx="75">
                  <c:v>4.2000837326049805</c:v>
                </c:pt>
                <c:pt idx="76">
                  <c:v>4.2001142501831055</c:v>
                </c:pt>
                <c:pt idx="77">
                  <c:v>4.200261116027832</c:v>
                </c:pt>
                <c:pt idx="78">
                  <c:v>4.2002859115600586</c:v>
                </c:pt>
                <c:pt idx="79">
                  <c:v>4.2000741958618164</c:v>
                </c:pt>
                <c:pt idx="80">
                  <c:v>4.2001218795776367</c:v>
                </c:pt>
                <c:pt idx="81">
                  <c:v>4.2003889083862305</c:v>
                </c:pt>
                <c:pt idx="82">
                  <c:v>4.1986246109008789</c:v>
                </c:pt>
                <c:pt idx="83">
                  <c:v>4.1979818344116211</c:v>
                </c:pt>
                <c:pt idx="84">
                  <c:v>4.1973657608032227</c:v>
                </c:pt>
                <c:pt idx="85">
                  <c:v>4.1968965530395508</c:v>
                </c:pt>
                <c:pt idx="86">
                  <c:v>4.1967153549194336</c:v>
                </c:pt>
                <c:pt idx="87">
                  <c:v>4.1964616775512695</c:v>
                </c:pt>
                <c:pt idx="88">
                  <c:v>4.1958551406860352</c:v>
                </c:pt>
                <c:pt idx="89">
                  <c:v>4.1955480575561523</c:v>
                </c:pt>
                <c:pt idx="90">
                  <c:v>4.1952447891235352</c:v>
                </c:pt>
                <c:pt idx="91">
                  <c:v>4.1952981948852539</c:v>
                </c:pt>
                <c:pt idx="92">
                  <c:v>4.1949453353881836</c:v>
                </c:pt>
                <c:pt idx="93">
                  <c:v>4.1944913864135742</c:v>
                </c:pt>
                <c:pt idx="94">
                  <c:v>4.1942892074584961</c:v>
                </c:pt>
                <c:pt idx="95">
                  <c:v>4.1943025588989258</c:v>
                </c:pt>
                <c:pt idx="96">
                  <c:v>4.1941137313842773</c:v>
                </c:pt>
                <c:pt idx="97">
                  <c:v>4.1939172744750977</c:v>
                </c:pt>
                <c:pt idx="98">
                  <c:v>4.1936502456665039</c:v>
                </c:pt>
                <c:pt idx="99">
                  <c:v>4.1933965682983398</c:v>
                </c:pt>
                <c:pt idx="100">
                  <c:v>4.1934175491333008</c:v>
                </c:pt>
                <c:pt idx="101">
                  <c:v>4.1932497024536133</c:v>
                </c:pt>
                <c:pt idx="102">
                  <c:v>4.1929292678833008</c:v>
                </c:pt>
                <c:pt idx="103">
                  <c:v>4.1928262710571289</c:v>
                </c:pt>
                <c:pt idx="104">
                  <c:v>4.192814826965332</c:v>
                </c:pt>
                <c:pt idx="105">
                  <c:v>4.192784309387207</c:v>
                </c:pt>
                <c:pt idx="106">
                  <c:v>4.1926794052124023</c:v>
                </c:pt>
                <c:pt idx="107">
                  <c:v>4.1923398971557617</c:v>
                </c:pt>
                <c:pt idx="108">
                  <c:v>4.1922502517700195</c:v>
                </c:pt>
                <c:pt idx="109">
                  <c:v>4.1923456192016602</c:v>
                </c:pt>
                <c:pt idx="110">
                  <c:v>4.1921968460083008</c:v>
                </c:pt>
                <c:pt idx="111">
                  <c:v>4.1919984817504883</c:v>
                </c:pt>
                <c:pt idx="112">
                  <c:v>4.1919984817504883</c:v>
                </c:pt>
                <c:pt idx="113">
                  <c:v>4.1192026138305664</c:v>
                </c:pt>
                <c:pt idx="114">
                  <c:v>4.1140718460083008</c:v>
                </c:pt>
                <c:pt idx="115">
                  <c:v>4.1103830337524414</c:v>
                </c:pt>
                <c:pt idx="116">
                  <c:v>4.1071767807006836</c:v>
                </c:pt>
                <c:pt idx="117">
                  <c:v>4.1044092178344727</c:v>
                </c:pt>
                <c:pt idx="118">
                  <c:v>4.1019601821899414</c:v>
                </c:pt>
                <c:pt idx="119">
                  <c:v>4.0997190475463867</c:v>
                </c:pt>
                <c:pt idx="120">
                  <c:v>4.0977296829223633</c:v>
                </c:pt>
                <c:pt idx="121">
                  <c:v>4.0958166122436523</c:v>
                </c:pt>
                <c:pt idx="122">
                  <c:v>4.0939798355102539</c:v>
                </c:pt>
                <c:pt idx="123">
                  <c:v>4.0939798355102539</c:v>
                </c:pt>
                <c:pt idx="124">
                  <c:v>4.1570844650268555</c:v>
                </c:pt>
                <c:pt idx="125">
                  <c:v>4.1589345932006836</c:v>
                </c:pt>
                <c:pt idx="126">
                  <c:v>4.1599626541137695</c:v>
                </c:pt>
                <c:pt idx="127">
                  <c:v>4.1610555648803711</c:v>
                </c:pt>
                <c:pt idx="128">
                  <c:v>4.1616697311401367</c:v>
                </c:pt>
                <c:pt idx="129">
                  <c:v>4.1624765396118164</c:v>
                </c:pt>
                <c:pt idx="130">
                  <c:v>4.1631345748901367</c:v>
                </c:pt>
                <c:pt idx="131">
                  <c:v>4.1635217666625977</c:v>
                </c:pt>
                <c:pt idx="132">
                  <c:v>4.1642274856567383</c:v>
                </c:pt>
                <c:pt idx="133">
                  <c:v>4.164555549621582</c:v>
                </c:pt>
                <c:pt idx="134">
                  <c:v>4.1650285720825195</c:v>
                </c:pt>
                <c:pt idx="135">
                  <c:v>4.165562629699707</c:v>
                </c:pt>
                <c:pt idx="136">
                  <c:v>4.1656675338745117</c:v>
                </c:pt>
                <c:pt idx="137">
                  <c:v>4.1661596298217773</c:v>
                </c:pt>
                <c:pt idx="138">
                  <c:v>4.1663351058959961</c:v>
                </c:pt>
                <c:pt idx="139">
                  <c:v>4.1667718887329102</c:v>
                </c:pt>
                <c:pt idx="140">
                  <c:v>4.1670808792114258</c:v>
                </c:pt>
                <c:pt idx="141">
                  <c:v>4.1671419143676758</c:v>
                </c:pt>
                <c:pt idx="142">
                  <c:v>4.1676759719848633</c:v>
                </c:pt>
                <c:pt idx="143">
                  <c:v>4.1676568984985352</c:v>
                </c:pt>
                <c:pt idx="144">
                  <c:v>4.1676759719848633</c:v>
                </c:pt>
                <c:pt idx="145">
                  <c:v>4.1988134384155273</c:v>
                </c:pt>
                <c:pt idx="146">
                  <c:v>4.2021093368530273</c:v>
                </c:pt>
                <c:pt idx="147">
                  <c:v>4.204594612121582</c:v>
                </c:pt>
                <c:pt idx="148">
                  <c:v>4.2066183090209961</c:v>
                </c:pt>
                <c:pt idx="149">
                  <c:v>4.2066183090209961</c:v>
                </c:pt>
                <c:pt idx="150">
                  <c:v>4.1815118789672852</c:v>
                </c:pt>
                <c:pt idx="151">
                  <c:v>4.1810674667358398</c:v>
                </c:pt>
                <c:pt idx="152">
                  <c:v>4.1805791854858398</c:v>
                </c:pt>
                <c:pt idx="153">
                  <c:v>4.1803617477416992</c:v>
                </c:pt>
                <c:pt idx="154">
                  <c:v>4.1802339553833008</c:v>
                </c:pt>
                <c:pt idx="155">
                  <c:v>4.1798849105834961</c:v>
                </c:pt>
                <c:pt idx="156">
                  <c:v>4.1799421310424805</c:v>
                </c:pt>
                <c:pt idx="157">
                  <c:v>4.1796598434448242</c:v>
                </c:pt>
                <c:pt idx="158">
                  <c:v>4.1795854568481445</c:v>
                </c:pt>
                <c:pt idx="159">
                  <c:v>4.1796426773071289</c:v>
                </c:pt>
                <c:pt idx="160">
                  <c:v>4.179356575012207</c:v>
                </c:pt>
                <c:pt idx="161">
                  <c:v>4.1795206069946289</c:v>
                </c:pt>
                <c:pt idx="162">
                  <c:v>4.179173469543457</c:v>
                </c:pt>
                <c:pt idx="163">
                  <c:v>4.1793298721313477</c:v>
                </c:pt>
                <c:pt idx="164">
                  <c:v>4.1792764663696289</c:v>
                </c:pt>
                <c:pt idx="165">
                  <c:v>4.1790685653686523</c:v>
                </c:pt>
                <c:pt idx="166">
                  <c:v>4.1793069839477539</c:v>
                </c:pt>
                <c:pt idx="167">
                  <c:v>4.1790552139282227</c:v>
                </c:pt>
                <c:pt idx="168">
                  <c:v>4.1792192459106445</c:v>
                </c:pt>
                <c:pt idx="169">
                  <c:v>4.1791009902954102</c:v>
                </c:pt>
                <c:pt idx="170">
                  <c:v>4.1791009902954102</c:v>
                </c:pt>
                <c:pt idx="171">
                  <c:v>4.0658292770385742</c:v>
                </c:pt>
                <c:pt idx="172">
                  <c:v>4.0402860641479492</c:v>
                </c:pt>
                <c:pt idx="173">
                  <c:v>4.0237340927124023</c:v>
                </c:pt>
                <c:pt idx="174">
                  <c:v>4.0122900009155273</c:v>
                </c:pt>
                <c:pt idx="175">
                  <c:v>4.0035715103149414</c:v>
                </c:pt>
                <c:pt idx="176">
                  <c:v>3.9970693588256836</c:v>
                </c:pt>
                <c:pt idx="177">
                  <c:v>4.0763769149780273</c:v>
                </c:pt>
                <c:pt idx="178">
                  <c:v>4.0783281326293945</c:v>
                </c:pt>
                <c:pt idx="179">
                  <c:v>4.0789575576782227</c:v>
                </c:pt>
                <c:pt idx="180">
                  <c:v>4.0793657302856445</c:v>
                </c:pt>
                <c:pt idx="181">
                  <c:v>4.0797796249389648</c:v>
                </c:pt>
                <c:pt idx="182">
                  <c:v>4.0800600051879883</c:v>
                </c:pt>
                <c:pt idx="183">
                  <c:v>4.0802431106567383</c:v>
                </c:pt>
                <c:pt idx="184">
                  <c:v>4.0801172256469727</c:v>
                </c:pt>
                <c:pt idx="185">
                  <c:v>4.0802621841430664</c:v>
                </c:pt>
                <c:pt idx="186">
                  <c:v>4.0805082321166992</c:v>
                </c:pt>
                <c:pt idx="187">
                  <c:v>4.0805540084838867</c:v>
                </c:pt>
                <c:pt idx="188">
                  <c:v>4.0804605484008789</c:v>
                </c:pt>
                <c:pt idx="189">
                  <c:v>4.0804891586303711</c:v>
                </c:pt>
                <c:pt idx="190">
                  <c:v>4.080531120300293</c:v>
                </c:pt>
                <c:pt idx="191">
                  <c:v>4.0807409286499023</c:v>
                </c:pt>
                <c:pt idx="192">
                  <c:v>4.0808687210083008</c:v>
                </c:pt>
                <c:pt idx="193">
                  <c:v>4.0807638168334961</c:v>
                </c:pt>
                <c:pt idx="194">
                  <c:v>4.0807523727416992</c:v>
                </c:pt>
                <c:pt idx="195">
                  <c:v>4.0807027816772461</c:v>
                </c:pt>
                <c:pt idx="196">
                  <c:v>4.0809125900268555</c:v>
                </c:pt>
                <c:pt idx="197">
                  <c:v>4.0810461044311523</c:v>
                </c:pt>
                <c:pt idx="198">
                  <c:v>4.0807886123657227</c:v>
                </c:pt>
                <c:pt idx="199">
                  <c:v>4.0809412002563477</c:v>
                </c:pt>
                <c:pt idx="200">
                  <c:v>4.0809621810913086</c:v>
                </c:pt>
                <c:pt idx="201">
                  <c:v>4.0810632705688477</c:v>
                </c:pt>
                <c:pt idx="202">
                  <c:v>4.0811243057250977</c:v>
                </c:pt>
                <c:pt idx="203">
                  <c:v>4.0809450149536133</c:v>
                </c:pt>
                <c:pt idx="204">
                  <c:v>4.0809507369995117</c:v>
                </c:pt>
                <c:pt idx="205">
                  <c:v>4.0810556411743164</c:v>
                </c:pt>
                <c:pt idx="206">
                  <c:v>4.0811929702758789</c:v>
                </c:pt>
                <c:pt idx="207">
                  <c:v>4.081181526184082</c:v>
                </c:pt>
                <c:pt idx="208">
                  <c:v>4.0135259628295898</c:v>
                </c:pt>
                <c:pt idx="209">
                  <c:v>4.0096197128295898</c:v>
                </c:pt>
                <c:pt idx="210">
                  <c:v>4.0065946578979492</c:v>
                </c:pt>
                <c:pt idx="211">
                  <c:v>4.0041875839233398</c:v>
                </c:pt>
                <c:pt idx="212">
                  <c:v>4.0020380020141602</c:v>
                </c:pt>
                <c:pt idx="213">
                  <c:v>4.0001916885375977</c:v>
                </c:pt>
                <c:pt idx="214">
                  <c:v>3.9985971450805664</c:v>
                </c:pt>
                <c:pt idx="215">
                  <c:v>3.9970617294311523</c:v>
                </c:pt>
                <c:pt idx="216">
                  <c:v>3.995631217956543</c:v>
                </c:pt>
                <c:pt idx="217">
                  <c:v>3.9942903518676758</c:v>
                </c:pt>
                <c:pt idx="218">
                  <c:v>3.9942903518676758</c:v>
                </c:pt>
                <c:pt idx="219">
                  <c:v>4.0541105270385742</c:v>
                </c:pt>
                <c:pt idx="220">
                  <c:v>4.0557088851928711</c:v>
                </c:pt>
                <c:pt idx="221">
                  <c:v>4.0565366744995117</c:v>
                </c:pt>
                <c:pt idx="222">
                  <c:v>4.0573606491088867</c:v>
                </c:pt>
                <c:pt idx="223">
                  <c:v>4.0583810806274414</c:v>
                </c:pt>
                <c:pt idx="224">
                  <c:v>4.0587282180786133</c:v>
                </c:pt>
                <c:pt idx="225">
                  <c:v>4.059535026550293</c:v>
                </c:pt>
                <c:pt idx="226">
                  <c:v>4.0598039627075195</c:v>
                </c:pt>
                <c:pt idx="227">
                  <c:v>4.0602560043334961</c:v>
                </c:pt>
                <c:pt idx="228">
                  <c:v>4.0608587265014648</c:v>
                </c:pt>
                <c:pt idx="229">
                  <c:v>4.061091423034668</c:v>
                </c:pt>
                <c:pt idx="230">
                  <c:v>4.0615644454956055</c:v>
                </c:pt>
                <c:pt idx="231">
                  <c:v>4.0617780685424805</c:v>
                </c:pt>
                <c:pt idx="232">
                  <c:v>4.062108039855957</c:v>
                </c:pt>
                <c:pt idx="233">
                  <c:v>4.0626230239868164</c:v>
                </c:pt>
                <c:pt idx="234">
                  <c:v>4.0627260208129883</c:v>
                </c:pt>
                <c:pt idx="235">
                  <c:v>4.0631284713745117</c:v>
                </c:pt>
                <c:pt idx="236">
                  <c:v>4.0632047653198242</c:v>
                </c:pt>
                <c:pt idx="237">
                  <c:v>4.063593864440918</c:v>
                </c:pt>
                <c:pt idx="238">
                  <c:v>4.0639657974243164</c:v>
                </c:pt>
                <c:pt idx="239">
                  <c:v>4.0639657974243164</c:v>
                </c:pt>
                <c:pt idx="240">
                  <c:v>4.0930585861206055</c:v>
                </c:pt>
                <c:pt idx="241">
                  <c:v>4.0962514877319336</c:v>
                </c:pt>
                <c:pt idx="242">
                  <c:v>4.0986661911010742</c:v>
                </c:pt>
                <c:pt idx="243">
                  <c:v>4.1006307601928711</c:v>
                </c:pt>
                <c:pt idx="244">
                  <c:v>4.1006307601928711</c:v>
                </c:pt>
                <c:pt idx="245">
                  <c:v>4.0766515731811523</c:v>
                </c:pt>
                <c:pt idx="246">
                  <c:v>4.0762090682983398</c:v>
                </c:pt>
                <c:pt idx="247">
                  <c:v>4.0761251449584961</c:v>
                </c:pt>
                <c:pt idx="248">
                  <c:v>4.0756425857543945</c:v>
                </c:pt>
                <c:pt idx="249">
                  <c:v>4.0757780075073242</c:v>
                </c:pt>
                <c:pt idx="250">
                  <c:v>4.0754251480102539</c:v>
                </c:pt>
                <c:pt idx="251">
                  <c:v>4.0753068923950195</c:v>
                </c:pt>
                <c:pt idx="252">
                  <c:v>4.0753717422485352</c:v>
                </c:pt>
                <c:pt idx="253">
                  <c:v>4.0751485824584961</c:v>
                </c:pt>
                <c:pt idx="254">
                  <c:v>4.0752725601196289</c:v>
                </c:pt>
                <c:pt idx="255">
                  <c:v>4.0749998092651367</c:v>
                </c:pt>
                <c:pt idx="256">
                  <c:v>4.0750093460083008</c:v>
                </c:pt>
                <c:pt idx="257">
                  <c:v>4.0752248764038086</c:v>
                </c:pt>
                <c:pt idx="258">
                  <c:v>4.0750036239624023</c:v>
                </c:pt>
                <c:pt idx="259">
                  <c:v>4.075098991394043</c:v>
                </c:pt>
                <c:pt idx="260">
                  <c:v>4.0749711990356445</c:v>
                </c:pt>
                <c:pt idx="261">
                  <c:v>4.0749788284301758</c:v>
                </c:pt>
                <c:pt idx="262">
                  <c:v>4.0751466751098633</c:v>
                </c:pt>
                <c:pt idx="263">
                  <c:v>4.0749921798706055</c:v>
                </c:pt>
                <c:pt idx="264">
                  <c:v>4.0750875473022461</c:v>
                </c:pt>
                <c:pt idx="265">
                  <c:v>4.0750951766967773</c:v>
                </c:pt>
                <c:pt idx="266">
                  <c:v>3.9903650283813477</c:v>
                </c:pt>
                <c:pt idx="267">
                  <c:v>3.9807710647583008</c:v>
                </c:pt>
                <c:pt idx="268">
                  <c:v>3.9700021743774414</c:v>
                </c:pt>
                <c:pt idx="269">
                  <c:v>3.956486701965332</c:v>
                </c:pt>
                <c:pt idx="270">
                  <c:v>3.9402589797973633</c:v>
                </c:pt>
                <c:pt idx="271">
                  <c:v>3.9250650405883789</c:v>
                </c:pt>
                <c:pt idx="272">
                  <c:v>4.0073976516723633</c:v>
                </c:pt>
                <c:pt idx="273">
                  <c:v>4.0137128829956055</c:v>
                </c:pt>
                <c:pt idx="274">
                  <c:v>4.0165319442749023</c:v>
                </c:pt>
                <c:pt idx="275">
                  <c:v>4.017756462097168</c:v>
                </c:pt>
                <c:pt idx="276">
                  <c:v>4.0184850692749023</c:v>
                </c:pt>
                <c:pt idx="277">
                  <c:v>4.018458366394043</c:v>
                </c:pt>
                <c:pt idx="278">
                  <c:v>4.0190515518188477</c:v>
                </c:pt>
                <c:pt idx="279">
                  <c:v>4.0194883346557617</c:v>
                </c:pt>
                <c:pt idx="280">
                  <c:v>4.0196428298950195</c:v>
                </c:pt>
                <c:pt idx="281">
                  <c:v>4.0196409225463867</c:v>
                </c:pt>
                <c:pt idx="282">
                  <c:v>4.0197381973266602</c:v>
                </c:pt>
                <c:pt idx="283">
                  <c:v>4.019831657409668</c:v>
                </c:pt>
                <c:pt idx="284">
                  <c:v>4.0201025009155273</c:v>
                </c:pt>
                <c:pt idx="285">
                  <c:v>4.0201616287231445</c:v>
                </c:pt>
                <c:pt idx="286">
                  <c:v>4.0202569961547852</c:v>
                </c:pt>
                <c:pt idx="287">
                  <c:v>4.0201444625854492</c:v>
                </c:pt>
                <c:pt idx="288">
                  <c:v>4.0201406478881836</c:v>
                </c:pt>
                <c:pt idx="289">
                  <c:v>4.0203371047973633</c:v>
                </c:pt>
                <c:pt idx="290">
                  <c:v>4.0204019546508789</c:v>
                </c:pt>
                <c:pt idx="291">
                  <c:v>4.0204305648803711</c:v>
                </c:pt>
                <c:pt idx="292">
                  <c:v>4.0203561782836914</c:v>
                </c:pt>
                <c:pt idx="293">
                  <c:v>4.0204858779907227</c:v>
                </c:pt>
                <c:pt idx="294">
                  <c:v>4.0205831527709961</c:v>
                </c:pt>
                <c:pt idx="295">
                  <c:v>4.0206899642944336</c:v>
                </c:pt>
                <c:pt idx="296">
                  <c:v>4.0203866958618164</c:v>
                </c:pt>
                <c:pt idx="297">
                  <c:v>4.0206060409545898</c:v>
                </c:pt>
                <c:pt idx="298">
                  <c:v>4.0205259323120117</c:v>
                </c:pt>
                <c:pt idx="299">
                  <c:v>4.0207376480102539</c:v>
                </c:pt>
                <c:pt idx="300">
                  <c:v>4.0208005905151367</c:v>
                </c:pt>
                <c:pt idx="301">
                  <c:v>4.0206747055053711</c:v>
                </c:pt>
                <c:pt idx="302">
                  <c:v>4.0206670761108398</c:v>
                </c:pt>
                <c:pt idx="303">
                  <c:v>3.9533815383911133</c:v>
                </c:pt>
                <c:pt idx="304">
                  <c:v>3.9485769271850586</c:v>
                </c:pt>
                <c:pt idx="305">
                  <c:v>3.9448060989379883</c:v>
                </c:pt>
                <c:pt idx="306">
                  <c:v>3.9417600631713867</c:v>
                </c:pt>
                <c:pt idx="307">
                  <c:v>3.9390153884887695</c:v>
                </c:pt>
                <c:pt idx="308">
                  <c:v>3.9366846084594727</c:v>
                </c:pt>
                <c:pt idx="309">
                  <c:v>3.9343042373657227</c:v>
                </c:pt>
                <c:pt idx="310">
                  <c:v>3.932194709777832</c:v>
                </c:pt>
                <c:pt idx="311">
                  <c:v>3.9302701950073242</c:v>
                </c:pt>
                <c:pt idx="312">
                  <c:v>3.9284124374389648</c:v>
                </c:pt>
                <c:pt idx="313">
                  <c:v>3.9284124374389648</c:v>
                </c:pt>
                <c:pt idx="314">
                  <c:v>3.9877443313598633</c:v>
                </c:pt>
                <c:pt idx="315">
                  <c:v>3.9890680313110352</c:v>
                </c:pt>
                <c:pt idx="316">
                  <c:v>3.9902524948120117</c:v>
                </c:pt>
                <c:pt idx="317">
                  <c:v>3.9902029037475586</c:v>
                </c:pt>
                <c:pt idx="318">
                  <c:v>3.9917593002319336</c:v>
                </c:pt>
                <c:pt idx="319">
                  <c:v>3.9922170639038086</c:v>
                </c:pt>
                <c:pt idx="320">
                  <c:v>3.9926824569702148</c:v>
                </c:pt>
                <c:pt idx="321">
                  <c:v>3.9934263229370117</c:v>
                </c:pt>
                <c:pt idx="322">
                  <c:v>3.993687629699707</c:v>
                </c:pt>
                <c:pt idx="323">
                  <c:v>3.9942522048950195</c:v>
                </c:pt>
                <c:pt idx="324">
                  <c:v>3.9944219589233398</c:v>
                </c:pt>
                <c:pt idx="325">
                  <c:v>3.9948701858520508</c:v>
                </c:pt>
                <c:pt idx="326">
                  <c:v>3.9953603744506836</c:v>
                </c:pt>
                <c:pt idx="327">
                  <c:v>3.9954748153686523</c:v>
                </c:pt>
                <c:pt idx="328">
                  <c:v>3.9959745407104492</c:v>
                </c:pt>
                <c:pt idx="329">
                  <c:v>3.9960718154907227</c:v>
                </c:pt>
                <c:pt idx="330">
                  <c:v>3.9964532852172852</c:v>
                </c:pt>
                <c:pt idx="331">
                  <c:v>3.9968347549438477</c:v>
                </c:pt>
                <c:pt idx="332">
                  <c:v>3.9969415664672852</c:v>
                </c:pt>
                <c:pt idx="333">
                  <c:v>3.9973688125610352</c:v>
                </c:pt>
                <c:pt idx="334">
                  <c:v>3.9973840713500977</c:v>
                </c:pt>
                <c:pt idx="335">
                  <c:v>4.0262746810913086</c:v>
                </c:pt>
                <c:pt idx="336">
                  <c:v>4.0298948287963867</c:v>
                </c:pt>
                <c:pt idx="337">
                  <c:v>4.0327425003051758</c:v>
                </c:pt>
                <c:pt idx="338">
                  <c:v>4.0350656509399414</c:v>
                </c:pt>
                <c:pt idx="339">
                  <c:v>4.0350656509399414</c:v>
                </c:pt>
                <c:pt idx="340">
                  <c:v>4.0117349624633789</c:v>
                </c:pt>
                <c:pt idx="341">
                  <c:v>4.0111494064331055</c:v>
                </c:pt>
                <c:pt idx="342">
                  <c:v>4.0109415054321289</c:v>
                </c:pt>
                <c:pt idx="343">
                  <c:v>4.0106344223022461</c:v>
                </c:pt>
                <c:pt idx="344">
                  <c:v>4.0104379653930664</c:v>
                </c:pt>
                <c:pt idx="345">
                  <c:v>4.0104951858520508</c:v>
                </c:pt>
                <c:pt idx="346">
                  <c:v>4.0102434158325195</c:v>
                </c:pt>
                <c:pt idx="347">
                  <c:v>4.0103979110717773</c:v>
                </c:pt>
                <c:pt idx="348">
                  <c:v>4.0101537704467773</c:v>
                </c:pt>
                <c:pt idx="349">
                  <c:v>4.0100278854370117</c:v>
                </c:pt>
                <c:pt idx="350">
                  <c:v>4.0102224349975586</c:v>
                </c:pt>
                <c:pt idx="351">
                  <c:v>4.0100069046020508</c:v>
                </c:pt>
                <c:pt idx="352">
                  <c:v>4.0102396011352539</c:v>
                </c:pt>
                <c:pt idx="353">
                  <c:v>4.010035514831543</c:v>
                </c:pt>
                <c:pt idx="354">
                  <c:v>4.0100831985473633</c:v>
                </c:pt>
                <c:pt idx="355">
                  <c:v>4.0101213455200195</c:v>
                </c:pt>
                <c:pt idx="356">
                  <c:v>4.0099210739135742</c:v>
                </c:pt>
                <c:pt idx="357">
                  <c:v>4.0101804733276367</c:v>
                </c:pt>
                <c:pt idx="358">
                  <c:v>4.0099897384643555</c:v>
                </c:pt>
                <c:pt idx="359">
                  <c:v>4.010106086730957</c:v>
                </c:pt>
                <c:pt idx="360">
                  <c:v>4.010106086730957</c:v>
                </c:pt>
                <c:pt idx="361">
                  <c:v>3.9062223434448242</c:v>
                </c:pt>
                <c:pt idx="362">
                  <c:v>3.8828668594360352</c:v>
                </c:pt>
                <c:pt idx="363">
                  <c:v>3.8628530502319336</c:v>
                </c:pt>
                <c:pt idx="364">
                  <c:v>3.8450117111206055</c:v>
                </c:pt>
                <c:pt idx="365">
                  <c:v>3.8292646408081055</c:v>
                </c:pt>
                <c:pt idx="366">
                  <c:v>3.8176984786987305</c:v>
                </c:pt>
                <c:pt idx="367">
                  <c:v>3.8945226669311523</c:v>
                </c:pt>
                <c:pt idx="368">
                  <c:v>3.8982419967651367</c:v>
                </c:pt>
                <c:pt idx="369">
                  <c:v>3.9011335372924805</c:v>
                </c:pt>
                <c:pt idx="370">
                  <c:v>3.9037847518920898</c:v>
                </c:pt>
                <c:pt idx="371">
                  <c:v>3.9066019058227539</c:v>
                </c:pt>
                <c:pt idx="372">
                  <c:v>3.9090814590454102</c:v>
                </c:pt>
                <c:pt idx="373">
                  <c:v>3.9110879898071289</c:v>
                </c:pt>
                <c:pt idx="374">
                  <c:v>3.912806510925293</c:v>
                </c:pt>
                <c:pt idx="375">
                  <c:v>3.9142351150512695</c:v>
                </c:pt>
                <c:pt idx="376">
                  <c:v>3.9157400131225586</c:v>
                </c:pt>
                <c:pt idx="377">
                  <c:v>3.9165220260620117</c:v>
                </c:pt>
                <c:pt idx="378">
                  <c:v>3.9170713424682617</c:v>
                </c:pt>
                <c:pt idx="379">
                  <c:v>3.9176797866821289</c:v>
                </c:pt>
                <c:pt idx="380">
                  <c:v>3.9183206558227539</c:v>
                </c:pt>
                <c:pt idx="381">
                  <c:v>3.918736457824707</c:v>
                </c:pt>
                <c:pt idx="382">
                  <c:v>3.9189424514770508</c:v>
                </c:pt>
                <c:pt idx="383">
                  <c:v>3.9191446304321289</c:v>
                </c:pt>
                <c:pt idx="384">
                  <c:v>3.9194765090942383</c:v>
                </c:pt>
                <c:pt idx="385">
                  <c:v>3.9197835922241211</c:v>
                </c:pt>
                <c:pt idx="386">
                  <c:v>3.9199953079223633</c:v>
                </c:pt>
                <c:pt idx="387">
                  <c:v>3.9199533462524414</c:v>
                </c:pt>
                <c:pt idx="388">
                  <c:v>3.9201784133911133</c:v>
                </c:pt>
                <c:pt idx="389">
                  <c:v>3.9203691482543945</c:v>
                </c:pt>
                <c:pt idx="390">
                  <c:v>3.9205446243286133</c:v>
                </c:pt>
                <c:pt idx="391">
                  <c:v>3.920680046081543</c:v>
                </c:pt>
                <c:pt idx="392">
                  <c:v>3.919804573059082</c:v>
                </c:pt>
                <c:pt idx="393">
                  <c:v>3.9206476211547852</c:v>
                </c:pt>
                <c:pt idx="394">
                  <c:v>3.9208192825317383</c:v>
                </c:pt>
                <c:pt idx="395">
                  <c:v>3.9209432601928711</c:v>
                </c:pt>
                <c:pt idx="396">
                  <c:v>3.9210100173950195</c:v>
                </c:pt>
                <c:pt idx="397">
                  <c:v>3.9210100173950195</c:v>
                </c:pt>
                <c:pt idx="398">
                  <c:v>3.8541288375854492</c:v>
                </c:pt>
                <c:pt idx="399">
                  <c:v>3.8494634628295898</c:v>
                </c:pt>
                <c:pt idx="400">
                  <c:v>3.8459157943725586</c:v>
                </c:pt>
                <c:pt idx="401">
                  <c:v>3.8429250717163086</c:v>
                </c:pt>
                <c:pt idx="402">
                  <c:v>3.8402242660522461</c:v>
                </c:pt>
                <c:pt idx="403">
                  <c:v>3.8377351760864258</c:v>
                </c:pt>
                <c:pt idx="404">
                  <c:v>3.8354940414428711</c:v>
                </c:pt>
                <c:pt idx="405">
                  <c:v>3.8333349227905273</c:v>
                </c:pt>
                <c:pt idx="406">
                  <c:v>3.8315896987915039</c:v>
                </c:pt>
                <c:pt idx="407">
                  <c:v>3.8298540115356445</c:v>
                </c:pt>
                <c:pt idx="408">
                  <c:v>3.8298540115356445</c:v>
                </c:pt>
                <c:pt idx="409">
                  <c:v>3.8886022567749023</c:v>
                </c:pt>
                <c:pt idx="410">
                  <c:v>3.8901166915893555</c:v>
                </c:pt>
                <c:pt idx="411">
                  <c:v>3.8909063339233398</c:v>
                </c:pt>
                <c:pt idx="412">
                  <c:v>3.8919458389282227</c:v>
                </c:pt>
                <c:pt idx="413">
                  <c:v>3.8925313949584961</c:v>
                </c:pt>
                <c:pt idx="414">
                  <c:v>3.8930177688598633</c:v>
                </c:pt>
                <c:pt idx="415">
                  <c:v>3.8937368392944336</c:v>
                </c:pt>
                <c:pt idx="416">
                  <c:v>3.8940572738647461</c:v>
                </c:pt>
                <c:pt idx="417">
                  <c:v>3.8946123123168945</c:v>
                </c:pt>
                <c:pt idx="418">
                  <c:v>3.8948259353637695</c:v>
                </c:pt>
                <c:pt idx="419">
                  <c:v>3.8952112197875977</c:v>
                </c:pt>
                <c:pt idx="420">
                  <c:v>3.8957147598266602</c:v>
                </c:pt>
                <c:pt idx="421">
                  <c:v>3.8959150314331055</c:v>
                </c:pt>
                <c:pt idx="422">
                  <c:v>3.8964567184448242</c:v>
                </c:pt>
                <c:pt idx="423">
                  <c:v>3.8965177536010742</c:v>
                </c:pt>
                <c:pt idx="424">
                  <c:v>3.8967866897583008</c:v>
                </c:pt>
                <c:pt idx="425">
                  <c:v>3.8972444534301758</c:v>
                </c:pt>
                <c:pt idx="426">
                  <c:v>3.897252082824707</c:v>
                </c:pt>
                <c:pt idx="427">
                  <c:v>3.8976678848266602</c:v>
                </c:pt>
                <c:pt idx="428">
                  <c:v>3.8977136611938477</c:v>
                </c:pt>
                <c:pt idx="429">
                  <c:v>3.8977136611938477</c:v>
                </c:pt>
                <c:pt idx="430">
                  <c:v>3.926548957824707</c:v>
                </c:pt>
                <c:pt idx="431">
                  <c:v>3.9298582077026367</c:v>
                </c:pt>
                <c:pt idx="432">
                  <c:v>3.9324789047241211</c:v>
                </c:pt>
                <c:pt idx="433">
                  <c:v>3.934565544128418</c:v>
                </c:pt>
                <c:pt idx="434">
                  <c:v>3.934565544128418</c:v>
                </c:pt>
                <c:pt idx="435">
                  <c:v>3.9113187789916992</c:v>
                </c:pt>
                <c:pt idx="436">
                  <c:v>3.9109964370727539</c:v>
                </c:pt>
                <c:pt idx="437">
                  <c:v>3.9106378555297852</c:v>
                </c:pt>
                <c:pt idx="438">
                  <c:v>3.9103994369506836</c:v>
                </c:pt>
                <c:pt idx="439">
                  <c:v>3.9103155136108398</c:v>
                </c:pt>
                <c:pt idx="440">
                  <c:v>3.9101114273071289</c:v>
                </c:pt>
                <c:pt idx="441">
                  <c:v>3.9101858139038086</c:v>
                </c:pt>
                <c:pt idx="442">
                  <c:v>3.909977912902832</c:v>
                </c:pt>
                <c:pt idx="443">
                  <c:v>3.9098901748657227</c:v>
                </c:pt>
                <c:pt idx="444">
                  <c:v>3.909998893737793</c:v>
                </c:pt>
                <c:pt idx="445">
                  <c:v>3.9097776412963867</c:v>
                </c:pt>
                <c:pt idx="446">
                  <c:v>3.9099550247192383</c:v>
                </c:pt>
                <c:pt idx="447">
                  <c:v>3.9096517562866211</c:v>
                </c:pt>
                <c:pt idx="448">
                  <c:v>3.9097623825073242</c:v>
                </c:pt>
                <c:pt idx="449">
                  <c:v>3.9099054336547852</c:v>
                </c:pt>
                <c:pt idx="450">
                  <c:v>3.9096689224243164</c:v>
                </c:pt>
                <c:pt idx="451">
                  <c:v>3.9098386764526367</c:v>
                </c:pt>
                <c:pt idx="452">
                  <c:v>3.9096918106079102</c:v>
                </c:pt>
                <c:pt idx="453">
                  <c:v>3.9098272323608398</c:v>
                </c:pt>
                <c:pt idx="454">
                  <c:v>3.9098920822143555</c:v>
                </c:pt>
                <c:pt idx="455">
                  <c:v>3.9098920822143555</c:v>
                </c:pt>
                <c:pt idx="456">
                  <c:v>3.8118886947631836</c:v>
                </c:pt>
                <c:pt idx="457">
                  <c:v>3.7950925827026367</c:v>
                </c:pt>
                <c:pt idx="458">
                  <c:v>3.779942512512207</c:v>
                </c:pt>
                <c:pt idx="459">
                  <c:v>3.7658472061157227</c:v>
                </c:pt>
                <c:pt idx="460">
                  <c:v>3.7517461776733398</c:v>
                </c:pt>
                <c:pt idx="461">
                  <c:v>3.7396383285522461</c:v>
                </c:pt>
                <c:pt idx="462">
                  <c:v>3.8153238296508789</c:v>
                </c:pt>
                <c:pt idx="463">
                  <c:v>3.8180055618286133</c:v>
                </c:pt>
                <c:pt idx="464">
                  <c:v>3.8196496963500977</c:v>
                </c:pt>
                <c:pt idx="465">
                  <c:v>3.8206644058227539</c:v>
                </c:pt>
                <c:pt idx="466">
                  <c:v>3.8213586807250977</c:v>
                </c:pt>
                <c:pt idx="467">
                  <c:v>3.8219442367553711</c:v>
                </c:pt>
                <c:pt idx="468">
                  <c:v>3.8226652145385742</c:v>
                </c:pt>
                <c:pt idx="469">
                  <c:v>3.8230371475219727</c:v>
                </c:pt>
                <c:pt idx="470">
                  <c:v>3.8232889175415039</c:v>
                </c:pt>
                <c:pt idx="471">
                  <c:v>3.8235960006713867</c:v>
                </c:pt>
                <c:pt idx="472">
                  <c:v>3.8238859176635742</c:v>
                </c:pt>
                <c:pt idx="473">
                  <c:v>3.8243398666381836</c:v>
                </c:pt>
                <c:pt idx="474">
                  <c:v>3.8245000839233398</c:v>
                </c:pt>
                <c:pt idx="475">
                  <c:v>3.8245306015014648</c:v>
                </c:pt>
                <c:pt idx="476">
                  <c:v>3.8247556686401367</c:v>
                </c:pt>
                <c:pt idx="477">
                  <c:v>3.8250322341918945</c:v>
                </c:pt>
                <c:pt idx="478">
                  <c:v>3.8253107070922852</c:v>
                </c:pt>
                <c:pt idx="479">
                  <c:v>3.8253583908081055</c:v>
                </c:pt>
                <c:pt idx="480">
                  <c:v>3.8254461288452148</c:v>
                </c:pt>
                <c:pt idx="481">
                  <c:v>3.8255453109741211</c:v>
                </c:pt>
                <c:pt idx="482">
                  <c:v>3.8259496688842773</c:v>
                </c:pt>
                <c:pt idx="483">
                  <c:v>3.8260641098022461</c:v>
                </c:pt>
                <c:pt idx="484">
                  <c:v>3.8259973526000977</c:v>
                </c:pt>
                <c:pt idx="485">
                  <c:v>3.8261327743530273</c:v>
                </c:pt>
                <c:pt idx="486">
                  <c:v>3.8263788223266602</c:v>
                </c:pt>
                <c:pt idx="487">
                  <c:v>3.8265981674194336</c:v>
                </c:pt>
                <c:pt idx="488">
                  <c:v>3.8266324996948242</c:v>
                </c:pt>
                <c:pt idx="489">
                  <c:v>3.826624870300293</c:v>
                </c:pt>
                <c:pt idx="490">
                  <c:v>3.8267183303833008</c:v>
                </c:pt>
                <c:pt idx="491">
                  <c:v>3.8269681930541992</c:v>
                </c:pt>
                <c:pt idx="492">
                  <c:v>3.8269681930541992</c:v>
                </c:pt>
                <c:pt idx="493">
                  <c:v>3.7604913711547852</c:v>
                </c:pt>
                <c:pt idx="494">
                  <c:v>3.756281852722168</c:v>
                </c:pt>
                <c:pt idx="495">
                  <c:v>3.7532453536987305</c:v>
                </c:pt>
                <c:pt idx="496">
                  <c:v>3.7507543563842773</c:v>
                </c:pt>
                <c:pt idx="497">
                  <c:v>3.748600959777832</c:v>
                </c:pt>
                <c:pt idx="498">
                  <c:v>3.7466230392456055</c:v>
                </c:pt>
                <c:pt idx="499">
                  <c:v>3.7449369430541992</c:v>
                </c:pt>
                <c:pt idx="500">
                  <c:v>3.7433710098266602</c:v>
                </c:pt>
                <c:pt idx="501">
                  <c:v>3.7418336868286133</c:v>
                </c:pt>
                <c:pt idx="502">
                  <c:v>3.7405061721801758</c:v>
                </c:pt>
                <c:pt idx="503">
                  <c:v>3.7405080795288086</c:v>
                </c:pt>
                <c:pt idx="504">
                  <c:v>3.7995138168334961</c:v>
                </c:pt>
                <c:pt idx="505">
                  <c:v>3.8008127212524414</c:v>
                </c:pt>
                <c:pt idx="506">
                  <c:v>3.8016042709350586</c:v>
                </c:pt>
                <c:pt idx="507">
                  <c:v>3.8025636672973633</c:v>
                </c:pt>
                <c:pt idx="508">
                  <c:v>3.803065299987793</c:v>
                </c:pt>
                <c:pt idx="509">
                  <c:v>3.803624153137207</c:v>
                </c:pt>
                <c:pt idx="510">
                  <c:v>3.804255485534668</c:v>
                </c:pt>
                <c:pt idx="511">
                  <c:v>3.8044977188110352</c:v>
                </c:pt>
                <c:pt idx="512">
                  <c:v>3.8051214218139648</c:v>
                </c:pt>
                <c:pt idx="513">
                  <c:v>3.8053255081176758</c:v>
                </c:pt>
                <c:pt idx="514">
                  <c:v>3.805607795715332</c:v>
                </c:pt>
                <c:pt idx="515">
                  <c:v>3.8061628341674805</c:v>
                </c:pt>
                <c:pt idx="516">
                  <c:v>3.806370735168457</c:v>
                </c:pt>
                <c:pt idx="517">
                  <c:v>3.8067216873168945</c:v>
                </c:pt>
                <c:pt idx="518">
                  <c:v>3.8068628311157227</c:v>
                </c:pt>
                <c:pt idx="519">
                  <c:v>3.8072271347045898</c:v>
                </c:pt>
                <c:pt idx="520">
                  <c:v>3.8073701858520508</c:v>
                </c:pt>
                <c:pt idx="521">
                  <c:v>3.8075361251831055</c:v>
                </c:pt>
                <c:pt idx="522">
                  <c:v>3.8079309463500977</c:v>
                </c:pt>
                <c:pt idx="523">
                  <c:v>3.8079957962036133</c:v>
                </c:pt>
                <c:pt idx="524">
                  <c:v>3.8079957962036133</c:v>
                </c:pt>
                <c:pt idx="525">
                  <c:v>3.8362302780151367</c:v>
                </c:pt>
                <c:pt idx="526">
                  <c:v>3.8390016555786133</c:v>
                </c:pt>
                <c:pt idx="527">
                  <c:v>3.8410940170288086</c:v>
                </c:pt>
                <c:pt idx="528">
                  <c:v>3.842890739440918</c:v>
                </c:pt>
                <c:pt idx="529">
                  <c:v>3.842890739440918</c:v>
                </c:pt>
                <c:pt idx="530">
                  <c:v>3.8195600509643555</c:v>
                </c:pt>
                <c:pt idx="531">
                  <c:v>3.8194074630737305</c:v>
                </c:pt>
                <c:pt idx="532">
                  <c:v>3.8188791275024414</c:v>
                </c:pt>
                <c:pt idx="533">
                  <c:v>3.8186368942260742</c:v>
                </c:pt>
                <c:pt idx="534">
                  <c:v>3.818608283996582</c:v>
                </c:pt>
                <c:pt idx="535">
                  <c:v>3.8183507919311523</c:v>
                </c:pt>
                <c:pt idx="536">
                  <c:v>3.8183393478393555</c:v>
                </c:pt>
                <c:pt idx="537">
                  <c:v>3.8181600570678711</c:v>
                </c:pt>
                <c:pt idx="538">
                  <c:v>3.8182077407836914</c:v>
                </c:pt>
                <c:pt idx="539">
                  <c:v>3.8182172775268555</c:v>
                </c:pt>
                <c:pt idx="540">
                  <c:v>3.8180227279663086</c:v>
                </c:pt>
                <c:pt idx="541">
                  <c:v>3.8181142807006836</c:v>
                </c:pt>
                <c:pt idx="542">
                  <c:v>3.8179464340209961</c:v>
                </c:pt>
                <c:pt idx="543">
                  <c:v>3.8180551528930664</c:v>
                </c:pt>
                <c:pt idx="544">
                  <c:v>3.817997932434082</c:v>
                </c:pt>
                <c:pt idx="545">
                  <c:v>3.8179254531860352</c:v>
                </c:pt>
                <c:pt idx="546">
                  <c:v>3.8179616928100586</c:v>
                </c:pt>
                <c:pt idx="547">
                  <c:v>3.8178834915161133</c:v>
                </c:pt>
                <c:pt idx="548">
                  <c:v>3.8180246353149414</c:v>
                </c:pt>
                <c:pt idx="549">
                  <c:v>3.8177080154418945</c:v>
                </c:pt>
                <c:pt idx="550">
                  <c:v>3.8177366256713867</c:v>
                </c:pt>
                <c:pt idx="551">
                  <c:v>3.7296552658081055</c:v>
                </c:pt>
                <c:pt idx="552">
                  <c:v>3.710911750793457</c:v>
                </c:pt>
                <c:pt idx="553">
                  <c:v>3.6932516098022461</c:v>
                </c:pt>
                <c:pt idx="554">
                  <c:v>3.6763505935668945</c:v>
                </c:pt>
                <c:pt idx="555">
                  <c:v>3.659480094909668</c:v>
                </c:pt>
                <c:pt idx="556">
                  <c:v>3.6452646255493164</c:v>
                </c:pt>
                <c:pt idx="557">
                  <c:v>3.7238454818725586</c:v>
                </c:pt>
                <c:pt idx="558">
                  <c:v>3.7273187637329102</c:v>
                </c:pt>
                <c:pt idx="559">
                  <c:v>3.7288351058959961</c:v>
                </c:pt>
                <c:pt idx="560">
                  <c:v>3.729517936706543</c:v>
                </c:pt>
                <c:pt idx="561">
                  <c:v>3.7301034927368164</c:v>
                </c:pt>
                <c:pt idx="562">
                  <c:v>3.7305307388305664</c:v>
                </c:pt>
                <c:pt idx="563">
                  <c:v>3.7309427261352539</c:v>
                </c:pt>
                <c:pt idx="564">
                  <c:v>3.7313680648803711</c:v>
                </c:pt>
                <c:pt idx="565">
                  <c:v>3.731593132019043</c:v>
                </c:pt>
                <c:pt idx="566">
                  <c:v>3.7316808700561523</c:v>
                </c:pt>
                <c:pt idx="567">
                  <c:v>3.7318563461303711</c:v>
                </c:pt>
                <c:pt idx="568">
                  <c:v>3.7321290969848633</c:v>
                </c:pt>
                <c:pt idx="569">
                  <c:v>3.7323141098022461</c:v>
                </c:pt>
                <c:pt idx="570">
                  <c:v>3.7322835922241211</c:v>
                </c:pt>
                <c:pt idx="571">
                  <c:v>3.7323179244995117</c:v>
                </c:pt>
                <c:pt idx="572">
                  <c:v>3.7324552536010742</c:v>
                </c:pt>
                <c:pt idx="573">
                  <c:v>3.7327089309692383</c:v>
                </c:pt>
                <c:pt idx="574">
                  <c:v>3.7328557968139648</c:v>
                </c:pt>
                <c:pt idx="575">
                  <c:v>3.7326765060424805</c:v>
                </c:pt>
                <c:pt idx="576">
                  <c:v>3.732792854309082</c:v>
                </c:pt>
                <c:pt idx="577">
                  <c:v>3.7329187393188477</c:v>
                </c:pt>
                <c:pt idx="578">
                  <c:v>3.733128547668457</c:v>
                </c:pt>
                <c:pt idx="579">
                  <c:v>3.7330770492553711</c:v>
                </c:pt>
                <c:pt idx="580">
                  <c:v>3.7323579788208008</c:v>
                </c:pt>
                <c:pt idx="581">
                  <c:v>3.733067512512207</c:v>
                </c:pt>
                <c:pt idx="582">
                  <c:v>3.7332754135131836</c:v>
                </c:pt>
                <c:pt idx="583">
                  <c:v>3.733311653137207</c:v>
                </c:pt>
                <c:pt idx="584">
                  <c:v>3.7331838607788086</c:v>
                </c:pt>
                <c:pt idx="585">
                  <c:v>3.7332639694213867</c:v>
                </c:pt>
                <c:pt idx="586">
                  <c:v>3.7332735061645508</c:v>
                </c:pt>
                <c:pt idx="587">
                  <c:v>3.7332735061645508</c:v>
                </c:pt>
                <c:pt idx="588">
                  <c:v>3.6669778823852539</c:v>
                </c:pt>
                <c:pt idx="589">
                  <c:v>3.6628503799438477</c:v>
                </c:pt>
                <c:pt idx="590">
                  <c:v>3.6599016189575195</c:v>
                </c:pt>
                <c:pt idx="591">
                  <c:v>3.6573972702026367</c:v>
                </c:pt>
                <c:pt idx="592">
                  <c:v>3.6552839279174805</c:v>
                </c:pt>
                <c:pt idx="593">
                  <c:v>3.6533918380737305</c:v>
                </c:pt>
                <c:pt idx="594">
                  <c:v>3.6516485214233398</c:v>
                </c:pt>
                <c:pt idx="595">
                  <c:v>3.6499795913696289</c:v>
                </c:pt>
                <c:pt idx="596">
                  <c:v>3.6484384536743164</c:v>
                </c:pt>
                <c:pt idx="597">
                  <c:v>3.6470060348510742</c:v>
                </c:pt>
                <c:pt idx="598">
                  <c:v>3.6470060348510742</c:v>
                </c:pt>
                <c:pt idx="599">
                  <c:v>3.7058820724487305</c:v>
                </c:pt>
                <c:pt idx="600">
                  <c:v>3.7069215774536133</c:v>
                </c:pt>
                <c:pt idx="601">
                  <c:v>3.7081403732299805</c:v>
                </c:pt>
                <c:pt idx="602">
                  <c:v>3.7088117599487305</c:v>
                </c:pt>
                <c:pt idx="603">
                  <c:v>3.7095403671264648</c:v>
                </c:pt>
                <c:pt idx="604">
                  <c:v>3.7101869583129883</c:v>
                </c:pt>
                <c:pt idx="605">
                  <c:v>3.710597038269043</c:v>
                </c:pt>
                <c:pt idx="606">
                  <c:v>3.7112340927124023</c:v>
                </c:pt>
                <c:pt idx="607">
                  <c:v>3.7114553451538086</c:v>
                </c:pt>
                <c:pt idx="608">
                  <c:v>3.711949348449707</c:v>
                </c:pt>
                <c:pt idx="609">
                  <c:v>3.7123556137084961</c:v>
                </c:pt>
                <c:pt idx="610">
                  <c:v>3.712529182434082</c:v>
                </c:pt>
                <c:pt idx="611">
                  <c:v>3.7130441665649414</c:v>
                </c:pt>
                <c:pt idx="612">
                  <c:v>3.7131738662719727</c:v>
                </c:pt>
                <c:pt idx="613">
                  <c:v>3.7136354446411133</c:v>
                </c:pt>
                <c:pt idx="614">
                  <c:v>3.7137174606323242</c:v>
                </c:pt>
                <c:pt idx="615">
                  <c:v>3.7139577865600586</c:v>
                </c:pt>
                <c:pt idx="616">
                  <c:v>3.7143526077270508</c:v>
                </c:pt>
                <c:pt idx="617">
                  <c:v>3.7144498825073242</c:v>
                </c:pt>
                <c:pt idx="618">
                  <c:v>3.7147436141967773</c:v>
                </c:pt>
                <c:pt idx="619">
                  <c:v>3.7147436141967773</c:v>
                </c:pt>
                <c:pt idx="620">
                  <c:v>3.7429170608520508</c:v>
                </c:pt>
                <c:pt idx="621">
                  <c:v>3.7459821701049805</c:v>
                </c:pt>
                <c:pt idx="622">
                  <c:v>3.7481565475463867</c:v>
                </c:pt>
                <c:pt idx="623">
                  <c:v>3.7501325607299805</c:v>
                </c:pt>
                <c:pt idx="624">
                  <c:v>3.7501020431518555</c:v>
                </c:pt>
                <c:pt idx="625">
                  <c:v>3.7267427444458008</c:v>
                </c:pt>
                <c:pt idx="626">
                  <c:v>3.726099967956543</c:v>
                </c:pt>
                <c:pt idx="627">
                  <c:v>3.726038932800293</c:v>
                </c:pt>
                <c:pt idx="628">
                  <c:v>3.7258367538452148</c:v>
                </c:pt>
                <c:pt idx="629">
                  <c:v>3.7254514694213867</c:v>
                </c:pt>
                <c:pt idx="630">
                  <c:v>3.725459098815918</c:v>
                </c:pt>
                <c:pt idx="631">
                  <c:v>3.7252435684204102</c:v>
                </c:pt>
                <c:pt idx="632">
                  <c:v>3.7253637313842773</c:v>
                </c:pt>
                <c:pt idx="633">
                  <c:v>3.7251462936401367</c:v>
                </c:pt>
                <c:pt idx="634">
                  <c:v>3.7250432968139648</c:v>
                </c:pt>
                <c:pt idx="635">
                  <c:v>3.7251882553100586</c:v>
                </c:pt>
                <c:pt idx="636">
                  <c:v>3.7249746322631836</c:v>
                </c:pt>
                <c:pt idx="637">
                  <c:v>3.7251768112182617</c:v>
                </c:pt>
                <c:pt idx="638">
                  <c:v>3.7249155044555664</c:v>
                </c:pt>
                <c:pt idx="639">
                  <c:v>3.7249536514282227</c:v>
                </c:pt>
                <c:pt idx="640">
                  <c:v>3.7250280380249023</c:v>
                </c:pt>
                <c:pt idx="641">
                  <c:v>3.7248716354370117</c:v>
                </c:pt>
                <c:pt idx="642">
                  <c:v>3.7250204086303711</c:v>
                </c:pt>
                <c:pt idx="643">
                  <c:v>3.7249383926391602</c:v>
                </c:pt>
                <c:pt idx="644">
                  <c:v>3.7248373031616211</c:v>
                </c:pt>
                <c:pt idx="645">
                  <c:v>3.7248373031616211</c:v>
                </c:pt>
                <c:pt idx="646">
                  <c:v>3.6310625076293945</c:v>
                </c:pt>
                <c:pt idx="647">
                  <c:v>3.611750602722168</c:v>
                </c:pt>
                <c:pt idx="648">
                  <c:v>3.5947599411010742</c:v>
                </c:pt>
                <c:pt idx="649">
                  <c:v>3.5786714553833008</c:v>
                </c:pt>
                <c:pt idx="650">
                  <c:v>3.5636396408081055</c:v>
                </c:pt>
                <c:pt idx="651">
                  <c:v>3.5519857406616211</c:v>
                </c:pt>
                <c:pt idx="652">
                  <c:v>3.6334676742553711</c:v>
                </c:pt>
                <c:pt idx="653">
                  <c:v>3.638981819152832</c:v>
                </c:pt>
                <c:pt idx="654">
                  <c:v>3.6421995162963867</c:v>
                </c:pt>
                <c:pt idx="655">
                  <c:v>3.6444673538208008</c:v>
                </c:pt>
                <c:pt idx="656">
                  <c:v>3.6460695266723633</c:v>
                </c:pt>
                <c:pt idx="657">
                  <c:v>3.647150993347168</c:v>
                </c:pt>
                <c:pt idx="658">
                  <c:v>3.6477689743041992</c:v>
                </c:pt>
                <c:pt idx="659">
                  <c:v>3.6483392715454102</c:v>
                </c:pt>
                <c:pt idx="660">
                  <c:v>3.6488981246948242</c:v>
                </c:pt>
                <c:pt idx="661">
                  <c:v>3.6493806838989258</c:v>
                </c:pt>
                <c:pt idx="662">
                  <c:v>3.6497373580932617</c:v>
                </c:pt>
                <c:pt idx="663">
                  <c:v>3.6498422622680664</c:v>
                </c:pt>
                <c:pt idx="664">
                  <c:v>3.6500711441040039</c:v>
                </c:pt>
                <c:pt idx="665">
                  <c:v>3.6503438949584961</c:v>
                </c:pt>
                <c:pt idx="666">
                  <c:v>3.6505956649780273</c:v>
                </c:pt>
                <c:pt idx="667">
                  <c:v>3.6507406234741211</c:v>
                </c:pt>
                <c:pt idx="668">
                  <c:v>3.6507482528686523</c:v>
                </c:pt>
                <c:pt idx="669">
                  <c:v>3.6508417129516602</c:v>
                </c:pt>
                <c:pt idx="670">
                  <c:v>3.651118278503418</c:v>
                </c:pt>
                <c:pt idx="671">
                  <c:v>3.6512823104858398</c:v>
                </c:pt>
                <c:pt idx="672">
                  <c:v>3.651280403137207</c:v>
                </c:pt>
                <c:pt idx="673">
                  <c:v>3.651280403137207</c:v>
                </c:pt>
                <c:pt idx="674">
                  <c:v>3.6514272689819336</c:v>
                </c:pt>
                <c:pt idx="675">
                  <c:v>3.6516714096069336</c:v>
                </c:pt>
                <c:pt idx="676">
                  <c:v>3.6517000198364258</c:v>
                </c:pt>
                <c:pt idx="677">
                  <c:v>3.6517324447631836</c:v>
                </c:pt>
                <c:pt idx="678">
                  <c:v>3.6517038345336914</c:v>
                </c:pt>
                <c:pt idx="679">
                  <c:v>3.6517553329467773</c:v>
                </c:pt>
                <c:pt idx="680">
                  <c:v>3.6519746780395508</c:v>
                </c:pt>
                <c:pt idx="681">
                  <c:v>3.6520109176635742</c:v>
                </c:pt>
                <c:pt idx="682">
                  <c:v>3.6520109176635742</c:v>
                </c:pt>
                <c:pt idx="683">
                  <c:v>3.5859384536743164</c:v>
                </c:pt>
                <c:pt idx="684">
                  <c:v>3.5819501876831055</c:v>
                </c:pt>
                <c:pt idx="685">
                  <c:v>3.5789594650268555</c:v>
                </c:pt>
                <c:pt idx="686">
                  <c:v>3.5765218734741211</c:v>
                </c:pt>
                <c:pt idx="687">
                  <c:v>3.5743951797485352</c:v>
                </c:pt>
                <c:pt idx="688">
                  <c:v>3.5724210739135742</c:v>
                </c:pt>
                <c:pt idx="689">
                  <c:v>3.570643424987793</c:v>
                </c:pt>
                <c:pt idx="690">
                  <c:v>3.5688447952270508</c:v>
                </c:pt>
                <c:pt idx="691">
                  <c:v>3.5672445297241211</c:v>
                </c:pt>
                <c:pt idx="692">
                  <c:v>3.5659341812133789</c:v>
                </c:pt>
                <c:pt idx="693">
                  <c:v>3.565922737121582</c:v>
                </c:pt>
                <c:pt idx="694">
                  <c:v>3.6251497268676758</c:v>
                </c:pt>
                <c:pt idx="695">
                  <c:v>3.6261320114135742</c:v>
                </c:pt>
                <c:pt idx="696">
                  <c:v>3.6271219253540039</c:v>
                </c:pt>
                <c:pt idx="697">
                  <c:v>3.6279458999633789</c:v>
                </c:pt>
                <c:pt idx="698">
                  <c:v>3.6283979415893555</c:v>
                </c:pt>
                <c:pt idx="699">
                  <c:v>3.6291494369506836</c:v>
                </c:pt>
                <c:pt idx="700">
                  <c:v>3.629551887512207</c:v>
                </c:pt>
                <c:pt idx="701">
                  <c:v>3.6300687789916992</c:v>
                </c:pt>
                <c:pt idx="702">
                  <c:v>3.6304788589477539</c:v>
                </c:pt>
                <c:pt idx="703">
                  <c:v>3.6307039260864258</c:v>
                </c:pt>
                <c:pt idx="704">
                  <c:v>3.6312322616577148</c:v>
                </c:pt>
                <c:pt idx="705">
                  <c:v>3.631291389465332</c:v>
                </c:pt>
                <c:pt idx="706">
                  <c:v>3.6318769454956055</c:v>
                </c:pt>
                <c:pt idx="707">
                  <c:v>3.6320409774780273</c:v>
                </c:pt>
                <c:pt idx="708">
                  <c:v>3.6322412490844727</c:v>
                </c:pt>
                <c:pt idx="709">
                  <c:v>3.6326360702514648</c:v>
                </c:pt>
                <c:pt idx="710">
                  <c:v>3.6326894760131836</c:v>
                </c:pt>
                <c:pt idx="711">
                  <c:v>3.6330804824829102</c:v>
                </c:pt>
                <c:pt idx="712">
                  <c:v>3.6331682205200195</c:v>
                </c:pt>
                <c:pt idx="713">
                  <c:v>3.6333227157592773</c:v>
                </c:pt>
                <c:pt idx="714">
                  <c:v>3.633336067199707</c:v>
                </c:pt>
                <c:pt idx="715">
                  <c:v>3.6615190505981445</c:v>
                </c:pt>
                <c:pt idx="716">
                  <c:v>3.6643381118774414</c:v>
                </c:pt>
                <c:pt idx="717">
                  <c:v>3.6664876937866211</c:v>
                </c:pt>
                <c:pt idx="718">
                  <c:v>3.6680135726928711</c:v>
                </c:pt>
                <c:pt idx="719">
                  <c:v>3.668025016784668</c:v>
                </c:pt>
                <c:pt idx="720">
                  <c:v>3.6443586349487305</c:v>
                </c:pt>
                <c:pt idx="721">
                  <c:v>3.6447324752807617</c:v>
                </c:pt>
                <c:pt idx="722">
                  <c:v>3.6442880630493164</c:v>
                </c:pt>
                <c:pt idx="723">
                  <c:v>3.6441450119018555</c:v>
                </c:pt>
                <c:pt idx="724">
                  <c:v>3.643925666809082</c:v>
                </c:pt>
                <c:pt idx="725">
                  <c:v>3.6438474655151367</c:v>
                </c:pt>
                <c:pt idx="726">
                  <c:v>3.6437959671020508</c:v>
                </c:pt>
                <c:pt idx="727">
                  <c:v>3.6435823440551758</c:v>
                </c:pt>
                <c:pt idx="728">
                  <c:v>3.6436548233032227</c:v>
                </c:pt>
                <c:pt idx="729">
                  <c:v>3.6434602737426758</c:v>
                </c:pt>
                <c:pt idx="730">
                  <c:v>3.6435670852661133</c:v>
                </c:pt>
                <c:pt idx="731">
                  <c:v>3.6434621810913086</c:v>
                </c:pt>
                <c:pt idx="732">
                  <c:v>3.6433992385864258</c:v>
                </c:pt>
                <c:pt idx="733">
                  <c:v>3.6434755325317383</c:v>
                </c:pt>
                <c:pt idx="734">
                  <c:v>3.6432695388793945</c:v>
                </c:pt>
                <c:pt idx="735">
                  <c:v>3.6434240341186523</c:v>
                </c:pt>
                <c:pt idx="736">
                  <c:v>3.6433744430541992</c:v>
                </c:pt>
                <c:pt idx="737">
                  <c:v>3.6432428359985352</c:v>
                </c:pt>
                <c:pt idx="738">
                  <c:v>3.6434431076049805</c:v>
                </c:pt>
                <c:pt idx="739">
                  <c:v>3.6432123184204102</c:v>
                </c:pt>
                <c:pt idx="740">
                  <c:v>3.6432123184204102</c:v>
                </c:pt>
                <c:pt idx="741">
                  <c:v>3.5486974716186523</c:v>
                </c:pt>
                <c:pt idx="742">
                  <c:v>3.5290002822875977</c:v>
                </c:pt>
                <c:pt idx="743">
                  <c:v>3.5131101608276367</c:v>
                </c:pt>
                <c:pt idx="744">
                  <c:v>3.4979639053344727</c:v>
                </c:pt>
                <c:pt idx="745">
                  <c:v>3.4828100204467773</c:v>
                </c:pt>
                <c:pt idx="746">
                  <c:v>3.4703531265258789</c:v>
                </c:pt>
                <c:pt idx="747">
                  <c:v>3.5510187149047852</c:v>
                </c:pt>
                <c:pt idx="748">
                  <c:v>3.5572690963745117</c:v>
                </c:pt>
                <c:pt idx="749">
                  <c:v>3.5604715347290039</c:v>
                </c:pt>
                <c:pt idx="750">
                  <c:v>3.5623807907104492</c:v>
                </c:pt>
                <c:pt idx="751">
                  <c:v>3.5636625289916992</c:v>
                </c:pt>
                <c:pt idx="752">
                  <c:v>3.5648221969604492</c:v>
                </c:pt>
                <c:pt idx="753">
                  <c:v>3.565455436706543</c:v>
                </c:pt>
                <c:pt idx="754">
                  <c:v>3.5659036636352539</c:v>
                </c:pt>
                <c:pt idx="755">
                  <c:v>3.5662126541137695</c:v>
                </c:pt>
                <c:pt idx="756">
                  <c:v>3.5665769577026367</c:v>
                </c:pt>
                <c:pt idx="757">
                  <c:v>3.5669755935668945</c:v>
                </c:pt>
                <c:pt idx="758">
                  <c:v>3.5671396255493164</c:v>
                </c:pt>
                <c:pt idx="759">
                  <c:v>3.567143440246582</c:v>
                </c:pt>
                <c:pt idx="760">
                  <c:v>3.5672922134399414</c:v>
                </c:pt>
                <c:pt idx="761">
                  <c:v>3.5676088333129883</c:v>
                </c:pt>
                <c:pt idx="762">
                  <c:v>3.5676145553588867</c:v>
                </c:pt>
                <c:pt idx="763">
                  <c:v>3.567753791809082</c:v>
                </c:pt>
                <c:pt idx="764">
                  <c:v>3.5676431655883789</c:v>
                </c:pt>
                <c:pt idx="765">
                  <c:v>3.5677595138549805</c:v>
                </c:pt>
                <c:pt idx="766">
                  <c:v>3.567896842956543</c:v>
                </c:pt>
                <c:pt idx="767">
                  <c:v>3.5680761337280273</c:v>
                </c:pt>
                <c:pt idx="768">
                  <c:v>3.5680303573608398</c:v>
                </c:pt>
                <c:pt idx="769">
                  <c:v>3.5679311752319336</c:v>
                </c:pt>
                <c:pt idx="770">
                  <c:v>3.5679464340209961</c:v>
                </c:pt>
                <c:pt idx="771">
                  <c:v>3.5681447982788086</c:v>
                </c:pt>
                <c:pt idx="772">
                  <c:v>3.5681314468383789</c:v>
                </c:pt>
                <c:pt idx="773">
                  <c:v>3.5680913925170898</c:v>
                </c:pt>
                <c:pt idx="774">
                  <c:v>3.5680837631225586</c:v>
                </c:pt>
                <c:pt idx="775">
                  <c:v>3.5681886672973633</c:v>
                </c:pt>
                <c:pt idx="776">
                  <c:v>3.5683164596557617</c:v>
                </c:pt>
                <c:pt idx="777">
                  <c:v>3.5683164596557617</c:v>
                </c:pt>
                <c:pt idx="778">
                  <c:v>3.5018453598022461</c:v>
                </c:pt>
                <c:pt idx="779">
                  <c:v>3.4977293014526367</c:v>
                </c:pt>
                <c:pt idx="780">
                  <c:v>3.4947271347045898</c:v>
                </c:pt>
                <c:pt idx="781">
                  <c:v>3.4922094345092773</c:v>
                </c:pt>
                <c:pt idx="782">
                  <c:v>3.4900045394897461</c:v>
                </c:pt>
                <c:pt idx="783">
                  <c:v>3.4879941940307617</c:v>
                </c:pt>
                <c:pt idx="784">
                  <c:v>3.4860811233520508</c:v>
                </c:pt>
                <c:pt idx="785">
                  <c:v>3.4844064712524414</c:v>
                </c:pt>
                <c:pt idx="786">
                  <c:v>3.4827775955200195</c:v>
                </c:pt>
                <c:pt idx="787">
                  <c:v>3.4811925888061523</c:v>
                </c:pt>
                <c:pt idx="788">
                  <c:v>3.4811925888061523</c:v>
                </c:pt>
                <c:pt idx="789">
                  <c:v>3.5403680801391602</c:v>
                </c:pt>
                <c:pt idx="790">
                  <c:v>3.541813850402832</c:v>
                </c:pt>
                <c:pt idx="791">
                  <c:v>3.5426015853881836</c:v>
                </c:pt>
                <c:pt idx="792">
                  <c:v>3.5432538986206055</c:v>
                </c:pt>
                <c:pt idx="793">
                  <c:v>3.5441122055053711</c:v>
                </c:pt>
                <c:pt idx="794">
                  <c:v>3.5445547103881836</c:v>
                </c:pt>
                <c:pt idx="795">
                  <c:v>3.5451211929321289</c:v>
                </c:pt>
                <c:pt idx="796">
                  <c:v>3.5454912185668945</c:v>
                </c:pt>
                <c:pt idx="797">
                  <c:v>3.5458059310913086</c:v>
                </c:pt>
                <c:pt idx="798">
                  <c:v>3.5464086532592773</c:v>
                </c:pt>
                <c:pt idx="799">
                  <c:v>3.546565055847168</c:v>
                </c:pt>
                <c:pt idx="800">
                  <c:v>3.5470342636108398</c:v>
                </c:pt>
                <c:pt idx="801">
                  <c:v>3.547154426574707</c:v>
                </c:pt>
                <c:pt idx="802">
                  <c:v>3.5473966598510742</c:v>
                </c:pt>
                <c:pt idx="803">
                  <c:v>3.5479288101196289</c:v>
                </c:pt>
                <c:pt idx="804">
                  <c:v>3.5479841232299805</c:v>
                </c:pt>
                <c:pt idx="805">
                  <c:v>3.5483694076538086</c:v>
                </c:pt>
                <c:pt idx="806">
                  <c:v>3.5484018325805664</c:v>
                </c:pt>
                <c:pt idx="807">
                  <c:v>3.548609733581543</c:v>
                </c:pt>
                <c:pt idx="808">
                  <c:v>3.5489645004272461</c:v>
                </c:pt>
                <c:pt idx="809">
                  <c:v>3.5489645004272461</c:v>
                </c:pt>
                <c:pt idx="810">
                  <c:v>3.5773859024047852</c:v>
                </c:pt>
                <c:pt idx="811">
                  <c:v>3.5802583694458008</c:v>
                </c:pt>
                <c:pt idx="812">
                  <c:v>3.5823755264282227</c:v>
                </c:pt>
                <c:pt idx="813">
                  <c:v>3.5842561721801758</c:v>
                </c:pt>
                <c:pt idx="814">
                  <c:v>3.5842561721801758</c:v>
                </c:pt>
                <c:pt idx="815">
                  <c:v>3.5605840682983398</c:v>
                </c:pt>
                <c:pt idx="816">
                  <c:v>3.560053825378418</c:v>
                </c:pt>
                <c:pt idx="817">
                  <c:v>3.5600042343139648</c:v>
                </c:pt>
                <c:pt idx="818">
                  <c:v>3.5595521926879883</c:v>
                </c:pt>
                <c:pt idx="819">
                  <c:v>3.5595693588256836</c:v>
                </c:pt>
                <c:pt idx="820">
                  <c:v>3.5593938827514648</c:v>
                </c:pt>
                <c:pt idx="821">
                  <c:v>3.5591974258422852</c:v>
                </c:pt>
                <c:pt idx="822">
                  <c:v>3.5592947006225586</c:v>
                </c:pt>
                <c:pt idx="823">
                  <c:v>3.5590639114379883</c:v>
                </c:pt>
                <c:pt idx="824">
                  <c:v>3.5591669082641602</c:v>
                </c:pt>
                <c:pt idx="825">
                  <c:v>3.559016227722168</c:v>
                </c:pt>
                <c:pt idx="826">
                  <c:v>3.5589361190795898</c:v>
                </c:pt>
                <c:pt idx="827">
                  <c:v>3.5590600967407227</c:v>
                </c:pt>
                <c:pt idx="828">
                  <c:v>3.5588655471801758</c:v>
                </c:pt>
                <c:pt idx="829">
                  <c:v>3.5589990615844727</c:v>
                </c:pt>
                <c:pt idx="830">
                  <c:v>3.5588541030883789</c:v>
                </c:pt>
                <c:pt idx="831">
                  <c:v>3.558812141418457</c:v>
                </c:pt>
                <c:pt idx="832">
                  <c:v>3.5589933395385742</c:v>
                </c:pt>
                <c:pt idx="833">
                  <c:v>3.5587739944458008</c:v>
                </c:pt>
                <c:pt idx="834">
                  <c:v>3.5589456558227539</c:v>
                </c:pt>
                <c:pt idx="835">
                  <c:v>3.5589456558227539</c:v>
                </c:pt>
                <c:pt idx="836">
                  <c:v>3.4611063003540039</c:v>
                </c:pt>
                <c:pt idx="837">
                  <c:v>3.4399709701538086</c:v>
                </c:pt>
                <c:pt idx="838">
                  <c:v>3.4228487014770508</c:v>
                </c:pt>
                <c:pt idx="839">
                  <c:v>3.4069509506225586</c:v>
                </c:pt>
                <c:pt idx="840">
                  <c:v>3.3902864456176758</c:v>
                </c:pt>
                <c:pt idx="841">
                  <c:v>3.3753786087036133</c:v>
                </c:pt>
                <c:pt idx="842">
                  <c:v>3.4561471939086914</c:v>
                </c:pt>
                <c:pt idx="843">
                  <c:v>3.4589166641235352</c:v>
                </c:pt>
                <c:pt idx="844">
                  <c:v>3.4599008560180664</c:v>
                </c:pt>
                <c:pt idx="845">
                  <c:v>3.4605989456176758</c:v>
                </c:pt>
                <c:pt idx="846">
                  <c:v>3.461024284362793</c:v>
                </c:pt>
                <c:pt idx="847">
                  <c:v>3.461155891418457</c:v>
                </c:pt>
                <c:pt idx="848">
                  <c:v>3.4613161087036133</c:v>
                </c:pt>
                <c:pt idx="849">
                  <c:v>3.4616861343383789</c:v>
                </c:pt>
                <c:pt idx="850">
                  <c:v>3.4618101119995117</c:v>
                </c:pt>
                <c:pt idx="851">
                  <c:v>3.4618673324584961</c:v>
                </c:pt>
                <c:pt idx="852">
                  <c:v>3.4619665145874023</c:v>
                </c:pt>
                <c:pt idx="853">
                  <c:v>3.4621114730834961</c:v>
                </c:pt>
                <c:pt idx="854">
                  <c:v>3.4622774124145508</c:v>
                </c:pt>
                <c:pt idx="855">
                  <c:v>3.4624052047729492</c:v>
                </c:pt>
                <c:pt idx="856">
                  <c:v>3.4623441696166992</c:v>
                </c:pt>
                <c:pt idx="857">
                  <c:v>3.4623823165893555</c:v>
                </c:pt>
                <c:pt idx="858">
                  <c:v>3.4625539779663086</c:v>
                </c:pt>
                <c:pt idx="859">
                  <c:v>3.4627161026000977</c:v>
                </c:pt>
                <c:pt idx="860">
                  <c:v>3.4626169204711914</c:v>
                </c:pt>
                <c:pt idx="861">
                  <c:v>3.4625959396362305</c:v>
                </c:pt>
                <c:pt idx="862">
                  <c:v>3.4627275466918945</c:v>
                </c:pt>
                <c:pt idx="863">
                  <c:v>3.4629545211791992</c:v>
                </c:pt>
                <c:pt idx="864">
                  <c:v>3.4629411697387695</c:v>
                </c:pt>
                <c:pt idx="865">
                  <c:v>3.4628477096557617</c:v>
                </c:pt>
                <c:pt idx="866">
                  <c:v>3.4629678726196289</c:v>
                </c:pt>
                <c:pt idx="867">
                  <c:v>3.4630289077758789</c:v>
                </c:pt>
                <c:pt idx="868">
                  <c:v>3.4631452560424805</c:v>
                </c:pt>
                <c:pt idx="869">
                  <c:v>3.4631624221801758</c:v>
                </c:pt>
                <c:pt idx="870">
                  <c:v>3.4630804061889648</c:v>
                </c:pt>
                <c:pt idx="871">
                  <c:v>3.4631624221801758</c:v>
                </c:pt>
                <c:pt idx="872">
                  <c:v>3.4631624221801758</c:v>
                </c:pt>
                <c:pt idx="873">
                  <c:v>3.3956670761108398</c:v>
                </c:pt>
                <c:pt idx="874">
                  <c:v>3.3914651870727539</c:v>
                </c:pt>
                <c:pt idx="875">
                  <c:v>3.3882417678833008</c:v>
                </c:pt>
                <c:pt idx="876">
                  <c:v>3.3854818344116211</c:v>
                </c:pt>
                <c:pt idx="877">
                  <c:v>3.3829107284545898</c:v>
                </c:pt>
                <c:pt idx="878">
                  <c:v>3.3805665969848633</c:v>
                </c:pt>
                <c:pt idx="879">
                  <c:v>3.3785467147827148</c:v>
                </c:pt>
                <c:pt idx="880">
                  <c:v>3.3766355514526367</c:v>
                </c:pt>
                <c:pt idx="881">
                  <c:v>3.3747129440307617</c:v>
                </c:pt>
                <c:pt idx="882">
                  <c:v>3.3728513717651367</c:v>
                </c:pt>
                <c:pt idx="883">
                  <c:v>3.3728513717651367</c:v>
                </c:pt>
                <c:pt idx="884">
                  <c:v>3.4333124160766602</c:v>
                </c:pt>
                <c:pt idx="885">
                  <c:v>3.4345369338989258</c:v>
                </c:pt>
                <c:pt idx="886">
                  <c:v>3.4352750778198242</c:v>
                </c:pt>
                <c:pt idx="887">
                  <c:v>3.4359197616577148</c:v>
                </c:pt>
                <c:pt idx="888">
                  <c:v>3.4366750717163086</c:v>
                </c:pt>
                <c:pt idx="889">
                  <c:v>3.437077522277832</c:v>
                </c:pt>
                <c:pt idx="890">
                  <c:v>3.4376859664916992</c:v>
                </c:pt>
                <c:pt idx="891">
                  <c:v>3.4379148483276367</c:v>
                </c:pt>
                <c:pt idx="892">
                  <c:v>3.4384737014770508</c:v>
                </c:pt>
                <c:pt idx="893">
                  <c:v>3.4389219284057617</c:v>
                </c:pt>
                <c:pt idx="894">
                  <c:v>3.4390592575073242</c:v>
                </c:pt>
                <c:pt idx="895">
                  <c:v>3.4395551681518555</c:v>
                </c:pt>
                <c:pt idx="896">
                  <c:v>3.4396753311157227</c:v>
                </c:pt>
                <c:pt idx="897">
                  <c:v>3.4400625228881836</c:v>
                </c:pt>
                <c:pt idx="898">
                  <c:v>3.4404153823852539</c:v>
                </c:pt>
                <c:pt idx="899">
                  <c:v>3.440516471862793</c:v>
                </c:pt>
                <c:pt idx="900">
                  <c:v>3.4409570693969727</c:v>
                </c:pt>
                <c:pt idx="901">
                  <c:v>3.4409399032592773</c:v>
                </c:pt>
                <c:pt idx="902">
                  <c:v>3.4413423538208008</c:v>
                </c:pt>
                <c:pt idx="903">
                  <c:v>3.4415388107299805</c:v>
                </c:pt>
                <c:pt idx="904">
                  <c:v>3.4415388107299805</c:v>
                </c:pt>
                <c:pt idx="905">
                  <c:v>3.4705133438110352</c:v>
                </c:pt>
                <c:pt idx="906">
                  <c:v>3.4736623764038086</c:v>
                </c:pt>
                <c:pt idx="907">
                  <c:v>3.4762067794799805</c:v>
                </c:pt>
                <c:pt idx="908">
                  <c:v>3.4782838821411133</c:v>
                </c:pt>
                <c:pt idx="909">
                  <c:v>3.478297233581543</c:v>
                </c:pt>
                <c:pt idx="910">
                  <c:v>3.4541807174682617</c:v>
                </c:pt>
                <c:pt idx="911">
                  <c:v>3.4538965225219727</c:v>
                </c:pt>
                <c:pt idx="912">
                  <c:v>3.4537649154663086</c:v>
                </c:pt>
                <c:pt idx="913">
                  <c:v>3.4534120559692383</c:v>
                </c:pt>
                <c:pt idx="914">
                  <c:v>3.4534521102905273</c:v>
                </c:pt>
                <c:pt idx="915">
                  <c:v>3.4531641006469727</c:v>
                </c:pt>
                <c:pt idx="916">
                  <c:v>3.4531526565551758</c:v>
                </c:pt>
                <c:pt idx="917">
                  <c:v>3.4532346725463867</c:v>
                </c:pt>
                <c:pt idx="918">
                  <c:v>3.4529848098754883</c:v>
                </c:pt>
                <c:pt idx="919">
                  <c:v>3.4531564712524414</c:v>
                </c:pt>
                <c:pt idx="920">
                  <c:v>3.4528951644897461</c:v>
                </c:pt>
                <c:pt idx="921">
                  <c:v>3.4528951644897461</c:v>
                </c:pt>
                <c:pt idx="922">
                  <c:v>3.4530115127563477</c:v>
                </c:pt>
                <c:pt idx="923">
                  <c:v>3.4528284072875977</c:v>
                </c:pt>
                <c:pt idx="924">
                  <c:v>3.453038215637207</c:v>
                </c:pt>
                <c:pt idx="925">
                  <c:v>3.4528264999389648</c:v>
                </c:pt>
                <c:pt idx="926">
                  <c:v>3.4529638290405273</c:v>
                </c:pt>
                <c:pt idx="927">
                  <c:v>3.452977180480957</c:v>
                </c:pt>
                <c:pt idx="928">
                  <c:v>3.4528207778930664</c:v>
                </c:pt>
                <c:pt idx="929">
                  <c:v>3.452998161315918</c:v>
                </c:pt>
                <c:pt idx="930">
                  <c:v>3.452998161315918</c:v>
                </c:pt>
                <c:pt idx="931">
                  <c:v>3.3519926071166992</c:v>
                </c:pt>
                <c:pt idx="932">
                  <c:v>3.3277273178100586</c:v>
                </c:pt>
                <c:pt idx="933">
                  <c:v>3.3004045486450195</c:v>
                </c:pt>
                <c:pt idx="934">
                  <c:v>3.2643327713012695</c:v>
                </c:pt>
                <c:pt idx="935">
                  <c:v>3.219120979309082</c:v>
                </c:pt>
                <c:pt idx="936">
                  <c:v>3.1723337173461914</c:v>
                </c:pt>
                <c:pt idx="937">
                  <c:v>3.2678766250610352</c:v>
                </c:pt>
                <c:pt idx="938">
                  <c:v>3.2735071182250977</c:v>
                </c:pt>
                <c:pt idx="939">
                  <c:v>3.2765359878540039</c:v>
                </c:pt>
                <c:pt idx="940">
                  <c:v>3.2783727645874023</c:v>
                </c:pt>
                <c:pt idx="941">
                  <c:v>3.2796602249145508</c:v>
                </c:pt>
                <c:pt idx="942">
                  <c:v>3.2806615829467773</c:v>
                </c:pt>
                <c:pt idx="943">
                  <c:v>3.2815790176391602</c:v>
                </c:pt>
                <c:pt idx="944">
                  <c:v>3.2825784683227539</c:v>
                </c:pt>
                <c:pt idx="945">
                  <c:v>3.283289909362793</c:v>
                </c:pt>
                <c:pt idx="946">
                  <c:v>3.2837324142456055</c:v>
                </c:pt>
                <c:pt idx="947">
                  <c:v>3.2843179702758789</c:v>
                </c:pt>
                <c:pt idx="948">
                  <c:v>3.2848443984985352</c:v>
                </c:pt>
                <c:pt idx="949">
                  <c:v>3.2854375839233398</c:v>
                </c:pt>
                <c:pt idx="950">
                  <c:v>3.2857847213745117</c:v>
                </c:pt>
                <c:pt idx="951">
                  <c:v>3.2861528396606445</c:v>
                </c:pt>
                <c:pt idx="952">
                  <c:v>3.2865629196166992</c:v>
                </c:pt>
                <c:pt idx="953">
                  <c:v>3.2870588302612305</c:v>
                </c:pt>
                <c:pt idx="954">
                  <c:v>3.287358283996582</c:v>
                </c:pt>
                <c:pt idx="955">
                  <c:v>3.2875337600708008</c:v>
                </c:pt>
                <c:pt idx="956">
                  <c:v>3.2878484725952148</c:v>
                </c:pt>
                <c:pt idx="957">
                  <c:v>3.2881956100463867</c:v>
                </c:pt>
                <c:pt idx="958">
                  <c:v>3.2885503768920898</c:v>
                </c:pt>
                <c:pt idx="959">
                  <c:v>3.2888174057006836</c:v>
                </c:pt>
                <c:pt idx="960">
                  <c:v>3.2889184951782227</c:v>
                </c:pt>
                <c:pt idx="961">
                  <c:v>3.2892732620239258</c:v>
                </c:pt>
                <c:pt idx="962">
                  <c:v>3.2896814346313477</c:v>
                </c:pt>
                <c:pt idx="963">
                  <c:v>3.2898416519165039</c:v>
                </c:pt>
                <c:pt idx="964">
                  <c:v>3.2900209426879883</c:v>
                </c:pt>
                <c:pt idx="965">
                  <c:v>3.2901105880737305</c:v>
                </c:pt>
                <c:pt idx="966">
                  <c:v>3.2903680801391602</c:v>
                </c:pt>
                <c:pt idx="967">
                  <c:v>3.2903604507446289</c:v>
                </c:pt>
                <c:pt idx="968">
                  <c:v>3.2150640487670898</c:v>
                </c:pt>
                <c:pt idx="969">
                  <c:v>3.2082605361938477</c:v>
                </c:pt>
                <c:pt idx="970">
                  <c:v>3.2027769088745117</c:v>
                </c:pt>
                <c:pt idx="971">
                  <c:v>3.1976766586303711</c:v>
                </c:pt>
                <c:pt idx="972">
                  <c:v>3.1931257247924805</c:v>
                </c:pt>
                <c:pt idx="973">
                  <c:v>3.188776969909668</c:v>
                </c:pt>
                <c:pt idx="974">
                  <c:v>3.1847448348999023</c:v>
                </c:pt>
                <c:pt idx="975">
                  <c:v>3.1808633804321289</c:v>
                </c:pt>
                <c:pt idx="976">
                  <c:v>3.1771535873413086</c:v>
                </c:pt>
                <c:pt idx="977">
                  <c:v>3.1734628677368164</c:v>
                </c:pt>
                <c:pt idx="978">
                  <c:v>3.1734628677368164</c:v>
                </c:pt>
                <c:pt idx="979">
                  <c:v>3.2394285202026367</c:v>
                </c:pt>
                <c:pt idx="980">
                  <c:v>3.2408876419067383</c:v>
                </c:pt>
                <c:pt idx="981">
                  <c:v>3.2421045303344727</c:v>
                </c:pt>
                <c:pt idx="982">
                  <c:v>3.2428293228149414</c:v>
                </c:pt>
                <c:pt idx="983">
                  <c:v>3.2436914443969727</c:v>
                </c:pt>
                <c:pt idx="984">
                  <c:v>3.2443933486938477</c:v>
                </c:pt>
                <c:pt idx="985">
                  <c:v>3.2449045181274414</c:v>
                </c:pt>
                <c:pt idx="986">
                  <c:v>3.2455911636352539</c:v>
                </c:pt>
                <c:pt idx="987">
                  <c:v>3.2459497451782227</c:v>
                </c:pt>
                <c:pt idx="988">
                  <c:v>3.246485710144043</c:v>
                </c:pt>
                <c:pt idx="989">
                  <c:v>3.2470369338989258</c:v>
                </c:pt>
                <c:pt idx="990">
                  <c:v>3.247258186340332</c:v>
                </c:pt>
                <c:pt idx="991">
                  <c:v>3.2477865219116211</c:v>
                </c:pt>
                <c:pt idx="992">
                  <c:v>3.2480955123901367</c:v>
                </c:pt>
                <c:pt idx="993">
                  <c:v>3.2485055923461914</c:v>
                </c:pt>
                <c:pt idx="994">
                  <c:v>3.2487955093383789</c:v>
                </c:pt>
                <c:pt idx="995">
                  <c:v>3.2490453720092773</c:v>
                </c:pt>
                <c:pt idx="996">
                  <c:v>3.249516487121582</c:v>
                </c:pt>
                <c:pt idx="997">
                  <c:v>3.2496576309204102</c:v>
                </c:pt>
                <c:pt idx="998">
                  <c:v>3.250147819519043</c:v>
                </c:pt>
                <c:pt idx="999">
                  <c:v>3.250147819519043</c:v>
                </c:pt>
                <c:pt idx="1000">
                  <c:v>3.2828588485717773</c:v>
                </c:pt>
                <c:pt idx="1001">
                  <c:v>3.2874212265014648</c:v>
                </c:pt>
                <c:pt idx="1002">
                  <c:v>3.2911405563354492</c:v>
                </c:pt>
                <c:pt idx="1003">
                  <c:v>3.2943639755249023</c:v>
                </c:pt>
                <c:pt idx="1004">
                  <c:v>3.2943639755249023</c:v>
                </c:pt>
                <c:pt idx="1005">
                  <c:v>3.2685270309448242</c:v>
                </c:pt>
                <c:pt idx="1006">
                  <c:v>3.2679338455200195</c:v>
                </c:pt>
                <c:pt idx="1007">
                  <c:v>3.2677984237670898</c:v>
                </c:pt>
                <c:pt idx="1008">
                  <c:v>3.2676687240600586</c:v>
                </c:pt>
                <c:pt idx="1009">
                  <c:v>3.2673311233520508</c:v>
                </c:pt>
                <c:pt idx="1010">
                  <c:v>3.2673349380493164</c:v>
                </c:pt>
                <c:pt idx="1011">
                  <c:v>3.2671270370483398</c:v>
                </c:pt>
                <c:pt idx="1012">
                  <c:v>3.267155647277832</c:v>
                </c:pt>
                <c:pt idx="1013">
                  <c:v>3.2671442031860352</c:v>
                </c:pt>
                <c:pt idx="1014">
                  <c:v>3.2669191360473633</c:v>
                </c:pt>
                <c:pt idx="1015">
                  <c:v>3.2670354843139648</c:v>
                </c:pt>
                <c:pt idx="1016">
                  <c:v>3.2669038772583008</c:v>
                </c:pt>
                <c:pt idx="1017">
                  <c:v>3.2669782638549805</c:v>
                </c:pt>
                <c:pt idx="1018">
                  <c:v>3.2669706344604492</c:v>
                </c:pt>
                <c:pt idx="1019">
                  <c:v>3.2667970657348633</c:v>
                </c:pt>
                <c:pt idx="1020">
                  <c:v>3.2670221328735352</c:v>
                </c:pt>
                <c:pt idx="1021">
                  <c:v>3.2668733596801758</c:v>
                </c:pt>
                <c:pt idx="1022">
                  <c:v>3.2669610977172852</c:v>
                </c:pt>
                <c:pt idx="1023">
                  <c:v>3.2669286727905273</c:v>
                </c:pt>
                <c:pt idx="1024">
                  <c:v>3.2668294906616211</c:v>
                </c:pt>
                <c:pt idx="1025">
                  <c:v>3.266819953918457</c:v>
                </c:pt>
                <c:pt idx="1026">
                  <c:v>3.086491584777832</c:v>
                </c:pt>
                <c:pt idx="1027">
                  <c:v>3.0050764083862305</c:v>
                </c:pt>
                <c:pt idx="1028">
                  <c:v>2.8997049331665039</c:v>
                </c:pt>
                <c:pt idx="1029">
                  <c:v>2.7375936508178711</c:v>
                </c:pt>
                <c:pt idx="1030">
                  <c:v>2.4113359451293945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8-4E74-941D-C960BD08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70768"/>
        <c:axId val="310470408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Channel_7_1!$B$2:$B$1032</c:f>
              <c:numCache>
                <c:formatCode>General</c:formatCode>
                <c:ptCount val="1031"/>
                <c:pt idx="0">
                  <c:v>10.001200000000001</c:v>
                </c:pt>
                <c:pt idx="1">
                  <c:v>10.0016</c:v>
                </c:pt>
                <c:pt idx="2">
                  <c:v>70.046499999999995</c:v>
                </c:pt>
                <c:pt idx="3">
                  <c:v>130.0462</c:v>
                </c:pt>
                <c:pt idx="4">
                  <c:v>190.04689999999999</c:v>
                </c:pt>
                <c:pt idx="5">
                  <c:v>250.04640000000001</c:v>
                </c:pt>
                <c:pt idx="6">
                  <c:v>310.04649999999998</c:v>
                </c:pt>
                <c:pt idx="7">
                  <c:v>370.0462</c:v>
                </c:pt>
                <c:pt idx="8">
                  <c:v>430.04730000000001</c:v>
                </c:pt>
                <c:pt idx="9">
                  <c:v>490.04730000000001</c:v>
                </c:pt>
                <c:pt idx="10">
                  <c:v>550.04610000000002</c:v>
                </c:pt>
                <c:pt idx="11">
                  <c:v>610.04600000000005</c:v>
                </c:pt>
                <c:pt idx="12">
                  <c:v>670.04690000000005</c:v>
                </c:pt>
                <c:pt idx="13">
                  <c:v>730.04610000000002</c:v>
                </c:pt>
                <c:pt idx="14">
                  <c:v>790.04610000000002</c:v>
                </c:pt>
                <c:pt idx="15">
                  <c:v>850.04610000000002</c:v>
                </c:pt>
                <c:pt idx="16">
                  <c:v>910.04610000000002</c:v>
                </c:pt>
                <c:pt idx="17">
                  <c:v>970.04700000000003</c:v>
                </c:pt>
                <c:pt idx="18">
                  <c:v>1030.0467000000001</c:v>
                </c:pt>
                <c:pt idx="19">
                  <c:v>1090.0461</c:v>
                </c:pt>
                <c:pt idx="20">
                  <c:v>1150.0461</c:v>
                </c:pt>
                <c:pt idx="21">
                  <c:v>1210.047</c:v>
                </c:pt>
                <c:pt idx="22">
                  <c:v>1270.0462</c:v>
                </c:pt>
                <c:pt idx="23">
                  <c:v>1330.0462</c:v>
                </c:pt>
                <c:pt idx="24">
                  <c:v>1390.0469000000001</c:v>
                </c:pt>
                <c:pt idx="25">
                  <c:v>1450.0461</c:v>
                </c:pt>
                <c:pt idx="26">
                  <c:v>1510.0472</c:v>
                </c:pt>
                <c:pt idx="27">
                  <c:v>1570.0462</c:v>
                </c:pt>
                <c:pt idx="28">
                  <c:v>1630.046</c:v>
                </c:pt>
                <c:pt idx="29">
                  <c:v>1690.0461</c:v>
                </c:pt>
                <c:pt idx="30">
                  <c:v>1750.0468000000001</c:v>
                </c:pt>
                <c:pt idx="31">
                  <c:v>1810.0468000000001</c:v>
                </c:pt>
                <c:pt idx="32">
                  <c:v>1870.0469000000001</c:v>
                </c:pt>
                <c:pt idx="33">
                  <c:v>1930.0472</c:v>
                </c:pt>
                <c:pt idx="34">
                  <c:v>1990.047</c:v>
                </c:pt>
                <c:pt idx="35">
                  <c:v>2050.0462000000002</c:v>
                </c:pt>
                <c:pt idx="36">
                  <c:v>2110.0466999999999</c:v>
                </c:pt>
                <c:pt idx="37">
                  <c:v>2170.0464000000002</c:v>
                </c:pt>
                <c:pt idx="38">
                  <c:v>2230.0468999999998</c:v>
                </c:pt>
                <c:pt idx="39">
                  <c:v>2290.0459999999998</c:v>
                </c:pt>
                <c:pt idx="40">
                  <c:v>2350.0461</c:v>
                </c:pt>
                <c:pt idx="41">
                  <c:v>2410.0462000000002</c:v>
                </c:pt>
                <c:pt idx="42">
                  <c:v>2470.0468999999998</c:v>
                </c:pt>
                <c:pt idx="43">
                  <c:v>2530.0472</c:v>
                </c:pt>
                <c:pt idx="44">
                  <c:v>2590.0462000000002</c:v>
                </c:pt>
                <c:pt idx="45">
                  <c:v>2650.0461</c:v>
                </c:pt>
                <c:pt idx="46">
                  <c:v>2710.0470999999998</c:v>
                </c:pt>
                <c:pt idx="47">
                  <c:v>2770.0461</c:v>
                </c:pt>
                <c:pt idx="48">
                  <c:v>2830.0459999999998</c:v>
                </c:pt>
                <c:pt idx="49">
                  <c:v>2890.0468000000001</c:v>
                </c:pt>
                <c:pt idx="50">
                  <c:v>2950.0468999999998</c:v>
                </c:pt>
                <c:pt idx="51">
                  <c:v>3010.0464000000002</c:v>
                </c:pt>
                <c:pt idx="52">
                  <c:v>3070.0462000000002</c:v>
                </c:pt>
                <c:pt idx="53">
                  <c:v>3130.0461</c:v>
                </c:pt>
                <c:pt idx="54">
                  <c:v>3190.0462000000002</c:v>
                </c:pt>
                <c:pt idx="55">
                  <c:v>3229.1095999999998</c:v>
                </c:pt>
                <c:pt idx="56">
                  <c:v>3289.2183480000003</c:v>
                </c:pt>
                <c:pt idx="57">
                  <c:v>3349.2182480000001</c:v>
                </c:pt>
                <c:pt idx="58">
                  <c:v>3409.2183480000003</c:v>
                </c:pt>
                <c:pt idx="59">
                  <c:v>3469.2190480000004</c:v>
                </c:pt>
                <c:pt idx="60">
                  <c:v>3529.2183480000003</c:v>
                </c:pt>
                <c:pt idx="61">
                  <c:v>3589.2183480000003</c:v>
                </c:pt>
                <c:pt idx="62">
                  <c:v>3649.218648</c:v>
                </c:pt>
                <c:pt idx="63">
                  <c:v>3709.2182480000001</c:v>
                </c:pt>
                <c:pt idx="64">
                  <c:v>3769.2192480000003</c:v>
                </c:pt>
                <c:pt idx="65">
                  <c:v>3829.2183480000003</c:v>
                </c:pt>
                <c:pt idx="66">
                  <c:v>3889.2190480000004</c:v>
                </c:pt>
                <c:pt idx="67">
                  <c:v>3949.218648</c:v>
                </c:pt>
                <c:pt idx="68">
                  <c:v>4009.2183480000003</c:v>
                </c:pt>
                <c:pt idx="69">
                  <c:v>4069.2180480000002</c:v>
                </c:pt>
                <c:pt idx="70">
                  <c:v>4129.2179480000004</c:v>
                </c:pt>
                <c:pt idx="71">
                  <c:v>4189.2183480000003</c:v>
                </c:pt>
                <c:pt idx="72">
                  <c:v>4249.2193480000005</c:v>
                </c:pt>
                <c:pt idx="73">
                  <c:v>4309.2191480000001</c:v>
                </c:pt>
                <c:pt idx="74">
                  <c:v>4369.218648</c:v>
                </c:pt>
                <c:pt idx="75">
                  <c:v>4429.2191480000001</c:v>
                </c:pt>
                <c:pt idx="76">
                  <c:v>4489.2182480000001</c:v>
                </c:pt>
                <c:pt idx="77">
                  <c:v>4549.2191480000001</c:v>
                </c:pt>
                <c:pt idx="78">
                  <c:v>4609.2192480000003</c:v>
                </c:pt>
                <c:pt idx="79">
                  <c:v>4669.2182480000001</c:v>
                </c:pt>
                <c:pt idx="80">
                  <c:v>4729.2187480000002</c:v>
                </c:pt>
                <c:pt idx="81">
                  <c:v>4744.778448</c:v>
                </c:pt>
                <c:pt idx="82">
                  <c:v>4804.8177640000004</c:v>
                </c:pt>
                <c:pt idx="83">
                  <c:v>4864.8178640000006</c:v>
                </c:pt>
                <c:pt idx="84">
                  <c:v>4924.8187640000006</c:v>
                </c:pt>
                <c:pt idx="85">
                  <c:v>4984.8187640000006</c:v>
                </c:pt>
                <c:pt idx="86">
                  <c:v>5044.8186640000004</c:v>
                </c:pt>
                <c:pt idx="87">
                  <c:v>5104.8176640000001</c:v>
                </c:pt>
                <c:pt idx="88">
                  <c:v>5164.8185640000002</c:v>
                </c:pt>
                <c:pt idx="89">
                  <c:v>5224.8187640000006</c:v>
                </c:pt>
                <c:pt idx="90">
                  <c:v>5284.8177640000004</c:v>
                </c:pt>
                <c:pt idx="91">
                  <c:v>5344.8185640000002</c:v>
                </c:pt>
                <c:pt idx="92">
                  <c:v>5404.8179639999998</c:v>
                </c:pt>
                <c:pt idx="93">
                  <c:v>5464.8178640000006</c:v>
                </c:pt>
                <c:pt idx="94">
                  <c:v>5524.8187640000006</c:v>
                </c:pt>
                <c:pt idx="95">
                  <c:v>5584.8177640000004</c:v>
                </c:pt>
                <c:pt idx="96">
                  <c:v>5644.8186640000004</c:v>
                </c:pt>
                <c:pt idx="97">
                  <c:v>5704.8187640000006</c:v>
                </c:pt>
                <c:pt idx="98">
                  <c:v>5764.8184639999999</c:v>
                </c:pt>
                <c:pt idx="99">
                  <c:v>5824.8182640000005</c:v>
                </c:pt>
                <c:pt idx="100">
                  <c:v>5884.8179639999998</c:v>
                </c:pt>
                <c:pt idx="101">
                  <c:v>5944.8178640000006</c:v>
                </c:pt>
                <c:pt idx="102">
                  <c:v>6004.8184639999999</c:v>
                </c:pt>
                <c:pt idx="103">
                  <c:v>6064.8174639999997</c:v>
                </c:pt>
                <c:pt idx="104">
                  <c:v>6124.8178640000006</c:v>
                </c:pt>
                <c:pt idx="105">
                  <c:v>6184.818064</c:v>
                </c:pt>
                <c:pt idx="106">
                  <c:v>6244.8187640000006</c:v>
                </c:pt>
                <c:pt idx="107">
                  <c:v>6304.8187640000006</c:v>
                </c:pt>
                <c:pt idx="108">
                  <c:v>6364.8185640000002</c:v>
                </c:pt>
                <c:pt idx="109">
                  <c:v>6424.8185640000002</c:v>
                </c:pt>
                <c:pt idx="110">
                  <c:v>6484.8187640000006</c:v>
                </c:pt>
                <c:pt idx="111">
                  <c:v>6544.8185640000002</c:v>
                </c:pt>
                <c:pt idx="112">
                  <c:v>6544.8188639999998</c:v>
                </c:pt>
                <c:pt idx="113">
                  <c:v>6545.8626960000001</c:v>
                </c:pt>
                <c:pt idx="114">
                  <c:v>6546.8613960000002</c:v>
                </c:pt>
                <c:pt idx="115">
                  <c:v>6547.861296</c:v>
                </c:pt>
                <c:pt idx="116">
                  <c:v>6548.8625959999999</c:v>
                </c:pt>
                <c:pt idx="117">
                  <c:v>6549.862196</c:v>
                </c:pt>
                <c:pt idx="118">
                  <c:v>6550.8618960000003</c:v>
                </c:pt>
                <c:pt idx="119">
                  <c:v>6551.862196</c:v>
                </c:pt>
                <c:pt idx="120">
                  <c:v>6552.8616959999999</c:v>
                </c:pt>
                <c:pt idx="121">
                  <c:v>6553.8616959999999</c:v>
                </c:pt>
                <c:pt idx="122">
                  <c:v>6554.8617960000001</c:v>
                </c:pt>
                <c:pt idx="123">
                  <c:v>6554.8620959999998</c:v>
                </c:pt>
                <c:pt idx="124">
                  <c:v>6555.0030159999997</c:v>
                </c:pt>
                <c:pt idx="125">
                  <c:v>6555.102116</c:v>
                </c:pt>
                <c:pt idx="126">
                  <c:v>6555.202816</c:v>
                </c:pt>
                <c:pt idx="127">
                  <c:v>6555.3019160000003</c:v>
                </c:pt>
                <c:pt idx="128">
                  <c:v>6555.4028159999998</c:v>
                </c:pt>
                <c:pt idx="129">
                  <c:v>6555.5021159999997</c:v>
                </c:pt>
                <c:pt idx="130">
                  <c:v>6555.6028159999996</c:v>
                </c:pt>
                <c:pt idx="131">
                  <c:v>6555.7020160000002</c:v>
                </c:pt>
                <c:pt idx="132">
                  <c:v>6555.8033160000005</c:v>
                </c:pt>
                <c:pt idx="133">
                  <c:v>6555.9022160000004</c:v>
                </c:pt>
                <c:pt idx="134">
                  <c:v>6556.0028160000002</c:v>
                </c:pt>
                <c:pt idx="135">
                  <c:v>6556.1022160000002</c:v>
                </c:pt>
                <c:pt idx="136">
                  <c:v>6556.2029160000002</c:v>
                </c:pt>
                <c:pt idx="137">
                  <c:v>6556.3021159999998</c:v>
                </c:pt>
                <c:pt idx="138">
                  <c:v>6556.4017160000003</c:v>
                </c:pt>
                <c:pt idx="139">
                  <c:v>6556.5020160000004</c:v>
                </c:pt>
                <c:pt idx="140">
                  <c:v>6556.6033159999997</c:v>
                </c:pt>
                <c:pt idx="141">
                  <c:v>6556.7025160000003</c:v>
                </c:pt>
                <c:pt idx="142">
                  <c:v>6556.8029159999996</c:v>
                </c:pt>
                <c:pt idx="143">
                  <c:v>6556.902016</c:v>
                </c:pt>
                <c:pt idx="144">
                  <c:v>6556.9023159999997</c:v>
                </c:pt>
                <c:pt idx="145">
                  <c:v>6557.9464079999998</c:v>
                </c:pt>
                <c:pt idx="146">
                  <c:v>6558.9451079999999</c:v>
                </c:pt>
                <c:pt idx="147">
                  <c:v>6559.9464079999998</c:v>
                </c:pt>
                <c:pt idx="148">
                  <c:v>6560.9451079999999</c:v>
                </c:pt>
                <c:pt idx="149">
                  <c:v>6560.9481079999996</c:v>
                </c:pt>
                <c:pt idx="150">
                  <c:v>6561.0880360000001</c:v>
                </c:pt>
                <c:pt idx="151">
                  <c:v>6561.1877359999999</c:v>
                </c:pt>
                <c:pt idx="152">
                  <c:v>6561.2879359999997</c:v>
                </c:pt>
                <c:pt idx="153">
                  <c:v>6561.3873359999998</c:v>
                </c:pt>
                <c:pt idx="154">
                  <c:v>6561.4881359999999</c:v>
                </c:pt>
                <c:pt idx="155">
                  <c:v>6561.5872359999994</c:v>
                </c:pt>
                <c:pt idx="156">
                  <c:v>6561.6880359999996</c:v>
                </c:pt>
                <c:pt idx="157">
                  <c:v>6561.7873359999994</c:v>
                </c:pt>
                <c:pt idx="158">
                  <c:v>6561.8885359999995</c:v>
                </c:pt>
                <c:pt idx="159">
                  <c:v>6561.9880359999997</c:v>
                </c:pt>
                <c:pt idx="160">
                  <c:v>6562.0881359999994</c:v>
                </c:pt>
                <c:pt idx="161">
                  <c:v>6562.1874360000002</c:v>
                </c:pt>
                <c:pt idx="162">
                  <c:v>6562.2882359999994</c:v>
                </c:pt>
                <c:pt idx="163">
                  <c:v>6562.3872359999996</c:v>
                </c:pt>
                <c:pt idx="164">
                  <c:v>6562.4881359999999</c:v>
                </c:pt>
                <c:pt idx="165">
                  <c:v>6562.5872359999994</c:v>
                </c:pt>
                <c:pt idx="166">
                  <c:v>6562.6880359999996</c:v>
                </c:pt>
                <c:pt idx="167">
                  <c:v>6562.7872360000001</c:v>
                </c:pt>
                <c:pt idx="168">
                  <c:v>6562.8869359999999</c:v>
                </c:pt>
                <c:pt idx="169">
                  <c:v>6562.9874359999994</c:v>
                </c:pt>
                <c:pt idx="170">
                  <c:v>6562.9876359999998</c:v>
                </c:pt>
                <c:pt idx="171">
                  <c:v>6623.0316280000006</c:v>
                </c:pt>
                <c:pt idx="172">
                  <c:v>6683.0308279999999</c:v>
                </c:pt>
                <c:pt idx="173">
                  <c:v>6743.0317279999999</c:v>
                </c:pt>
                <c:pt idx="174">
                  <c:v>6803.0308279999999</c:v>
                </c:pt>
                <c:pt idx="175">
                  <c:v>6863.0308279999999</c:v>
                </c:pt>
                <c:pt idx="176">
                  <c:v>6912.0317279999999</c:v>
                </c:pt>
                <c:pt idx="177">
                  <c:v>6972.1788880000004</c:v>
                </c:pt>
                <c:pt idx="178">
                  <c:v>7032.1788880000004</c:v>
                </c:pt>
                <c:pt idx="179">
                  <c:v>7092.179588</c:v>
                </c:pt>
                <c:pt idx="180">
                  <c:v>7152.1788880000004</c:v>
                </c:pt>
                <c:pt idx="181">
                  <c:v>7212.179588</c:v>
                </c:pt>
                <c:pt idx="182">
                  <c:v>7272.1796880000002</c:v>
                </c:pt>
                <c:pt idx="183">
                  <c:v>7332.1794879999998</c:v>
                </c:pt>
                <c:pt idx="184">
                  <c:v>7392.1798879999997</c:v>
                </c:pt>
                <c:pt idx="185">
                  <c:v>7452.179588</c:v>
                </c:pt>
                <c:pt idx="186">
                  <c:v>7512.1799879999999</c:v>
                </c:pt>
                <c:pt idx="187">
                  <c:v>7572.1787880000002</c:v>
                </c:pt>
                <c:pt idx="188">
                  <c:v>7632.1796880000002</c:v>
                </c:pt>
                <c:pt idx="189">
                  <c:v>7692.1796880000002</c:v>
                </c:pt>
                <c:pt idx="190">
                  <c:v>7752.1797880000004</c:v>
                </c:pt>
                <c:pt idx="191">
                  <c:v>7812.179588</c:v>
                </c:pt>
                <c:pt idx="192">
                  <c:v>7872.1794879999998</c:v>
                </c:pt>
                <c:pt idx="193">
                  <c:v>7932.1794879999998</c:v>
                </c:pt>
                <c:pt idx="194">
                  <c:v>7992.179588</c:v>
                </c:pt>
                <c:pt idx="195">
                  <c:v>8052.1788880000004</c:v>
                </c:pt>
                <c:pt idx="196">
                  <c:v>8112.1788880000004</c:v>
                </c:pt>
                <c:pt idx="197">
                  <c:v>8172.178688</c:v>
                </c:pt>
                <c:pt idx="198">
                  <c:v>8232.1795879999991</c:v>
                </c:pt>
                <c:pt idx="199">
                  <c:v>8292.1796880000002</c:v>
                </c:pt>
                <c:pt idx="200">
                  <c:v>8352.1787879999993</c:v>
                </c:pt>
                <c:pt idx="201">
                  <c:v>8412.1787879999993</c:v>
                </c:pt>
                <c:pt idx="202">
                  <c:v>8472.178688</c:v>
                </c:pt>
                <c:pt idx="203">
                  <c:v>8532.1787879999993</c:v>
                </c:pt>
                <c:pt idx="204">
                  <c:v>8592.1787879999993</c:v>
                </c:pt>
                <c:pt idx="205">
                  <c:v>8652.178688</c:v>
                </c:pt>
                <c:pt idx="206">
                  <c:v>8712.1788880000004</c:v>
                </c:pt>
                <c:pt idx="207">
                  <c:v>8712.1790880000008</c:v>
                </c:pt>
                <c:pt idx="208">
                  <c:v>8713.2214960000001</c:v>
                </c:pt>
                <c:pt idx="209">
                  <c:v>8714.2222959999999</c:v>
                </c:pt>
                <c:pt idx="210">
                  <c:v>8715.2226960000007</c:v>
                </c:pt>
                <c:pt idx="211">
                  <c:v>8716.2226960000007</c:v>
                </c:pt>
                <c:pt idx="212">
                  <c:v>8717.2226960000007</c:v>
                </c:pt>
                <c:pt idx="213">
                  <c:v>8718.2214960000001</c:v>
                </c:pt>
                <c:pt idx="214">
                  <c:v>8719.2228960000011</c:v>
                </c:pt>
                <c:pt idx="215">
                  <c:v>8720.2222959999999</c:v>
                </c:pt>
                <c:pt idx="216">
                  <c:v>8721.2222959999999</c:v>
                </c:pt>
                <c:pt idx="217">
                  <c:v>8722.2219960000002</c:v>
                </c:pt>
                <c:pt idx="218">
                  <c:v>8722.222396000001</c:v>
                </c:pt>
                <c:pt idx="219">
                  <c:v>8722.3622160000014</c:v>
                </c:pt>
                <c:pt idx="220">
                  <c:v>8722.4629160000004</c:v>
                </c:pt>
                <c:pt idx="221">
                  <c:v>8722.5623160000014</c:v>
                </c:pt>
                <c:pt idx="222">
                  <c:v>8722.6631159999997</c:v>
                </c:pt>
                <c:pt idx="223">
                  <c:v>8722.7621159999999</c:v>
                </c:pt>
                <c:pt idx="224">
                  <c:v>8722.8634160000001</c:v>
                </c:pt>
                <c:pt idx="225">
                  <c:v>8722.9622159999999</c:v>
                </c:pt>
                <c:pt idx="226">
                  <c:v>8723.0630160000001</c:v>
                </c:pt>
                <c:pt idx="227">
                  <c:v>8723.1621160000013</c:v>
                </c:pt>
                <c:pt idx="228">
                  <c:v>8723.2630160000008</c:v>
                </c:pt>
                <c:pt idx="229">
                  <c:v>8723.3622160000014</c:v>
                </c:pt>
                <c:pt idx="230">
                  <c:v>8723.4631160000008</c:v>
                </c:pt>
                <c:pt idx="231">
                  <c:v>8723.5623160000014</c:v>
                </c:pt>
                <c:pt idx="232">
                  <c:v>8723.6630160000004</c:v>
                </c:pt>
                <c:pt idx="233">
                  <c:v>8723.7621159999999</c:v>
                </c:pt>
                <c:pt idx="234">
                  <c:v>8723.8630160000012</c:v>
                </c:pt>
                <c:pt idx="235">
                  <c:v>8723.9622159999999</c:v>
                </c:pt>
                <c:pt idx="236">
                  <c:v>8724.0631160000012</c:v>
                </c:pt>
                <c:pt idx="237">
                  <c:v>8724.1623159999999</c:v>
                </c:pt>
                <c:pt idx="238">
                  <c:v>8724.2630160000008</c:v>
                </c:pt>
                <c:pt idx="239">
                  <c:v>8724.2633160000005</c:v>
                </c:pt>
                <c:pt idx="240">
                  <c:v>8725.3061200000011</c:v>
                </c:pt>
                <c:pt idx="241">
                  <c:v>8726.30602</c:v>
                </c:pt>
                <c:pt idx="242">
                  <c:v>8727.3061200000011</c:v>
                </c:pt>
                <c:pt idx="243">
                  <c:v>8728.3061200000011</c:v>
                </c:pt>
                <c:pt idx="244">
                  <c:v>8728.3064200000008</c:v>
                </c:pt>
                <c:pt idx="245">
                  <c:v>8728.4465</c:v>
                </c:pt>
                <c:pt idx="246">
                  <c:v>8728.5456000000013</c:v>
                </c:pt>
                <c:pt idx="247">
                  <c:v>8728.6465000000007</c:v>
                </c:pt>
                <c:pt idx="248">
                  <c:v>8728.7464</c:v>
                </c:pt>
                <c:pt idx="249">
                  <c:v>8728.8456000000006</c:v>
                </c:pt>
                <c:pt idx="250">
                  <c:v>8728.9452000000001</c:v>
                </c:pt>
                <c:pt idx="251">
                  <c:v>8729.0456000000013</c:v>
                </c:pt>
                <c:pt idx="252">
                  <c:v>8729.1466</c:v>
                </c:pt>
                <c:pt idx="253">
                  <c:v>8729.2456000000002</c:v>
                </c:pt>
                <c:pt idx="254">
                  <c:v>8729.3456000000006</c:v>
                </c:pt>
                <c:pt idx="255">
                  <c:v>8729.4465</c:v>
                </c:pt>
                <c:pt idx="256">
                  <c:v>8729.5457000000006</c:v>
                </c:pt>
                <c:pt idx="257">
                  <c:v>8729.6460000000006</c:v>
                </c:pt>
                <c:pt idx="258">
                  <c:v>8729.7457000000013</c:v>
                </c:pt>
                <c:pt idx="259">
                  <c:v>8729.8469000000005</c:v>
                </c:pt>
                <c:pt idx="260">
                  <c:v>8729.9457000000002</c:v>
                </c:pt>
                <c:pt idx="261">
                  <c:v>8730.0464000000011</c:v>
                </c:pt>
                <c:pt idx="262">
                  <c:v>8730.1457000000009</c:v>
                </c:pt>
                <c:pt idx="263">
                  <c:v>8730.2469000000001</c:v>
                </c:pt>
                <c:pt idx="264">
                  <c:v>8730.345800000001</c:v>
                </c:pt>
                <c:pt idx="265">
                  <c:v>8730.3460000000014</c:v>
                </c:pt>
                <c:pt idx="266">
                  <c:v>8790.3905040000009</c:v>
                </c:pt>
                <c:pt idx="267">
                  <c:v>8850.389204000001</c:v>
                </c:pt>
                <c:pt idx="268">
                  <c:v>8910.3905040000009</c:v>
                </c:pt>
                <c:pt idx="269">
                  <c:v>8970.389604</c:v>
                </c:pt>
                <c:pt idx="270">
                  <c:v>9030.3904039999998</c:v>
                </c:pt>
                <c:pt idx="271">
                  <c:v>9079.3907040000013</c:v>
                </c:pt>
                <c:pt idx="272">
                  <c:v>9139.4405600000009</c:v>
                </c:pt>
                <c:pt idx="273">
                  <c:v>9199.4399599999997</c:v>
                </c:pt>
                <c:pt idx="274">
                  <c:v>9259.4395600000007</c:v>
                </c:pt>
                <c:pt idx="275">
                  <c:v>9319.43966</c:v>
                </c:pt>
                <c:pt idx="276">
                  <c:v>9379.4394599999996</c:v>
                </c:pt>
                <c:pt idx="277">
                  <c:v>9439.4402599999994</c:v>
                </c:pt>
                <c:pt idx="278">
                  <c:v>9499.4395600000007</c:v>
                </c:pt>
                <c:pt idx="279">
                  <c:v>9559.4402599999994</c:v>
                </c:pt>
                <c:pt idx="280">
                  <c:v>9619.4395600000007</c:v>
                </c:pt>
                <c:pt idx="281">
                  <c:v>9679.4407599999995</c:v>
                </c:pt>
                <c:pt idx="282">
                  <c:v>9739.4394599999996</c:v>
                </c:pt>
                <c:pt idx="283">
                  <c:v>9799.4395600000007</c:v>
                </c:pt>
                <c:pt idx="284">
                  <c:v>9859.4391599999999</c:v>
                </c:pt>
                <c:pt idx="285">
                  <c:v>9919.4394599999996</c:v>
                </c:pt>
                <c:pt idx="286">
                  <c:v>9979.4403600000005</c:v>
                </c:pt>
                <c:pt idx="287">
                  <c:v>10039.43966</c:v>
                </c:pt>
                <c:pt idx="288">
                  <c:v>10099.439560000001</c:v>
                </c:pt>
                <c:pt idx="289">
                  <c:v>10159.43946</c:v>
                </c:pt>
                <c:pt idx="290">
                  <c:v>10219.439560000001</c:v>
                </c:pt>
                <c:pt idx="291">
                  <c:v>10279.44046</c:v>
                </c:pt>
                <c:pt idx="292">
                  <c:v>10339.44046</c:v>
                </c:pt>
                <c:pt idx="293">
                  <c:v>10399.439560000001</c:v>
                </c:pt>
                <c:pt idx="294">
                  <c:v>10459.44046</c:v>
                </c:pt>
                <c:pt idx="295">
                  <c:v>10519.440360000001</c:v>
                </c:pt>
                <c:pt idx="296">
                  <c:v>10579.44046</c:v>
                </c:pt>
                <c:pt idx="297">
                  <c:v>10639.440060000001</c:v>
                </c:pt>
                <c:pt idx="298">
                  <c:v>10699.440360000001</c:v>
                </c:pt>
                <c:pt idx="299">
                  <c:v>10759.439560000001</c:v>
                </c:pt>
                <c:pt idx="300">
                  <c:v>10819.440360000001</c:v>
                </c:pt>
                <c:pt idx="301">
                  <c:v>10879.440360000001</c:v>
                </c:pt>
                <c:pt idx="302">
                  <c:v>10879.440560000001</c:v>
                </c:pt>
                <c:pt idx="303">
                  <c:v>10880.486104000001</c:v>
                </c:pt>
                <c:pt idx="304">
                  <c:v>10881.484904000001</c:v>
                </c:pt>
                <c:pt idx="305">
                  <c:v>10882.484904000001</c:v>
                </c:pt>
                <c:pt idx="306">
                  <c:v>10883.484804</c:v>
                </c:pt>
                <c:pt idx="307">
                  <c:v>10884.484704</c:v>
                </c:pt>
                <c:pt idx="308">
                  <c:v>10885.483604000001</c:v>
                </c:pt>
                <c:pt idx="309">
                  <c:v>10886.484904000001</c:v>
                </c:pt>
                <c:pt idx="310">
                  <c:v>10887.484704</c:v>
                </c:pt>
                <c:pt idx="311">
                  <c:v>10888.484004</c:v>
                </c:pt>
                <c:pt idx="312">
                  <c:v>10889.484904000001</c:v>
                </c:pt>
                <c:pt idx="313">
                  <c:v>10889.485204000001</c:v>
                </c:pt>
                <c:pt idx="314">
                  <c:v>10889.722404</c:v>
                </c:pt>
                <c:pt idx="315">
                  <c:v>10889.821604000001</c:v>
                </c:pt>
                <c:pt idx="316">
                  <c:v>10889.922304000002</c:v>
                </c:pt>
                <c:pt idx="317">
                  <c:v>10890.022604</c:v>
                </c:pt>
                <c:pt idx="318">
                  <c:v>10890.121704000001</c:v>
                </c:pt>
                <c:pt idx="319">
                  <c:v>10890.222304000001</c:v>
                </c:pt>
                <c:pt idx="320">
                  <c:v>10890.321604000001</c:v>
                </c:pt>
                <c:pt idx="321">
                  <c:v>10890.422504</c:v>
                </c:pt>
                <c:pt idx="322">
                  <c:v>10890.521704000001</c:v>
                </c:pt>
                <c:pt idx="323">
                  <c:v>10890.621204000001</c:v>
                </c:pt>
                <c:pt idx="324">
                  <c:v>10890.721504000001</c:v>
                </c:pt>
                <c:pt idx="325">
                  <c:v>10890.821604000001</c:v>
                </c:pt>
                <c:pt idx="326">
                  <c:v>10890.922504</c:v>
                </c:pt>
                <c:pt idx="327">
                  <c:v>10891.021704000001</c:v>
                </c:pt>
                <c:pt idx="328">
                  <c:v>10891.122704000001</c:v>
                </c:pt>
                <c:pt idx="329">
                  <c:v>10891.221504000001</c:v>
                </c:pt>
                <c:pt idx="330">
                  <c:v>10891.322304000001</c:v>
                </c:pt>
                <c:pt idx="331">
                  <c:v>10891.422004</c:v>
                </c:pt>
                <c:pt idx="332">
                  <c:v>10891.522404000001</c:v>
                </c:pt>
                <c:pt idx="333">
                  <c:v>10891.621504000001</c:v>
                </c:pt>
                <c:pt idx="334">
                  <c:v>10891.621804</c:v>
                </c:pt>
                <c:pt idx="335">
                  <c:v>10892.665684</c:v>
                </c:pt>
                <c:pt idx="336">
                  <c:v>10893.665684</c:v>
                </c:pt>
                <c:pt idx="337">
                  <c:v>10894.664384</c:v>
                </c:pt>
                <c:pt idx="338">
                  <c:v>10895.665684</c:v>
                </c:pt>
                <c:pt idx="339">
                  <c:v>10895.667083999999</c:v>
                </c:pt>
                <c:pt idx="340">
                  <c:v>10895.807936000001</c:v>
                </c:pt>
                <c:pt idx="341">
                  <c:v>10895.907336</c:v>
                </c:pt>
                <c:pt idx="342">
                  <c:v>10896.008136</c:v>
                </c:pt>
                <c:pt idx="343">
                  <c:v>10896.107336000001</c:v>
                </c:pt>
                <c:pt idx="344">
                  <c:v>10896.206936</c:v>
                </c:pt>
                <c:pt idx="345">
                  <c:v>10896.307236000001</c:v>
                </c:pt>
                <c:pt idx="346">
                  <c:v>10896.408136</c:v>
                </c:pt>
                <c:pt idx="347">
                  <c:v>10896.507236000001</c:v>
                </c:pt>
                <c:pt idx="348">
                  <c:v>10896.608236</c:v>
                </c:pt>
                <c:pt idx="349">
                  <c:v>10896.708136000001</c:v>
                </c:pt>
                <c:pt idx="350">
                  <c:v>10896.807336000002</c:v>
                </c:pt>
                <c:pt idx="351">
                  <c:v>10896.908236000001</c:v>
                </c:pt>
                <c:pt idx="352">
                  <c:v>10897.008436</c:v>
                </c:pt>
                <c:pt idx="353">
                  <c:v>10897.107436</c:v>
                </c:pt>
                <c:pt idx="354">
                  <c:v>10897.208036</c:v>
                </c:pt>
                <c:pt idx="355">
                  <c:v>10897.307336000002</c:v>
                </c:pt>
                <c:pt idx="356">
                  <c:v>10897.408036000001</c:v>
                </c:pt>
                <c:pt idx="357">
                  <c:v>10897.507236000001</c:v>
                </c:pt>
                <c:pt idx="358">
                  <c:v>10897.608136000001</c:v>
                </c:pt>
                <c:pt idx="359">
                  <c:v>10897.707336000001</c:v>
                </c:pt>
                <c:pt idx="360">
                  <c:v>10897.707636000001</c:v>
                </c:pt>
                <c:pt idx="361">
                  <c:v>10957.750316</c:v>
                </c:pt>
                <c:pt idx="362">
                  <c:v>11017.750216</c:v>
                </c:pt>
                <c:pt idx="363">
                  <c:v>11077.751516</c:v>
                </c:pt>
                <c:pt idx="364">
                  <c:v>11137.751115999999</c:v>
                </c:pt>
                <c:pt idx="365">
                  <c:v>11197.750615999999</c:v>
                </c:pt>
                <c:pt idx="366">
                  <c:v>11246.750516</c:v>
                </c:pt>
                <c:pt idx="367">
                  <c:v>11306.800872</c:v>
                </c:pt>
                <c:pt idx="368">
                  <c:v>11366.800072</c:v>
                </c:pt>
                <c:pt idx="369">
                  <c:v>11426.799971999999</c:v>
                </c:pt>
                <c:pt idx="370">
                  <c:v>11486.800771999999</c:v>
                </c:pt>
                <c:pt idx="371">
                  <c:v>11546.800872</c:v>
                </c:pt>
                <c:pt idx="372">
                  <c:v>11606.800872</c:v>
                </c:pt>
                <c:pt idx="373">
                  <c:v>11666.800971999999</c:v>
                </c:pt>
                <c:pt idx="374">
                  <c:v>11726.800872</c:v>
                </c:pt>
                <c:pt idx="375">
                  <c:v>11786.800072</c:v>
                </c:pt>
                <c:pt idx="376">
                  <c:v>11846.800872</c:v>
                </c:pt>
                <c:pt idx="377">
                  <c:v>11906.800171999999</c:v>
                </c:pt>
                <c:pt idx="378">
                  <c:v>11966.800072</c:v>
                </c:pt>
                <c:pt idx="379">
                  <c:v>12026.799671999999</c:v>
                </c:pt>
                <c:pt idx="380">
                  <c:v>12086.800072</c:v>
                </c:pt>
                <c:pt idx="381">
                  <c:v>12146.799572</c:v>
                </c:pt>
                <c:pt idx="382">
                  <c:v>12206.800171999999</c:v>
                </c:pt>
                <c:pt idx="383">
                  <c:v>12266.800171999999</c:v>
                </c:pt>
                <c:pt idx="384">
                  <c:v>12326.800971999999</c:v>
                </c:pt>
                <c:pt idx="385">
                  <c:v>12386.800072</c:v>
                </c:pt>
                <c:pt idx="386">
                  <c:v>12446.800872</c:v>
                </c:pt>
                <c:pt idx="387">
                  <c:v>12506.800171999999</c:v>
                </c:pt>
                <c:pt idx="388">
                  <c:v>12566.800771999999</c:v>
                </c:pt>
                <c:pt idx="389">
                  <c:v>12626.800171999999</c:v>
                </c:pt>
                <c:pt idx="390">
                  <c:v>12686.800072</c:v>
                </c:pt>
                <c:pt idx="391">
                  <c:v>12746.800872</c:v>
                </c:pt>
                <c:pt idx="392">
                  <c:v>12806.801072</c:v>
                </c:pt>
                <c:pt idx="393">
                  <c:v>12866.800171999999</c:v>
                </c:pt>
                <c:pt idx="394">
                  <c:v>12926.801072</c:v>
                </c:pt>
                <c:pt idx="395">
                  <c:v>12986.801271999999</c:v>
                </c:pt>
                <c:pt idx="396">
                  <c:v>13046.800971999999</c:v>
                </c:pt>
                <c:pt idx="397">
                  <c:v>13046.801271999999</c:v>
                </c:pt>
                <c:pt idx="398">
                  <c:v>13047.844292</c:v>
                </c:pt>
                <c:pt idx="399">
                  <c:v>13048.844392000001</c:v>
                </c:pt>
                <c:pt idx="400">
                  <c:v>13049.844292</c:v>
                </c:pt>
                <c:pt idx="401">
                  <c:v>13050.843092000001</c:v>
                </c:pt>
                <c:pt idx="402">
                  <c:v>13051.844592000001</c:v>
                </c:pt>
                <c:pt idx="403">
                  <c:v>13052.843092000001</c:v>
                </c:pt>
                <c:pt idx="404">
                  <c:v>13053.843592000001</c:v>
                </c:pt>
                <c:pt idx="405">
                  <c:v>13054.843592000001</c:v>
                </c:pt>
                <c:pt idx="406">
                  <c:v>13055.843892000001</c:v>
                </c:pt>
                <c:pt idx="407">
                  <c:v>13056.843992</c:v>
                </c:pt>
                <c:pt idx="408">
                  <c:v>13056.845292</c:v>
                </c:pt>
                <c:pt idx="409">
                  <c:v>13056.985736000001</c:v>
                </c:pt>
                <c:pt idx="410">
                  <c:v>13057.085336</c:v>
                </c:pt>
                <c:pt idx="411">
                  <c:v>13057.184836</c:v>
                </c:pt>
                <c:pt idx="412">
                  <c:v>13057.285835999999</c:v>
                </c:pt>
                <c:pt idx="413">
                  <c:v>13057.384835999999</c:v>
                </c:pt>
                <c:pt idx="414">
                  <c:v>13057.485635999999</c:v>
                </c:pt>
                <c:pt idx="415">
                  <c:v>13057.585336</c:v>
                </c:pt>
                <c:pt idx="416">
                  <c:v>13057.684536000001</c:v>
                </c:pt>
                <c:pt idx="417">
                  <c:v>13057.785336000001</c:v>
                </c:pt>
                <c:pt idx="418">
                  <c:v>13057.884835999999</c:v>
                </c:pt>
                <c:pt idx="419">
                  <c:v>13057.985736000001</c:v>
                </c:pt>
                <c:pt idx="420">
                  <c:v>13058.084836</c:v>
                </c:pt>
                <c:pt idx="421">
                  <c:v>13058.185636</c:v>
                </c:pt>
                <c:pt idx="422">
                  <c:v>13058.284836000001</c:v>
                </c:pt>
                <c:pt idx="423">
                  <c:v>13058.386135999999</c:v>
                </c:pt>
                <c:pt idx="424">
                  <c:v>13058.485036</c:v>
                </c:pt>
                <c:pt idx="425">
                  <c:v>13058.585735999999</c:v>
                </c:pt>
                <c:pt idx="426">
                  <c:v>13058.685336</c:v>
                </c:pt>
                <c:pt idx="427">
                  <c:v>13058.785636000001</c:v>
                </c:pt>
                <c:pt idx="428">
                  <c:v>13058.885036</c:v>
                </c:pt>
                <c:pt idx="429">
                  <c:v>13058.885335999999</c:v>
                </c:pt>
                <c:pt idx="430">
                  <c:v>13059.92834</c:v>
                </c:pt>
                <c:pt idx="431">
                  <c:v>13060.92884</c:v>
                </c:pt>
                <c:pt idx="432">
                  <c:v>13061.928540000001</c:v>
                </c:pt>
                <c:pt idx="433">
                  <c:v>13062.92864</c:v>
                </c:pt>
                <c:pt idx="434">
                  <c:v>13062.92894</c:v>
                </c:pt>
                <c:pt idx="435">
                  <c:v>13063.06862</c:v>
                </c:pt>
                <c:pt idx="436">
                  <c:v>13063.169319999999</c:v>
                </c:pt>
                <c:pt idx="437">
                  <c:v>13063.26852</c:v>
                </c:pt>
                <c:pt idx="438">
                  <c:v>13063.367920000001</c:v>
                </c:pt>
                <c:pt idx="439">
                  <c:v>13063.468419999999</c:v>
                </c:pt>
                <c:pt idx="440">
                  <c:v>13063.56942</c:v>
                </c:pt>
                <c:pt idx="441">
                  <c:v>13063.669519999999</c:v>
                </c:pt>
                <c:pt idx="442">
                  <c:v>13063.76852</c:v>
                </c:pt>
                <c:pt idx="443">
                  <c:v>13063.869419999999</c:v>
                </c:pt>
                <c:pt idx="444">
                  <c:v>13063.969419999999</c:v>
                </c:pt>
                <c:pt idx="445">
                  <c:v>13064.06892</c:v>
                </c:pt>
                <c:pt idx="446">
                  <c:v>13064.168519999999</c:v>
                </c:pt>
                <c:pt idx="447">
                  <c:v>13064.26922</c:v>
                </c:pt>
                <c:pt idx="448">
                  <c:v>13064.36852</c:v>
                </c:pt>
                <c:pt idx="449">
                  <c:v>13064.46932</c:v>
                </c:pt>
                <c:pt idx="450">
                  <c:v>13064.568520000001</c:v>
                </c:pt>
                <c:pt idx="451">
                  <c:v>13064.66942</c:v>
                </c:pt>
                <c:pt idx="452">
                  <c:v>13064.768620000001</c:v>
                </c:pt>
                <c:pt idx="453">
                  <c:v>13064.86932</c:v>
                </c:pt>
                <c:pt idx="454">
                  <c:v>13064.968419999999</c:v>
                </c:pt>
                <c:pt idx="455">
                  <c:v>13064.968720000001</c:v>
                </c:pt>
                <c:pt idx="456">
                  <c:v>13125.0123</c:v>
                </c:pt>
                <c:pt idx="457">
                  <c:v>13185.012200000001</c:v>
                </c:pt>
                <c:pt idx="458">
                  <c:v>13245.0123</c:v>
                </c:pt>
                <c:pt idx="459">
                  <c:v>13305.011</c:v>
                </c:pt>
                <c:pt idx="460">
                  <c:v>13365.0123</c:v>
                </c:pt>
                <c:pt idx="461">
                  <c:v>13414.0126</c:v>
                </c:pt>
                <c:pt idx="462">
                  <c:v>13474.061056</c:v>
                </c:pt>
                <c:pt idx="463">
                  <c:v>13534.062156</c:v>
                </c:pt>
                <c:pt idx="464">
                  <c:v>13594.062056000001</c:v>
                </c:pt>
                <c:pt idx="465">
                  <c:v>13654.061856</c:v>
                </c:pt>
                <c:pt idx="466">
                  <c:v>13714.062056000001</c:v>
                </c:pt>
                <c:pt idx="467">
                  <c:v>13774.062056000001</c:v>
                </c:pt>
                <c:pt idx="468">
                  <c:v>13834.061856</c:v>
                </c:pt>
                <c:pt idx="469">
                  <c:v>13894.062456</c:v>
                </c:pt>
                <c:pt idx="470">
                  <c:v>13954.061256000001</c:v>
                </c:pt>
                <c:pt idx="471">
                  <c:v>14014.062156</c:v>
                </c:pt>
                <c:pt idx="472">
                  <c:v>14074.061456000001</c:v>
                </c:pt>
                <c:pt idx="473">
                  <c:v>14134.062156</c:v>
                </c:pt>
                <c:pt idx="474">
                  <c:v>14194.061956</c:v>
                </c:pt>
                <c:pt idx="475">
                  <c:v>14254.061256000001</c:v>
                </c:pt>
                <c:pt idx="476">
                  <c:v>14314.061056</c:v>
                </c:pt>
                <c:pt idx="477">
                  <c:v>14374.061556000001</c:v>
                </c:pt>
                <c:pt idx="478">
                  <c:v>14434.061256000001</c:v>
                </c:pt>
                <c:pt idx="479">
                  <c:v>14494.062156</c:v>
                </c:pt>
                <c:pt idx="480">
                  <c:v>14554.062156</c:v>
                </c:pt>
                <c:pt idx="481">
                  <c:v>14614.061956</c:v>
                </c:pt>
                <c:pt idx="482">
                  <c:v>14674.062156</c:v>
                </c:pt>
                <c:pt idx="483">
                  <c:v>14734.062156</c:v>
                </c:pt>
                <c:pt idx="484">
                  <c:v>14794.062156</c:v>
                </c:pt>
                <c:pt idx="485">
                  <c:v>14854.060856</c:v>
                </c:pt>
                <c:pt idx="486">
                  <c:v>14914.061956</c:v>
                </c:pt>
                <c:pt idx="487">
                  <c:v>14974.061156</c:v>
                </c:pt>
                <c:pt idx="488">
                  <c:v>15034.060856</c:v>
                </c:pt>
                <c:pt idx="489">
                  <c:v>15094.062056000001</c:v>
                </c:pt>
                <c:pt idx="490">
                  <c:v>15154.062056000001</c:v>
                </c:pt>
                <c:pt idx="491">
                  <c:v>15214.062356</c:v>
                </c:pt>
                <c:pt idx="492">
                  <c:v>15214.063756</c:v>
                </c:pt>
                <c:pt idx="493">
                  <c:v>15215.106600000001</c:v>
                </c:pt>
                <c:pt idx="494">
                  <c:v>15216.1065</c:v>
                </c:pt>
                <c:pt idx="495">
                  <c:v>15217.106400000001</c:v>
                </c:pt>
                <c:pt idx="496">
                  <c:v>15218.106600000001</c:v>
                </c:pt>
                <c:pt idx="497">
                  <c:v>15219.1057</c:v>
                </c:pt>
                <c:pt idx="498">
                  <c:v>15220.106400000001</c:v>
                </c:pt>
                <c:pt idx="499">
                  <c:v>15221.105600000001</c:v>
                </c:pt>
                <c:pt idx="500">
                  <c:v>15222.106600000001</c:v>
                </c:pt>
                <c:pt idx="501">
                  <c:v>15223.1057</c:v>
                </c:pt>
                <c:pt idx="502">
                  <c:v>15224.1065</c:v>
                </c:pt>
                <c:pt idx="503">
                  <c:v>15224.106900000001</c:v>
                </c:pt>
                <c:pt idx="504">
                  <c:v>15224.344200000001</c:v>
                </c:pt>
                <c:pt idx="505">
                  <c:v>15224.443200000002</c:v>
                </c:pt>
                <c:pt idx="506">
                  <c:v>15224.5434</c:v>
                </c:pt>
                <c:pt idx="507">
                  <c:v>15224.644</c:v>
                </c:pt>
                <c:pt idx="508">
                  <c:v>15224.7441</c:v>
                </c:pt>
                <c:pt idx="509">
                  <c:v>15224.843400000002</c:v>
                </c:pt>
                <c:pt idx="510">
                  <c:v>15224.9442</c:v>
                </c:pt>
                <c:pt idx="511">
                  <c:v>15225.043500000002</c:v>
                </c:pt>
                <c:pt idx="512">
                  <c:v>15225.143400000001</c:v>
                </c:pt>
                <c:pt idx="513">
                  <c:v>15225.2441</c:v>
                </c:pt>
                <c:pt idx="514">
                  <c:v>15225.343500000001</c:v>
                </c:pt>
                <c:pt idx="515">
                  <c:v>15225.444300000001</c:v>
                </c:pt>
                <c:pt idx="516">
                  <c:v>15225.5442</c:v>
                </c:pt>
                <c:pt idx="517">
                  <c:v>15225.643300000002</c:v>
                </c:pt>
                <c:pt idx="518">
                  <c:v>15225.744200000001</c:v>
                </c:pt>
                <c:pt idx="519">
                  <c:v>15225.843200000001</c:v>
                </c:pt>
                <c:pt idx="520">
                  <c:v>15225.944100000001</c:v>
                </c:pt>
                <c:pt idx="521">
                  <c:v>15226.043300000001</c:v>
                </c:pt>
                <c:pt idx="522">
                  <c:v>15226.144200000001</c:v>
                </c:pt>
                <c:pt idx="523">
                  <c:v>15226.243400000001</c:v>
                </c:pt>
                <c:pt idx="524">
                  <c:v>15226.243600000002</c:v>
                </c:pt>
                <c:pt idx="525">
                  <c:v>15227.28728</c:v>
                </c:pt>
                <c:pt idx="526">
                  <c:v>15228.286679999999</c:v>
                </c:pt>
                <c:pt idx="527">
                  <c:v>15229.28728</c:v>
                </c:pt>
                <c:pt idx="528">
                  <c:v>15230.285879999999</c:v>
                </c:pt>
                <c:pt idx="529">
                  <c:v>15230.28758</c:v>
                </c:pt>
                <c:pt idx="530">
                  <c:v>15230.426984000002</c:v>
                </c:pt>
                <c:pt idx="531">
                  <c:v>15230.527684000001</c:v>
                </c:pt>
                <c:pt idx="532">
                  <c:v>15230.626884000001</c:v>
                </c:pt>
                <c:pt idx="533">
                  <c:v>15230.727284000001</c:v>
                </c:pt>
                <c:pt idx="534">
                  <c:v>15230.827684</c:v>
                </c:pt>
                <c:pt idx="535">
                  <c:v>15230.926884</c:v>
                </c:pt>
                <c:pt idx="536">
                  <c:v>15231.027684000001</c:v>
                </c:pt>
                <c:pt idx="537">
                  <c:v>15231.126984</c:v>
                </c:pt>
                <c:pt idx="538">
                  <c:v>15231.227884</c:v>
                </c:pt>
                <c:pt idx="539">
                  <c:v>15231.327784000001</c:v>
                </c:pt>
                <c:pt idx="540">
                  <c:v>15231.427084000001</c:v>
                </c:pt>
                <c:pt idx="541">
                  <c:v>15231.527884000001</c:v>
                </c:pt>
                <c:pt idx="542">
                  <c:v>15231.626884000001</c:v>
                </c:pt>
                <c:pt idx="543">
                  <c:v>15231.726984000001</c:v>
                </c:pt>
                <c:pt idx="544">
                  <c:v>15231.827584000001</c:v>
                </c:pt>
                <c:pt idx="545">
                  <c:v>15231.926884</c:v>
                </c:pt>
                <c:pt idx="546">
                  <c:v>15232.027884000001</c:v>
                </c:pt>
                <c:pt idx="547">
                  <c:v>15232.126984</c:v>
                </c:pt>
                <c:pt idx="548">
                  <c:v>15232.227884</c:v>
                </c:pt>
                <c:pt idx="549">
                  <c:v>15232.327084</c:v>
                </c:pt>
                <c:pt idx="550">
                  <c:v>15232.327384</c:v>
                </c:pt>
                <c:pt idx="551">
                  <c:v>15292.36874</c:v>
                </c:pt>
                <c:pt idx="552">
                  <c:v>15352.369140000001</c:v>
                </c:pt>
                <c:pt idx="553">
                  <c:v>15412.36894</c:v>
                </c:pt>
                <c:pt idx="554">
                  <c:v>15472.36844</c:v>
                </c:pt>
                <c:pt idx="555">
                  <c:v>15532.369340000001</c:v>
                </c:pt>
                <c:pt idx="556">
                  <c:v>15581.36924</c:v>
                </c:pt>
                <c:pt idx="557">
                  <c:v>15641.418871999998</c:v>
                </c:pt>
                <c:pt idx="558">
                  <c:v>15701.417672</c:v>
                </c:pt>
                <c:pt idx="559">
                  <c:v>15761.417672</c:v>
                </c:pt>
                <c:pt idx="560">
                  <c:v>15821.418371999998</c:v>
                </c:pt>
                <c:pt idx="561">
                  <c:v>15881.417672</c:v>
                </c:pt>
                <c:pt idx="562">
                  <c:v>15941.417672</c:v>
                </c:pt>
                <c:pt idx="563">
                  <c:v>16001.418371999998</c:v>
                </c:pt>
                <c:pt idx="564">
                  <c:v>16061.418172</c:v>
                </c:pt>
                <c:pt idx="565">
                  <c:v>16121.418471999999</c:v>
                </c:pt>
                <c:pt idx="566">
                  <c:v>16181.417771999999</c:v>
                </c:pt>
                <c:pt idx="567">
                  <c:v>16241.417471999999</c:v>
                </c:pt>
                <c:pt idx="568">
                  <c:v>16301.418071999999</c:v>
                </c:pt>
                <c:pt idx="569">
                  <c:v>16361.417571999998</c:v>
                </c:pt>
                <c:pt idx="570">
                  <c:v>16421.418471999998</c:v>
                </c:pt>
                <c:pt idx="571">
                  <c:v>16481.418471999998</c:v>
                </c:pt>
                <c:pt idx="572">
                  <c:v>16541.418571999999</c:v>
                </c:pt>
                <c:pt idx="573">
                  <c:v>16601.418372</c:v>
                </c:pt>
                <c:pt idx="574">
                  <c:v>16661.418271999999</c:v>
                </c:pt>
                <c:pt idx="575">
                  <c:v>16721.417772000001</c:v>
                </c:pt>
                <c:pt idx="576">
                  <c:v>16781.418471999998</c:v>
                </c:pt>
                <c:pt idx="577">
                  <c:v>16841.418471999998</c:v>
                </c:pt>
                <c:pt idx="578">
                  <c:v>16901.418372</c:v>
                </c:pt>
                <c:pt idx="579">
                  <c:v>16961.417571999998</c:v>
                </c:pt>
                <c:pt idx="580">
                  <c:v>17021.418372</c:v>
                </c:pt>
                <c:pt idx="581">
                  <c:v>17081.418471999998</c:v>
                </c:pt>
                <c:pt idx="582">
                  <c:v>17141.417072</c:v>
                </c:pt>
                <c:pt idx="583">
                  <c:v>17201.418471999998</c:v>
                </c:pt>
                <c:pt idx="584">
                  <c:v>17261.418471999998</c:v>
                </c:pt>
                <c:pt idx="585">
                  <c:v>17321.417571999998</c:v>
                </c:pt>
                <c:pt idx="586">
                  <c:v>17381.417672</c:v>
                </c:pt>
                <c:pt idx="587">
                  <c:v>17381.417971999999</c:v>
                </c:pt>
                <c:pt idx="588">
                  <c:v>17382.460267999999</c:v>
                </c:pt>
                <c:pt idx="589">
                  <c:v>17383.460167999998</c:v>
                </c:pt>
                <c:pt idx="590">
                  <c:v>17384.460267999999</c:v>
                </c:pt>
                <c:pt idx="591">
                  <c:v>17385.460567999999</c:v>
                </c:pt>
                <c:pt idx="592">
                  <c:v>17386.460967999999</c:v>
                </c:pt>
                <c:pt idx="593">
                  <c:v>17387.461068000001</c:v>
                </c:pt>
                <c:pt idx="594">
                  <c:v>17388.460967999999</c:v>
                </c:pt>
                <c:pt idx="595">
                  <c:v>17389.459668</c:v>
                </c:pt>
                <c:pt idx="596">
                  <c:v>17390.460567999999</c:v>
                </c:pt>
                <c:pt idx="597">
                  <c:v>17391.460167999998</c:v>
                </c:pt>
                <c:pt idx="598">
                  <c:v>17391.460467999997</c:v>
                </c:pt>
                <c:pt idx="599">
                  <c:v>17391.602311999999</c:v>
                </c:pt>
                <c:pt idx="600">
                  <c:v>17391.701612000001</c:v>
                </c:pt>
                <c:pt idx="601">
                  <c:v>17391.802412000001</c:v>
                </c:pt>
                <c:pt idx="602">
                  <c:v>17391.901512</c:v>
                </c:pt>
                <c:pt idx="603">
                  <c:v>17392.002211999999</c:v>
                </c:pt>
                <c:pt idx="604">
                  <c:v>17392.101512000001</c:v>
                </c:pt>
                <c:pt idx="605">
                  <c:v>17392.203512</c:v>
                </c:pt>
                <c:pt idx="606">
                  <c:v>17392.301611999999</c:v>
                </c:pt>
                <c:pt idx="607">
                  <c:v>17392.402112</c:v>
                </c:pt>
                <c:pt idx="608">
                  <c:v>17392.501912</c:v>
                </c:pt>
                <c:pt idx="609">
                  <c:v>17392.602412</c:v>
                </c:pt>
                <c:pt idx="610">
                  <c:v>17392.701912</c:v>
                </c:pt>
                <c:pt idx="611">
                  <c:v>17392.801911999999</c:v>
                </c:pt>
                <c:pt idx="612">
                  <c:v>17392.902212000001</c:v>
                </c:pt>
                <c:pt idx="613">
                  <c:v>17393.001511999999</c:v>
                </c:pt>
                <c:pt idx="614">
                  <c:v>17393.102412</c:v>
                </c:pt>
                <c:pt idx="615">
                  <c:v>17393.201411999999</c:v>
                </c:pt>
                <c:pt idx="616">
                  <c:v>17393.302112000001</c:v>
                </c:pt>
                <c:pt idx="617">
                  <c:v>17393.401312000002</c:v>
                </c:pt>
                <c:pt idx="618">
                  <c:v>17393.502312000001</c:v>
                </c:pt>
                <c:pt idx="619">
                  <c:v>17393.502612</c:v>
                </c:pt>
                <c:pt idx="620">
                  <c:v>17394.545815999998</c:v>
                </c:pt>
                <c:pt idx="621">
                  <c:v>17395.545415999997</c:v>
                </c:pt>
                <c:pt idx="622">
                  <c:v>17396.546115999998</c:v>
                </c:pt>
                <c:pt idx="623">
                  <c:v>17397.545316</c:v>
                </c:pt>
                <c:pt idx="624">
                  <c:v>17397.545715999997</c:v>
                </c:pt>
                <c:pt idx="625">
                  <c:v>17397.687320000001</c:v>
                </c:pt>
                <c:pt idx="626">
                  <c:v>17397.786520000001</c:v>
                </c:pt>
                <c:pt idx="627">
                  <c:v>17397.88682</c:v>
                </c:pt>
                <c:pt idx="628">
                  <c:v>17397.98602</c:v>
                </c:pt>
                <c:pt idx="629">
                  <c:v>17398.087020000003</c:v>
                </c:pt>
                <c:pt idx="630">
                  <c:v>17398.18622</c:v>
                </c:pt>
                <c:pt idx="631">
                  <c:v>17398.286820000001</c:v>
                </c:pt>
                <c:pt idx="632">
                  <c:v>17398.385920000001</c:v>
                </c:pt>
                <c:pt idx="633">
                  <c:v>17398.486920000003</c:v>
                </c:pt>
                <c:pt idx="634">
                  <c:v>17398.58682</c:v>
                </c:pt>
                <c:pt idx="635">
                  <c:v>17398.686120000002</c:v>
                </c:pt>
                <c:pt idx="636">
                  <c:v>17398.786520000001</c:v>
                </c:pt>
                <c:pt idx="637">
                  <c:v>17398.887020000002</c:v>
                </c:pt>
                <c:pt idx="638">
                  <c:v>17398.986120000001</c:v>
                </c:pt>
                <c:pt idx="639">
                  <c:v>17399.086720000003</c:v>
                </c:pt>
                <c:pt idx="640">
                  <c:v>17399.186020000001</c:v>
                </c:pt>
                <c:pt idx="641">
                  <c:v>17399.286120000001</c:v>
                </c:pt>
                <c:pt idx="642">
                  <c:v>17399.387020000002</c:v>
                </c:pt>
                <c:pt idx="643">
                  <c:v>17399.486220000003</c:v>
                </c:pt>
                <c:pt idx="644">
                  <c:v>17399.586920000002</c:v>
                </c:pt>
                <c:pt idx="645">
                  <c:v>17399.58712</c:v>
                </c:pt>
                <c:pt idx="646">
                  <c:v>17459.630423999999</c:v>
                </c:pt>
                <c:pt idx="647">
                  <c:v>17519.630924000001</c:v>
                </c:pt>
                <c:pt idx="648">
                  <c:v>17579.630824</c:v>
                </c:pt>
                <c:pt idx="649">
                  <c:v>17639.630323999998</c:v>
                </c:pt>
                <c:pt idx="650">
                  <c:v>17699.630023999998</c:v>
                </c:pt>
                <c:pt idx="651">
                  <c:v>17748.630224</c:v>
                </c:pt>
                <c:pt idx="652">
                  <c:v>17808.681504</c:v>
                </c:pt>
                <c:pt idx="653">
                  <c:v>17868.680703999999</c:v>
                </c:pt>
                <c:pt idx="654">
                  <c:v>17928.680804</c:v>
                </c:pt>
                <c:pt idx="655">
                  <c:v>17988.681703999999</c:v>
                </c:pt>
                <c:pt idx="656">
                  <c:v>18048.681504</c:v>
                </c:pt>
                <c:pt idx="657">
                  <c:v>18108.681804</c:v>
                </c:pt>
                <c:pt idx="658">
                  <c:v>18168.681504</c:v>
                </c:pt>
                <c:pt idx="659">
                  <c:v>18228.680804</c:v>
                </c:pt>
                <c:pt idx="660">
                  <c:v>18288.681303999998</c:v>
                </c:pt>
                <c:pt idx="661">
                  <c:v>18348.681703999999</c:v>
                </c:pt>
                <c:pt idx="662">
                  <c:v>18408.681603999998</c:v>
                </c:pt>
                <c:pt idx="663">
                  <c:v>18468.680804</c:v>
                </c:pt>
                <c:pt idx="664">
                  <c:v>18528.681804</c:v>
                </c:pt>
                <c:pt idx="665">
                  <c:v>18588.680903999997</c:v>
                </c:pt>
                <c:pt idx="666">
                  <c:v>18648.680804</c:v>
                </c:pt>
                <c:pt idx="667">
                  <c:v>18708.680903999997</c:v>
                </c:pt>
                <c:pt idx="668">
                  <c:v>18768.680903999997</c:v>
                </c:pt>
                <c:pt idx="669">
                  <c:v>18828.681603999998</c:v>
                </c:pt>
                <c:pt idx="670">
                  <c:v>18888.682104</c:v>
                </c:pt>
                <c:pt idx="671">
                  <c:v>18948.681603999998</c:v>
                </c:pt>
                <c:pt idx="672">
                  <c:v>19008.681504</c:v>
                </c:pt>
                <c:pt idx="673">
                  <c:v>19068.681804</c:v>
                </c:pt>
                <c:pt idx="674">
                  <c:v>19128.680903999997</c:v>
                </c:pt>
                <c:pt idx="675">
                  <c:v>19188.681603999998</c:v>
                </c:pt>
                <c:pt idx="676">
                  <c:v>19248.681603999998</c:v>
                </c:pt>
                <c:pt idx="677">
                  <c:v>19308.681603999998</c:v>
                </c:pt>
                <c:pt idx="678">
                  <c:v>19368.681703999999</c:v>
                </c:pt>
                <c:pt idx="679">
                  <c:v>19428.680403999999</c:v>
                </c:pt>
                <c:pt idx="680">
                  <c:v>19488.680504</c:v>
                </c:pt>
                <c:pt idx="681">
                  <c:v>19548.681003999998</c:v>
                </c:pt>
                <c:pt idx="682">
                  <c:v>19548.681303999998</c:v>
                </c:pt>
                <c:pt idx="683">
                  <c:v>19549.725048</c:v>
                </c:pt>
                <c:pt idx="684">
                  <c:v>19550.725847999998</c:v>
                </c:pt>
                <c:pt idx="685">
                  <c:v>19551.726147999998</c:v>
                </c:pt>
                <c:pt idx="686">
                  <c:v>19552.725747999997</c:v>
                </c:pt>
                <c:pt idx="687">
                  <c:v>19553.725747999997</c:v>
                </c:pt>
                <c:pt idx="688">
                  <c:v>19554.726747999997</c:v>
                </c:pt>
                <c:pt idx="689">
                  <c:v>19555.725847999998</c:v>
                </c:pt>
                <c:pt idx="690">
                  <c:v>19556.726247999999</c:v>
                </c:pt>
                <c:pt idx="691">
                  <c:v>19557.726547999999</c:v>
                </c:pt>
                <c:pt idx="692">
                  <c:v>19558.726348</c:v>
                </c:pt>
                <c:pt idx="693">
                  <c:v>19558.726648</c:v>
                </c:pt>
                <c:pt idx="694">
                  <c:v>19558.964147999999</c:v>
                </c:pt>
                <c:pt idx="695">
                  <c:v>19559.062848000001</c:v>
                </c:pt>
                <c:pt idx="696">
                  <c:v>19559.163747999999</c:v>
                </c:pt>
                <c:pt idx="697">
                  <c:v>19559.262748000001</c:v>
                </c:pt>
                <c:pt idx="698">
                  <c:v>19559.363748</c:v>
                </c:pt>
                <c:pt idx="699">
                  <c:v>19559.462948</c:v>
                </c:pt>
                <c:pt idx="700">
                  <c:v>19559.564148000001</c:v>
                </c:pt>
                <c:pt idx="701">
                  <c:v>19559.663048000002</c:v>
                </c:pt>
                <c:pt idx="702">
                  <c:v>19559.763848000002</c:v>
                </c:pt>
                <c:pt idx="703">
                  <c:v>19559.863047999999</c:v>
                </c:pt>
                <c:pt idx="704">
                  <c:v>19559.963548</c:v>
                </c:pt>
                <c:pt idx="705">
                  <c:v>19560.063048</c:v>
                </c:pt>
                <c:pt idx="706">
                  <c:v>19560.163747999999</c:v>
                </c:pt>
                <c:pt idx="707">
                  <c:v>19560.262948</c:v>
                </c:pt>
                <c:pt idx="708">
                  <c:v>19560.363748</c:v>
                </c:pt>
                <c:pt idx="709">
                  <c:v>19560.463048000001</c:v>
                </c:pt>
                <c:pt idx="710">
                  <c:v>19560.563647999999</c:v>
                </c:pt>
                <c:pt idx="711">
                  <c:v>19560.662848</c:v>
                </c:pt>
                <c:pt idx="712">
                  <c:v>19560.762948</c:v>
                </c:pt>
                <c:pt idx="713">
                  <c:v>19560.863748</c:v>
                </c:pt>
                <c:pt idx="714">
                  <c:v>19560.864047999999</c:v>
                </c:pt>
                <c:pt idx="715">
                  <c:v>19561.906552</c:v>
                </c:pt>
                <c:pt idx="716">
                  <c:v>19562.906451999999</c:v>
                </c:pt>
                <c:pt idx="717">
                  <c:v>19563.907251999997</c:v>
                </c:pt>
                <c:pt idx="718">
                  <c:v>19564.906951999998</c:v>
                </c:pt>
                <c:pt idx="719">
                  <c:v>19564.907351999998</c:v>
                </c:pt>
                <c:pt idx="720">
                  <c:v>19565.047656000002</c:v>
                </c:pt>
                <c:pt idx="721">
                  <c:v>19565.148356000002</c:v>
                </c:pt>
                <c:pt idx="722">
                  <c:v>19565.247556000002</c:v>
                </c:pt>
                <c:pt idx="723">
                  <c:v>19565.348456000003</c:v>
                </c:pt>
                <c:pt idx="724">
                  <c:v>19565.447556000003</c:v>
                </c:pt>
                <c:pt idx="725">
                  <c:v>19565.548456</c:v>
                </c:pt>
                <c:pt idx="726">
                  <c:v>19565.647556</c:v>
                </c:pt>
                <c:pt idx="727">
                  <c:v>19565.748356</c:v>
                </c:pt>
                <c:pt idx="728">
                  <c:v>19565.847656000002</c:v>
                </c:pt>
                <c:pt idx="729">
                  <c:v>19565.947156000002</c:v>
                </c:pt>
                <c:pt idx="730">
                  <c:v>19566.047656000002</c:v>
                </c:pt>
                <c:pt idx="731">
                  <c:v>19566.147456000002</c:v>
                </c:pt>
                <c:pt idx="732">
                  <c:v>19566.248556000002</c:v>
                </c:pt>
                <c:pt idx="733">
                  <c:v>19566.347556000001</c:v>
                </c:pt>
                <c:pt idx="734">
                  <c:v>19566.448356000001</c:v>
                </c:pt>
                <c:pt idx="735">
                  <c:v>19566.547656000002</c:v>
                </c:pt>
                <c:pt idx="736">
                  <c:v>19566.648456000003</c:v>
                </c:pt>
                <c:pt idx="737">
                  <c:v>19566.748056</c:v>
                </c:pt>
                <c:pt idx="738">
                  <c:v>19566.848356000002</c:v>
                </c:pt>
                <c:pt idx="739">
                  <c:v>19566.947756000001</c:v>
                </c:pt>
                <c:pt idx="740">
                  <c:v>19566.948056000001</c:v>
                </c:pt>
                <c:pt idx="741">
                  <c:v>19626.990112000003</c:v>
                </c:pt>
                <c:pt idx="742">
                  <c:v>19686.990212000001</c:v>
                </c:pt>
                <c:pt idx="743">
                  <c:v>19746.989412000003</c:v>
                </c:pt>
                <c:pt idx="744">
                  <c:v>19806.990312000002</c:v>
                </c:pt>
                <c:pt idx="745">
                  <c:v>19866.990512</c:v>
                </c:pt>
                <c:pt idx="746">
                  <c:v>19915.992012000002</c:v>
                </c:pt>
                <c:pt idx="747">
                  <c:v>19976.041939999999</c:v>
                </c:pt>
                <c:pt idx="748">
                  <c:v>20036.043239999999</c:v>
                </c:pt>
                <c:pt idx="749">
                  <c:v>20096.043139999998</c:v>
                </c:pt>
                <c:pt idx="750">
                  <c:v>20156.043139999998</c:v>
                </c:pt>
                <c:pt idx="751">
                  <c:v>20216.04334</c:v>
                </c:pt>
                <c:pt idx="752">
                  <c:v>20276.043439999998</c:v>
                </c:pt>
                <c:pt idx="753">
                  <c:v>20336.043139999998</c:v>
                </c:pt>
                <c:pt idx="754">
                  <c:v>20396.04234</c:v>
                </c:pt>
                <c:pt idx="755">
                  <c:v>20456.04234</c:v>
                </c:pt>
                <c:pt idx="756">
                  <c:v>20516.04234</c:v>
                </c:pt>
                <c:pt idx="757">
                  <c:v>20576.042739999997</c:v>
                </c:pt>
                <c:pt idx="758">
                  <c:v>20636.042439999997</c:v>
                </c:pt>
                <c:pt idx="759">
                  <c:v>20696.043239999999</c:v>
                </c:pt>
                <c:pt idx="760">
                  <c:v>20756.042239999999</c:v>
                </c:pt>
                <c:pt idx="761">
                  <c:v>20816.04234</c:v>
                </c:pt>
                <c:pt idx="762">
                  <c:v>20876.04234</c:v>
                </c:pt>
                <c:pt idx="763">
                  <c:v>20936.043139999998</c:v>
                </c:pt>
                <c:pt idx="764">
                  <c:v>20996.043139999998</c:v>
                </c:pt>
                <c:pt idx="765">
                  <c:v>21056.04234</c:v>
                </c:pt>
                <c:pt idx="766">
                  <c:v>21116.042539999999</c:v>
                </c:pt>
                <c:pt idx="767">
                  <c:v>21176.04234</c:v>
                </c:pt>
                <c:pt idx="768">
                  <c:v>21236.042239999999</c:v>
                </c:pt>
                <c:pt idx="769">
                  <c:v>21296.042239999999</c:v>
                </c:pt>
                <c:pt idx="770">
                  <c:v>21356.043139999998</c:v>
                </c:pt>
                <c:pt idx="771">
                  <c:v>21416.043239999999</c:v>
                </c:pt>
                <c:pt idx="772">
                  <c:v>21476.04304</c:v>
                </c:pt>
                <c:pt idx="773">
                  <c:v>21536.042239999999</c:v>
                </c:pt>
                <c:pt idx="774">
                  <c:v>21596.04234</c:v>
                </c:pt>
                <c:pt idx="775">
                  <c:v>21656.042139999998</c:v>
                </c:pt>
                <c:pt idx="776">
                  <c:v>21716.04304</c:v>
                </c:pt>
                <c:pt idx="777">
                  <c:v>21716.04334</c:v>
                </c:pt>
                <c:pt idx="778">
                  <c:v>21717.087283999997</c:v>
                </c:pt>
                <c:pt idx="779">
                  <c:v>21718.087783999999</c:v>
                </c:pt>
                <c:pt idx="780">
                  <c:v>21719.086483999999</c:v>
                </c:pt>
                <c:pt idx="781">
                  <c:v>21720.086483999999</c:v>
                </c:pt>
                <c:pt idx="782">
                  <c:v>21721.086884</c:v>
                </c:pt>
                <c:pt idx="783">
                  <c:v>21722.087683999998</c:v>
                </c:pt>
                <c:pt idx="784">
                  <c:v>21723.087484</c:v>
                </c:pt>
                <c:pt idx="785">
                  <c:v>21724.087283999997</c:v>
                </c:pt>
                <c:pt idx="786">
                  <c:v>21725.086983999998</c:v>
                </c:pt>
                <c:pt idx="787">
                  <c:v>21726.086884</c:v>
                </c:pt>
                <c:pt idx="788">
                  <c:v>21726.087184</c:v>
                </c:pt>
                <c:pt idx="789">
                  <c:v>21726.226979999999</c:v>
                </c:pt>
                <c:pt idx="790">
                  <c:v>21726.327079999999</c:v>
                </c:pt>
                <c:pt idx="791">
                  <c:v>21726.426079999997</c:v>
                </c:pt>
                <c:pt idx="792">
                  <c:v>21726.526979999999</c:v>
                </c:pt>
                <c:pt idx="793">
                  <c:v>21726.626479999999</c:v>
                </c:pt>
                <c:pt idx="794">
                  <c:v>21726.727079999997</c:v>
                </c:pt>
                <c:pt idx="795">
                  <c:v>21726.826279999997</c:v>
                </c:pt>
                <c:pt idx="796">
                  <c:v>21726.927079999998</c:v>
                </c:pt>
                <c:pt idx="797">
                  <c:v>21727.026279999998</c:v>
                </c:pt>
                <c:pt idx="798">
                  <c:v>21727.126979999997</c:v>
                </c:pt>
                <c:pt idx="799">
                  <c:v>21727.226179999998</c:v>
                </c:pt>
                <c:pt idx="800">
                  <c:v>21727.327079999999</c:v>
                </c:pt>
                <c:pt idx="801">
                  <c:v>21727.42628</c:v>
                </c:pt>
                <c:pt idx="802">
                  <c:v>21727.52708</c:v>
                </c:pt>
                <c:pt idx="803">
                  <c:v>21727.626179999999</c:v>
                </c:pt>
                <c:pt idx="804">
                  <c:v>21727.727179999998</c:v>
                </c:pt>
                <c:pt idx="805">
                  <c:v>21727.826179999996</c:v>
                </c:pt>
                <c:pt idx="806">
                  <c:v>21727.927179999999</c:v>
                </c:pt>
                <c:pt idx="807">
                  <c:v>21728.026279999998</c:v>
                </c:pt>
                <c:pt idx="808">
                  <c:v>21728.12688</c:v>
                </c:pt>
                <c:pt idx="809">
                  <c:v>21728.127279999997</c:v>
                </c:pt>
                <c:pt idx="810">
                  <c:v>21729.170684000001</c:v>
                </c:pt>
                <c:pt idx="811">
                  <c:v>21730.169984</c:v>
                </c:pt>
                <c:pt idx="812">
                  <c:v>21731.170183999999</c:v>
                </c:pt>
                <c:pt idx="813">
                  <c:v>21732.170183999999</c:v>
                </c:pt>
                <c:pt idx="814">
                  <c:v>21732.170584</c:v>
                </c:pt>
                <c:pt idx="815">
                  <c:v>21732.311687999998</c:v>
                </c:pt>
                <c:pt idx="816">
                  <c:v>21732.410787999997</c:v>
                </c:pt>
                <c:pt idx="817">
                  <c:v>21732.511687999999</c:v>
                </c:pt>
                <c:pt idx="818">
                  <c:v>21732.610887999999</c:v>
                </c:pt>
                <c:pt idx="819">
                  <c:v>21732.711687999999</c:v>
                </c:pt>
                <c:pt idx="820">
                  <c:v>21732.810888</c:v>
                </c:pt>
                <c:pt idx="821">
                  <c:v>21732.910487999998</c:v>
                </c:pt>
                <c:pt idx="822">
                  <c:v>21733.010888000001</c:v>
                </c:pt>
                <c:pt idx="823">
                  <c:v>21733.111787999998</c:v>
                </c:pt>
                <c:pt idx="824">
                  <c:v>21733.211788000001</c:v>
                </c:pt>
                <c:pt idx="825">
                  <c:v>21733.310888</c:v>
                </c:pt>
                <c:pt idx="826">
                  <c:v>21733.410388</c:v>
                </c:pt>
                <c:pt idx="827">
                  <c:v>21733.511687999999</c:v>
                </c:pt>
                <c:pt idx="828">
                  <c:v>21733.610887999999</c:v>
                </c:pt>
                <c:pt idx="829">
                  <c:v>21733.711488000001</c:v>
                </c:pt>
                <c:pt idx="830">
                  <c:v>21733.810787999999</c:v>
                </c:pt>
                <c:pt idx="831">
                  <c:v>21733.911587999999</c:v>
                </c:pt>
                <c:pt idx="832">
                  <c:v>21734.010687999998</c:v>
                </c:pt>
                <c:pt idx="833">
                  <c:v>21734.111688000001</c:v>
                </c:pt>
                <c:pt idx="834">
                  <c:v>21734.211187999997</c:v>
                </c:pt>
                <c:pt idx="835">
                  <c:v>21734.212688</c:v>
                </c:pt>
                <c:pt idx="836">
                  <c:v>21794.256440000001</c:v>
                </c:pt>
                <c:pt idx="837">
                  <c:v>21854.25764</c:v>
                </c:pt>
                <c:pt idx="838">
                  <c:v>21914.257539999999</c:v>
                </c:pt>
                <c:pt idx="839">
                  <c:v>21974.25634</c:v>
                </c:pt>
                <c:pt idx="840">
                  <c:v>22034.25664</c:v>
                </c:pt>
                <c:pt idx="841">
                  <c:v>22083.257740000001</c:v>
                </c:pt>
                <c:pt idx="842">
                  <c:v>22143.307719999997</c:v>
                </c:pt>
                <c:pt idx="843">
                  <c:v>22203.307719999997</c:v>
                </c:pt>
                <c:pt idx="844">
                  <c:v>22263.308419999998</c:v>
                </c:pt>
                <c:pt idx="845">
                  <c:v>22323.308019999997</c:v>
                </c:pt>
                <c:pt idx="846">
                  <c:v>22383.308519999999</c:v>
                </c:pt>
                <c:pt idx="847">
                  <c:v>22443.307719999997</c:v>
                </c:pt>
                <c:pt idx="848">
                  <c:v>22503.30732</c:v>
                </c:pt>
                <c:pt idx="849">
                  <c:v>22563.30862</c:v>
                </c:pt>
                <c:pt idx="850">
                  <c:v>22623.30862</c:v>
                </c:pt>
                <c:pt idx="851">
                  <c:v>22683.307719999997</c:v>
                </c:pt>
                <c:pt idx="852">
                  <c:v>22743.308519999999</c:v>
                </c:pt>
                <c:pt idx="853">
                  <c:v>22803.307719999997</c:v>
                </c:pt>
                <c:pt idx="854">
                  <c:v>22863.307719999997</c:v>
                </c:pt>
                <c:pt idx="855">
                  <c:v>22923.308419999998</c:v>
                </c:pt>
                <c:pt idx="856">
                  <c:v>22983.307719999997</c:v>
                </c:pt>
                <c:pt idx="857">
                  <c:v>23043.307719999997</c:v>
                </c:pt>
                <c:pt idx="858">
                  <c:v>23103.308119999998</c:v>
                </c:pt>
                <c:pt idx="859">
                  <c:v>23163.30762</c:v>
                </c:pt>
                <c:pt idx="860">
                  <c:v>23223.308519999999</c:v>
                </c:pt>
                <c:pt idx="861">
                  <c:v>23283.307819999998</c:v>
                </c:pt>
                <c:pt idx="862">
                  <c:v>23343.307519999998</c:v>
                </c:pt>
                <c:pt idx="863">
                  <c:v>23403.308519999999</c:v>
                </c:pt>
                <c:pt idx="864">
                  <c:v>23463.308519999999</c:v>
                </c:pt>
                <c:pt idx="865">
                  <c:v>23523.307719999997</c:v>
                </c:pt>
                <c:pt idx="866">
                  <c:v>23583.308419999998</c:v>
                </c:pt>
                <c:pt idx="867">
                  <c:v>23643.30862</c:v>
                </c:pt>
                <c:pt idx="868">
                  <c:v>23703.308419999998</c:v>
                </c:pt>
                <c:pt idx="869">
                  <c:v>23763.30762</c:v>
                </c:pt>
                <c:pt idx="870">
                  <c:v>23823.30862</c:v>
                </c:pt>
                <c:pt idx="871">
                  <c:v>23883.30762</c:v>
                </c:pt>
                <c:pt idx="872">
                  <c:v>23883.307819999998</c:v>
                </c:pt>
                <c:pt idx="873">
                  <c:v>23884.351515999999</c:v>
                </c:pt>
                <c:pt idx="874">
                  <c:v>23885.349816000002</c:v>
                </c:pt>
                <c:pt idx="875">
                  <c:v>23886.350316</c:v>
                </c:pt>
                <c:pt idx="876">
                  <c:v>23887.350215999999</c:v>
                </c:pt>
                <c:pt idx="877">
                  <c:v>23888.350116000001</c:v>
                </c:pt>
                <c:pt idx="878">
                  <c:v>23889.349816000002</c:v>
                </c:pt>
                <c:pt idx="879">
                  <c:v>23890.351116000002</c:v>
                </c:pt>
                <c:pt idx="880">
                  <c:v>23891.351116000002</c:v>
                </c:pt>
                <c:pt idx="881">
                  <c:v>23892.351116000002</c:v>
                </c:pt>
                <c:pt idx="882">
                  <c:v>23893.350915999999</c:v>
                </c:pt>
                <c:pt idx="883">
                  <c:v>23893.351316</c:v>
                </c:pt>
                <c:pt idx="884">
                  <c:v>23893.585768000001</c:v>
                </c:pt>
                <c:pt idx="885">
                  <c:v>23893.685968000002</c:v>
                </c:pt>
                <c:pt idx="886">
                  <c:v>23893.785668</c:v>
                </c:pt>
                <c:pt idx="887">
                  <c:v>23893.886468000001</c:v>
                </c:pt>
                <c:pt idx="888">
                  <c:v>23893.985668000001</c:v>
                </c:pt>
                <c:pt idx="889">
                  <c:v>23894.086468000001</c:v>
                </c:pt>
                <c:pt idx="890">
                  <c:v>23894.185568000001</c:v>
                </c:pt>
                <c:pt idx="891">
                  <c:v>23894.286568</c:v>
                </c:pt>
                <c:pt idx="892">
                  <c:v>23894.385568000002</c:v>
                </c:pt>
                <c:pt idx="893">
                  <c:v>23894.485668000001</c:v>
                </c:pt>
                <c:pt idx="894">
                  <c:v>23894.586368</c:v>
                </c:pt>
                <c:pt idx="895">
                  <c:v>23894.686968000002</c:v>
                </c:pt>
                <c:pt idx="896">
                  <c:v>23894.785268</c:v>
                </c:pt>
                <c:pt idx="897">
                  <c:v>23894.885768</c:v>
                </c:pt>
                <c:pt idx="898">
                  <c:v>23894.986568</c:v>
                </c:pt>
                <c:pt idx="899">
                  <c:v>23895.085768000001</c:v>
                </c:pt>
                <c:pt idx="900">
                  <c:v>23895.186367999999</c:v>
                </c:pt>
                <c:pt idx="901">
                  <c:v>23895.285468000002</c:v>
                </c:pt>
                <c:pt idx="902">
                  <c:v>23895.386468000001</c:v>
                </c:pt>
                <c:pt idx="903">
                  <c:v>23895.485568</c:v>
                </c:pt>
                <c:pt idx="904">
                  <c:v>23895.485868</c:v>
                </c:pt>
                <c:pt idx="905">
                  <c:v>23896.529671999997</c:v>
                </c:pt>
                <c:pt idx="906">
                  <c:v>23897.529571999999</c:v>
                </c:pt>
                <c:pt idx="907">
                  <c:v>23898.529971999997</c:v>
                </c:pt>
                <c:pt idx="908">
                  <c:v>23899.530272</c:v>
                </c:pt>
                <c:pt idx="909">
                  <c:v>23899.530671999997</c:v>
                </c:pt>
                <c:pt idx="910">
                  <c:v>23899.671276000001</c:v>
                </c:pt>
                <c:pt idx="911">
                  <c:v>23899.770376</c:v>
                </c:pt>
                <c:pt idx="912">
                  <c:v>23899.871276000002</c:v>
                </c:pt>
                <c:pt idx="913">
                  <c:v>23899.970276</c:v>
                </c:pt>
                <c:pt idx="914">
                  <c:v>23900.071076</c:v>
                </c:pt>
                <c:pt idx="915">
                  <c:v>23900.170376000002</c:v>
                </c:pt>
                <c:pt idx="916">
                  <c:v>23900.270976</c:v>
                </c:pt>
                <c:pt idx="917">
                  <c:v>23900.370376000003</c:v>
                </c:pt>
                <c:pt idx="918">
                  <c:v>23900.471176000003</c:v>
                </c:pt>
                <c:pt idx="919">
                  <c:v>23900.571176000001</c:v>
                </c:pt>
                <c:pt idx="920">
                  <c:v>23900.670276000001</c:v>
                </c:pt>
                <c:pt idx="921">
                  <c:v>23900.770275999999</c:v>
                </c:pt>
                <c:pt idx="922">
                  <c:v>23900.871376000003</c:v>
                </c:pt>
                <c:pt idx="923">
                  <c:v>23900.970276</c:v>
                </c:pt>
                <c:pt idx="924">
                  <c:v>23901.071176000001</c:v>
                </c:pt>
                <c:pt idx="925">
                  <c:v>23901.170776000003</c:v>
                </c:pt>
                <c:pt idx="926">
                  <c:v>23901.269876000002</c:v>
                </c:pt>
                <c:pt idx="927">
                  <c:v>23901.370276000001</c:v>
                </c:pt>
                <c:pt idx="928">
                  <c:v>23901.469976</c:v>
                </c:pt>
                <c:pt idx="929">
                  <c:v>23901.570276000002</c:v>
                </c:pt>
                <c:pt idx="930">
                  <c:v>23901.570576000002</c:v>
                </c:pt>
                <c:pt idx="931">
                  <c:v>23961.614679999999</c:v>
                </c:pt>
                <c:pt idx="932">
                  <c:v>24021.615180000001</c:v>
                </c:pt>
                <c:pt idx="933">
                  <c:v>24081.61418</c:v>
                </c:pt>
                <c:pt idx="934">
                  <c:v>24141.61448</c:v>
                </c:pt>
                <c:pt idx="935">
                  <c:v>24201.61418</c:v>
                </c:pt>
                <c:pt idx="936">
                  <c:v>24250.615379999999</c:v>
                </c:pt>
                <c:pt idx="937">
                  <c:v>24310.66606</c:v>
                </c:pt>
                <c:pt idx="938">
                  <c:v>24370.665159999997</c:v>
                </c:pt>
                <c:pt idx="939">
                  <c:v>24430.665959999998</c:v>
                </c:pt>
                <c:pt idx="940">
                  <c:v>24490.665859999997</c:v>
                </c:pt>
                <c:pt idx="941">
                  <c:v>24550.665159999997</c:v>
                </c:pt>
                <c:pt idx="942">
                  <c:v>24610.665059999999</c:v>
                </c:pt>
                <c:pt idx="943">
                  <c:v>24670.665959999998</c:v>
                </c:pt>
                <c:pt idx="944">
                  <c:v>24730.66606</c:v>
                </c:pt>
                <c:pt idx="945">
                  <c:v>24790.665959999998</c:v>
                </c:pt>
                <c:pt idx="946">
                  <c:v>24850.664959999998</c:v>
                </c:pt>
                <c:pt idx="947">
                  <c:v>24910.665859999997</c:v>
                </c:pt>
                <c:pt idx="948">
                  <c:v>24970.665059999999</c:v>
                </c:pt>
                <c:pt idx="949">
                  <c:v>25030.66576</c:v>
                </c:pt>
                <c:pt idx="950">
                  <c:v>25090.666159999997</c:v>
                </c:pt>
                <c:pt idx="951">
                  <c:v>25150.665859999997</c:v>
                </c:pt>
                <c:pt idx="952">
                  <c:v>25210.665959999998</c:v>
                </c:pt>
                <c:pt idx="953">
                  <c:v>25270.665859999997</c:v>
                </c:pt>
                <c:pt idx="954">
                  <c:v>25330.66606</c:v>
                </c:pt>
                <c:pt idx="955">
                  <c:v>25390.665859999997</c:v>
                </c:pt>
                <c:pt idx="956">
                  <c:v>25450.665959999998</c:v>
                </c:pt>
                <c:pt idx="957">
                  <c:v>25510.665859999997</c:v>
                </c:pt>
                <c:pt idx="958">
                  <c:v>25570.665859999997</c:v>
                </c:pt>
                <c:pt idx="959">
                  <c:v>25630.665059999999</c:v>
                </c:pt>
                <c:pt idx="960">
                  <c:v>25690.665959999998</c:v>
                </c:pt>
                <c:pt idx="961">
                  <c:v>25750.665959999998</c:v>
                </c:pt>
                <c:pt idx="962">
                  <c:v>25810.665259999998</c:v>
                </c:pt>
                <c:pt idx="963">
                  <c:v>25870.665859999997</c:v>
                </c:pt>
                <c:pt idx="964">
                  <c:v>25930.665359999999</c:v>
                </c:pt>
                <c:pt idx="965">
                  <c:v>25990.665559999998</c:v>
                </c:pt>
                <c:pt idx="966">
                  <c:v>26050.66606</c:v>
                </c:pt>
                <c:pt idx="967">
                  <c:v>26050.666259999998</c:v>
                </c:pt>
                <c:pt idx="968">
                  <c:v>26051.709203999999</c:v>
                </c:pt>
                <c:pt idx="969">
                  <c:v>26052.709203999999</c:v>
                </c:pt>
                <c:pt idx="970">
                  <c:v>26053.709503999999</c:v>
                </c:pt>
                <c:pt idx="971">
                  <c:v>26054.710803999998</c:v>
                </c:pt>
                <c:pt idx="972">
                  <c:v>26055.710503999999</c:v>
                </c:pt>
                <c:pt idx="973">
                  <c:v>26056.709203999999</c:v>
                </c:pt>
                <c:pt idx="974">
                  <c:v>26057.709703999997</c:v>
                </c:pt>
                <c:pt idx="975">
                  <c:v>26058.709604</c:v>
                </c:pt>
                <c:pt idx="976">
                  <c:v>26059.709703999997</c:v>
                </c:pt>
                <c:pt idx="977">
                  <c:v>26060.709703999997</c:v>
                </c:pt>
                <c:pt idx="978">
                  <c:v>26060.710003999997</c:v>
                </c:pt>
                <c:pt idx="979">
                  <c:v>26060.849700000002</c:v>
                </c:pt>
                <c:pt idx="980">
                  <c:v>26060.948899999999</c:v>
                </c:pt>
                <c:pt idx="981">
                  <c:v>26061.049900000002</c:v>
                </c:pt>
                <c:pt idx="982">
                  <c:v>26061.149800000003</c:v>
                </c:pt>
                <c:pt idx="983">
                  <c:v>26061.249100000001</c:v>
                </c:pt>
                <c:pt idx="984">
                  <c:v>26061.3498</c:v>
                </c:pt>
                <c:pt idx="985">
                  <c:v>26061.448899999999</c:v>
                </c:pt>
                <c:pt idx="986">
                  <c:v>26061.549900000002</c:v>
                </c:pt>
                <c:pt idx="987">
                  <c:v>26061.649000000001</c:v>
                </c:pt>
                <c:pt idx="988">
                  <c:v>26061.748900000002</c:v>
                </c:pt>
                <c:pt idx="989">
                  <c:v>26061.8498</c:v>
                </c:pt>
                <c:pt idx="990">
                  <c:v>26061.949000000001</c:v>
                </c:pt>
                <c:pt idx="991">
                  <c:v>26062.049800000001</c:v>
                </c:pt>
                <c:pt idx="992">
                  <c:v>26062.149100000002</c:v>
                </c:pt>
                <c:pt idx="993">
                  <c:v>26062.249900000003</c:v>
                </c:pt>
                <c:pt idx="994">
                  <c:v>26062.349000000002</c:v>
                </c:pt>
                <c:pt idx="995">
                  <c:v>26062.450200000003</c:v>
                </c:pt>
                <c:pt idx="996">
                  <c:v>26062.549000000003</c:v>
                </c:pt>
                <c:pt idx="997">
                  <c:v>26062.6499</c:v>
                </c:pt>
                <c:pt idx="998">
                  <c:v>26062.749</c:v>
                </c:pt>
                <c:pt idx="999">
                  <c:v>26062.749299999999</c:v>
                </c:pt>
                <c:pt idx="1000">
                  <c:v>26063.789207999998</c:v>
                </c:pt>
                <c:pt idx="1001">
                  <c:v>26064.790008</c:v>
                </c:pt>
                <c:pt idx="1002">
                  <c:v>26065.789607999999</c:v>
                </c:pt>
                <c:pt idx="1003">
                  <c:v>26066.789708</c:v>
                </c:pt>
                <c:pt idx="1004">
                  <c:v>26066.790008</c:v>
                </c:pt>
                <c:pt idx="1005">
                  <c:v>26066.930012000001</c:v>
                </c:pt>
                <c:pt idx="1006">
                  <c:v>26067.030012000003</c:v>
                </c:pt>
                <c:pt idx="1007">
                  <c:v>26067.129812000003</c:v>
                </c:pt>
                <c:pt idx="1008">
                  <c:v>26067.229512000002</c:v>
                </c:pt>
                <c:pt idx="1009">
                  <c:v>26067.330012000002</c:v>
                </c:pt>
                <c:pt idx="1010">
                  <c:v>26067.429512000002</c:v>
                </c:pt>
                <c:pt idx="1011">
                  <c:v>26067.530212000001</c:v>
                </c:pt>
                <c:pt idx="1012">
                  <c:v>26067.629412000002</c:v>
                </c:pt>
                <c:pt idx="1013">
                  <c:v>26067.729012000003</c:v>
                </c:pt>
                <c:pt idx="1014">
                  <c:v>26067.829612000001</c:v>
                </c:pt>
                <c:pt idx="1015">
                  <c:v>26067.930112000002</c:v>
                </c:pt>
                <c:pt idx="1016">
                  <c:v>26068.029412</c:v>
                </c:pt>
                <c:pt idx="1017">
                  <c:v>26068.130312000001</c:v>
                </c:pt>
                <c:pt idx="1018">
                  <c:v>26068.229412000001</c:v>
                </c:pt>
                <c:pt idx="1019">
                  <c:v>26068.330612000002</c:v>
                </c:pt>
                <c:pt idx="1020">
                  <c:v>26068.429412000001</c:v>
                </c:pt>
                <c:pt idx="1021">
                  <c:v>26068.530112</c:v>
                </c:pt>
                <c:pt idx="1022">
                  <c:v>26068.629812000003</c:v>
                </c:pt>
                <c:pt idx="1023">
                  <c:v>26068.730212000002</c:v>
                </c:pt>
                <c:pt idx="1024">
                  <c:v>26068.829412000003</c:v>
                </c:pt>
                <c:pt idx="1025">
                  <c:v>26068.829612000001</c:v>
                </c:pt>
                <c:pt idx="1026">
                  <c:v>26128.873815999999</c:v>
                </c:pt>
                <c:pt idx="1027">
                  <c:v>26188.874216</c:v>
                </c:pt>
                <c:pt idx="1028">
                  <c:v>26248.874316000001</c:v>
                </c:pt>
                <c:pt idx="1029">
                  <c:v>26308.873516</c:v>
                </c:pt>
                <c:pt idx="1030">
                  <c:v>26368.873415999999</c:v>
                </c:pt>
              </c:numCache>
            </c:numRef>
          </c:xVal>
          <c:yVal>
            <c:numRef>
              <c:f>Channel_7_1!$G$2:$G$1032</c:f>
              <c:numCache>
                <c:formatCode>General</c:formatCode>
                <c:ptCount val="1031"/>
                <c:pt idx="0">
                  <c:v>0</c:v>
                </c:pt>
                <c:pt idx="1">
                  <c:v>0</c:v>
                </c:pt>
                <c:pt idx="2">
                  <c:v>4.0000791549682617</c:v>
                </c:pt>
                <c:pt idx="3">
                  <c:v>4.0000219345092773</c:v>
                </c:pt>
                <c:pt idx="4">
                  <c:v>4.0000200271606445</c:v>
                </c:pt>
                <c:pt idx="5">
                  <c:v>4.0000629425048828</c:v>
                </c:pt>
                <c:pt idx="6">
                  <c:v>4.0000591278076172</c:v>
                </c:pt>
                <c:pt idx="7">
                  <c:v>3.9999446868896484</c:v>
                </c:pt>
                <c:pt idx="8">
                  <c:v>4.0001239776611328</c:v>
                </c:pt>
                <c:pt idx="9">
                  <c:v>4</c:v>
                </c:pt>
                <c:pt idx="10">
                  <c:v>4.0000085830688477</c:v>
                </c:pt>
                <c:pt idx="11">
                  <c:v>3.9999885559082031</c:v>
                </c:pt>
                <c:pt idx="12">
                  <c:v>4.0000457763671875</c:v>
                </c:pt>
                <c:pt idx="13">
                  <c:v>4.000096321105957</c:v>
                </c:pt>
                <c:pt idx="14">
                  <c:v>4.0000553131103516</c:v>
                </c:pt>
                <c:pt idx="15">
                  <c:v>4.0000982284545898</c:v>
                </c:pt>
                <c:pt idx="16">
                  <c:v>4.0002241134643555</c:v>
                </c:pt>
                <c:pt idx="17">
                  <c:v>4.0000238418579102</c:v>
                </c:pt>
                <c:pt idx="18">
                  <c:v>4.0000410079956055</c:v>
                </c:pt>
                <c:pt idx="19">
                  <c:v>4.0000925064086914</c:v>
                </c:pt>
                <c:pt idx="20">
                  <c:v>4.000035285949707</c:v>
                </c:pt>
                <c:pt idx="21">
                  <c:v>4.0000286102294922</c:v>
                </c:pt>
                <c:pt idx="22">
                  <c:v>4.0000219345092773</c:v>
                </c:pt>
                <c:pt idx="23">
                  <c:v>4.0000085830688477</c:v>
                </c:pt>
                <c:pt idx="24">
                  <c:v>4.0000324249267578</c:v>
                </c:pt>
                <c:pt idx="25">
                  <c:v>4.0000524520874023</c:v>
                </c:pt>
                <c:pt idx="26">
                  <c:v>4.0000400543212891</c:v>
                </c:pt>
                <c:pt idx="27">
                  <c:v>4.0000743865966797</c:v>
                </c:pt>
                <c:pt idx="28">
                  <c:v>4.0000772476196289</c:v>
                </c:pt>
                <c:pt idx="29">
                  <c:v>4.0000638961791992</c:v>
                </c:pt>
                <c:pt idx="30">
                  <c:v>4.000035285949707</c:v>
                </c:pt>
                <c:pt idx="31">
                  <c:v>4.0000238418579102</c:v>
                </c:pt>
                <c:pt idx="32">
                  <c:v>4.0000438690185547</c:v>
                </c:pt>
                <c:pt idx="33">
                  <c:v>4.0000972747802734</c:v>
                </c:pt>
                <c:pt idx="34">
                  <c:v>4.0000534057617188</c:v>
                </c:pt>
                <c:pt idx="35">
                  <c:v>4.0000467300415039</c:v>
                </c:pt>
                <c:pt idx="36">
                  <c:v>4.0000438690185547</c:v>
                </c:pt>
                <c:pt idx="37">
                  <c:v>4.0000686645507813</c:v>
                </c:pt>
                <c:pt idx="38">
                  <c:v>4.000035285949707</c:v>
                </c:pt>
                <c:pt idx="39">
                  <c:v>4.0000066757202148</c:v>
                </c:pt>
                <c:pt idx="40">
                  <c:v>4.0000972747802734</c:v>
                </c:pt>
                <c:pt idx="41">
                  <c:v>4.0000486373901367</c:v>
                </c:pt>
                <c:pt idx="42">
                  <c:v>3.9999628067016602</c:v>
                </c:pt>
                <c:pt idx="43">
                  <c:v>4.0001602172851563</c:v>
                </c:pt>
                <c:pt idx="44">
                  <c:v>3.9999608993530273</c:v>
                </c:pt>
                <c:pt idx="45">
                  <c:v>4.0000839233398438</c:v>
                </c:pt>
                <c:pt idx="46">
                  <c:v>4.0000133514404297</c:v>
                </c:pt>
                <c:pt idx="47">
                  <c:v>3.9999704360961914</c:v>
                </c:pt>
                <c:pt idx="48">
                  <c:v>4.0000686645507813</c:v>
                </c:pt>
                <c:pt idx="49">
                  <c:v>4.0000371932983398</c:v>
                </c:pt>
                <c:pt idx="50">
                  <c:v>4.0001277923583984</c:v>
                </c:pt>
                <c:pt idx="51">
                  <c:v>4.0000410079956055</c:v>
                </c:pt>
                <c:pt idx="52">
                  <c:v>4.0000410079956055</c:v>
                </c:pt>
                <c:pt idx="53">
                  <c:v>3.9999866485595703</c:v>
                </c:pt>
                <c:pt idx="54">
                  <c:v>4.0001430511474609</c:v>
                </c:pt>
                <c:pt idx="55">
                  <c:v>4.0000410079956055</c:v>
                </c:pt>
                <c:pt idx="56">
                  <c:v>3.552192211151123</c:v>
                </c:pt>
                <c:pt idx="57">
                  <c:v>3.103410005569458</c:v>
                </c:pt>
                <c:pt idx="58">
                  <c:v>2.6576130390167236</c:v>
                </c:pt>
                <c:pt idx="59">
                  <c:v>2.2231855392456055</c:v>
                </c:pt>
                <c:pt idx="60">
                  <c:v>1.8175113201141357</c:v>
                </c:pt>
                <c:pt idx="61">
                  <c:v>1.4585803747177124</c:v>
                </c:pt>
                <c:pt idx="62">
                  <c:v>1.156476616859436</c:v>
                </c:pt>
                <c:pt idx="63">
                  <c:v>0.91239941120147705</c:v>
                </c:pt>
                <c:pt idx="64">
                  <c:v>0.71758860349655151</c:v>
                </c:pt>
                <c:pt idx="65">
                  <c:v>0.56591767072677612</c:v>
                </c:pt>
                <c:pt idx="66">
                  <c:v>0.44911950826644897</c:v>
                </c:pt>
                <c:pt idx="67">
                  <c:v>0.36078742146492004</c:v>
                </c:pt>
                <c:pt idx="68">
                  <c:v>0.29244133830070496</c:v>
                </c:pt>
                <c:pt idx="69">
                  <c:v>0.23938445746898651</c:v>
                </c:pt>
                <c:pt idx="70">
                  <c:v>0.19843587279319763</c:v>
                </c:pt>
                <c:pt idx="71">
                  <c:v>0.16616047918796539</c:v>
                </c:pt>
                <c:pt idx="72">
                  <c:v>0.14129020273685455</c:v>
                </c:pt>
                <c:pt idx="73">
                  <c:v>0.12067067623138428</c:v>
                </c:pt>
                <c:pt idx="74">
                  <c:v>0.10470391809940338</c:v>
                </c:pt>
                <c:pt idx="75">
                  <c:v>9.0834729373455048E-2</c:v>
                </c:pt>
                <c:pt idx="76">
                  <c:v>8.0355741083621979E-2</c:v>
                </c:pt>
                <c:pt idx="77">
                  <c:v>7.1657463908195496E-2</c:v>
                </c:pt>
                <c:pt idx="78">
                  <c:v>6.3612617552280426E-2</c:v>
                </c:pt>
                <c:pt idx="79">
                  <c:v>5.6214593350887299E-2</c:v>
                </c:pt>
                <c:pt idx="80">
                  <c:v>5.1841821521520615E-2</c:v>
                </c:pt>
                <c:pt idx="81">
                  <c:v>4.9998365342617035E-2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-5.000086784362793</c:v>
                </c:pt>
                <c:pt idx="114">
                  <c:v>-5.0002670288085938</c:v>
                </c:pt>
                <c:pt idx="115">
                  <c:v>-5.0003752708435059</c:v>
                </c:pt>
                <c:pt idx="116">
                  <c:v>-5.0003948211669922</c:v>
                </c:pt>
                <c:pt idx="117">
                  <c:v>-5.0002546310424805</c:v>
                </c:pt>
                <c:pt idx="118">
                  <c:v>-5.000159740447998</c:v>
                </c:pt>
                <c:pt idx="119">
                  <c:v>-5.0001778602600098</c:v>
                </c:pt>
                <c:pt idx="120">
                  <c:v>-5.0001740455627441</c:v>
                </c:pt>
                <c:pt idx="121">
                  <c:v>-5.0002460479736328</c:v>
                </c:pt>
                <c:pt idx="122">
                  <c:v>-5.0002985000610352</c:v>
                </c:pt>
                <c:pt idx="123">
                  <c:v>-5.0002985000610352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1.999903678894043</c:v>
                </c:pt>
                <c:pt idx="146">
                  <c:v>1.9998712539672852</c:v>
                </c:pt>
                <c:pt idx="147">
                  <c:v>1.999812126159668</c:v>
                </c:pt>
                <c:pt idx="148">
                  <c:v>1.9998798370361328</c:v>
                </c:pt>
                <c:pt idx="149">
                  <c:v>1.9998798370361328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-4.0000081062316895</c:v>
                </c:pt>
                <c:pt idx="172">
                  <c:v>-4.0000910758972168</c:v>
                </c:pt>
                <c:pt idx="173">
                  <c:v>-3.9998230934143066</c:v>
                </c:pt>
                <c:pt idx="174">
                  <c:v>-3.9999995231628418</c:v>
                </c:pt>
                <c:pt idx="175">
                  <c:v>-4.0000667572021484</c:v>
                </c:pt>
                <c:pt idx="176">
                  <c:v>-3.9998574256896973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-5.0001645088195801</c:v>
                </c:pt>
                <c:pt idx="209">
                  <c:v>-5.0000791549682617</c:v>
                </c:pt>
                <c:pt idx="210">
                  <c:v>-5.0002474784851074</c:v>
                </c:pt>
                <c:pt idx="211">
                  <c:v>-5.0002751350402832</c:v>
                </c:pt>
                <c:pt idx="212">
                  <c:v>-5.0003571510314941</c:v>
                </c:pt>
                <c:pt idx="213">
                  <c:v>-5.0003094673156738</c:v>
                </c:pt>
                <c:pt idx="214">
                  <c:v>-5.000091552734375</c:v>
                </c:pt>
                <c:pt idx="215">
                  <c:v>-5.0001659393310547</c:v>
                </c:pt>
                <c:pt idx="216">
                  <c:v>-5.0002107620239258</c:v>
                </c:pt>
                <c:pt idx="217">
                  <c:v>-5.0003190040588379</c:v>
                </c:pt>
                <c:pt idx="218">
                  <c:v>-5.0003190040588379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1.9998197555541992</c:v>
                </c:pt>
                <c:pt idx="241">
                  <c:v>1.9997749328613281</c:v>
                </c:pt>
                <c:pt idx="242">
                  <c:v>1.9998455047607422</c:v>
                </c:pt>
                <c:pt idx="243">
                  <c:v>1.9997978210449219</c:v>
                </c:pt>
                <c:pt idx="244">
                  <c:v>1.9997978210449219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-4.0000314712524414</c:v>
                </c:pt>
                <c:pt idx="267">
                  <c:v>-3.999936580657959</c:v>
                </c:pt>
                <c:pt idx="268">
                  <c:v>-3.9999704360961914</c:v>
                </c:pt>
                <c:pt idx="269">
                  <c:v>-4.0001168251037598</c:v>
                </c:pt>
                <c:pt idx="270">
                  <c:v>-3.999971866607666</c:v>
                </c:pt>
                <c:pt idx="271">
                  <c:v>-4.0000166893005371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-5.0000572204589844</c:v>
                </c:pt>
                <c:pt idx="304">
                  <c:v>-5.0003156661987305</c:v>
                </c:pt>
                <c:pt idx="305">
                  <c:v>-5.0002474784851074</c:v>
                </c:pt>
                <c:pt idx="306">
                  <c:v>-5.0003924369812012</c:v>
                </c:pt>
                <c:pt idx="307">
                  <c:v>-5.0003542900085449</c:v>
                </c:pt>
                <c:pt idx="308">
                  <c:v>-5.0001950263977051</c:v>
                </c:pt>
                <c:pt idx="309">
                  <c:v>-5.0002670288085938</c:v>
                </c:pt>
                <c:pt idx="310">
                  <c:v>-5.0001707077026367</c:v>
                </c:pt>
                <c:pt idx="311">
                  <c:v>-5.0002131462097168</c:v>
                </c:pt>
                <c:pt idx="312">
                  <c:v>-5.0002913475036621</c:v>
                </c:pt>
                <c:pt idx="313">
                  <c:v>-5.0002913475036621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1.9997262954711914</c:v>
                </c:pt>
                <c:pt idx="336">
                  <c:v>1.9998750686645508</c:v>
                </c:pt>
                <c:pt idx="337">
                  <c:v>1.9998397827148438</c:v>
                </c:pt>
                <c:pt idx="338">
                  <c:v>1.9997653961181641</c:v>
                </c:pt>
                <c:pt idx="339">
                  <c:v>1.9997653961181641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-3.9999947547912598</c:v>
                </c:pt>
                <c:pt idx="362">
                  <c:v>-4.000002384185791</c:v>
                </c:pt>
                <c:pt idx="363">
                  <c:v>-4.0000205039978027</c:v>
                </c:pt>
                <c:pt idx="364">
                  <c:v>-4.0000457763671875</c:v>
                </c:pt>
                <c:pt idx="365">
                  <c:v>-4.0000205039978027</c:v>
                </c:pt>
                <c:pt idx="366">
                  <c:v>-3.9999656677246094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-5.0002422332763672</c:v>
                </c:pt>
                <c:pt idx="399">
                  <c:v>-5.0003824234008789</c:v>
                </c:pt>
                <c:pt idx="400">
                  <c:v>-5.0002617835998535</c:v>
                </c:pt>
                <c:pt idx="401">
                  <c:v>-5.000187873840332</c:v>
                </c:pt>
                <c:pt idx="402">
                  <c:v>-5.0002913475036621</c:v>
                </c:pt>
                <c:pt idx="403">
                  <c:v>-5.0003190040588379</c:v>
                </c:pt>
                <c:pt idx="404">
                  <c:v>-5.0003705024719238</c:v>
                </c:pt>
                <c:pt idx="405">
                  <c:v>-5.0003118515014648</c:v>
                </c:pt>
                <c:pt idx="406">
                  <c:v>-5.0001935958862305</c:v>
                </c:pt>
                <c:pt idx="407">
                  <c:v>-5.0001926422119141</c:v>
                </c:pt>
                <c:pt idx="408">
                  <c:v>-5.0001926422119141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1.9997940063476563</c:v>
                </c:pt>
                <c:pt idx="431">
                  <c:v>1.9997959136962891</c:v>
                </c:pt>
                <c:pt idx="432">
                  <c:v>1.9998140335083008</c:v>
                </c:pt>
                <c:pt idx="433">
                  <c:v>1.9998254776000977</c:v>
                </c:pt>
                <c:pt idx="434">
                  <c:v>1.9998254776000977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-3.9999876022338867</c:v>
                </c:pt>
                <c:pt idx="457">
                  <c:v>-3.9999070167541504</c:v>
                </c:pt>
                <c:pt idx="458">
                  <c:v>-3.9998574256896973</c:v>
                </c:pt>
                <c:pt idx="459">
                  <c:v>-3.999885082244873</c:v>
                </c:pt>
                <c:pt idx="460">
                  <c:v>-3.9999532699584961</c:v>
                </c:pt>
                <c:pt idx="461">
                  <c:v>-3.9999914169311523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-5.0002670288085938</c:v>
                </c:pt>
                <c:pt idx="494">
                  <c:v>-5.0003886222839355</c:v>
                </c:pt>
                <c:pt idx="495">
                  <c:v>-5.0002899169921875</c:v>
                </c:pt>
                <c:pt idx="496">
                  <c:v>-5.0001840591430664</c:v>
                </c:pt>
                <c:pt idx="497">
                  <c:v>-5.0001974105834961</c:v>
                </c:pt>
                <c:pt idx="498">
                  <c:v>-5.0001692771911621</c:v>
                </c:pt>
                <c:pt idx="499">
                  <c:v>-5.0003461837768555</c:v>
                </c:pt>
                <c:pt idx="500">
                  <c:v>-5.0003848075866699</c:v>
                </c:pt>
                <c:pt idx="501">
                  <c:v>-5.0003933906555176</c:v>
                </c:pt>
                <c:pt idx="502">
                  <c:v>-5.0002899169921875</c:v>
                </c:pt>
                <c:pt idx="503">
                  <c:v>-5.0003032684326172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1.9999351501464844</c:v>
                </c:pt>
                <c:pt idx="526">
                  <c:v>1.9997920989990234</c:v>
                </c:pt>
                <c:pt idx="527">
                  <c:v>1.9998512268066406</c:v>
                </c:pt>
                <c:pt idx="528">
                  <c:v>1.9998989105224609</c:v>
                </c:pt>
                <c:pt idx="529">
                  <c:v>1.9998989105224609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-3.9999351501464844</c:v>
                </c:pt>
                <c:pt idx="552">
                  <c:v>-3.9999728202819824</c:v>
                </c:pt>
                <c:pt idx="553">
                  <c:v>-3.9999923706054688</c:v>
                </c:pt>
                <c:pt idx="554">
                  <c:v>-4.0000267028808594</c:v>
                </c:pt>
                <c:pt idx="555">
                  <c:v>-3.9999728202819824</c:v>
                </c:pt>
                <c:pt idx="556">
                  <c:v>-4.0001225471496582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-5.0001316070556641</c:v>
                </c:pt>
                <c:pt idx="589">
                  <c:v>-5.0001401901245117</c:v>
                </c:pt>
                <c:pt idx="590">
                  <c:v>-5.0003070831298828</c:v>
                </c:pt>
                <c:pt idx="591">
                  <c:v>-5.0002474784851074</c:v>
                </c:pt>
                <c:pt idx="592">
                  <c:v>-5.0002889633178711</c:v>
                </c:pt>
                <c:pt idx="593">
                  <c:v>-5.0000295639038086</c:v>
                </c:pt>
                <c:pt idx="594">
                  <c:v>-4.9999990463256836</c:v>
                </c:pt>
                <c:pt idx="595">
                  <c:v>-4.9999575614929199</c:v>
                </c:pt>
                <c:pt idx="596">
                  <c:v>-5.000028133392334</c:v>
                </c:pt>
                <c:pt idx="597">
                  <c:v>-5.0001182556152344</c:v>
                </c:pt>
                <c:pt idx="598">
                  <c:v>-5.0001182556152344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1.9998235702514648</c:v>
                </c:pt>
                <c:pt idx="621">
                  <c:v>1.9998092651367188</c:v>
                </c:pt>
                <c:pt idx="622">
                  <c:v>1.9998617172241211</c:v>
                </c:pt>
                <c:pt idx="623">
                  <c:v>1.9998464584350586</c:v>
                </c:pt>
                <c:pt idx="624">
                  <c:v>1.9998455047607422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-4.0000338554382324</c:v>
                </c:pt>
                <c:pt idx="647">
                  <c:v>-3.999974250793457</c:v>
                </c:pt>
                <c:pt idx="648">
                  <c:v>-3.9999094009399414</c:v>
                </c:pt>
                <c:pt idx="649">
                  <c:v>-3.9998779296875</c:v>
                </c:pt>
                <c:pt idx="650">
                  <c:v>-3.9999203681945801</c:v>
                </c:pt>
                <c:pt idx="651">
                  <c:v>-3.9998621940612793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-5.0003080368041992</c:v>
                </c:pt>
                <c:pt idx="684">
                  <c:v>-5.0002961158752441</c:v>
                </c:pt>
                <c:pt idx="685">
                  <c:v>-5.0001487731933594</c:v>
                </c:pt>
                <c:pt idx="686">
                  <c:v>-5.0001473426818848</c:v>
                </c:pt>
                <c:pt idx="687">
                  <c:v>-5.000098705291748</c:v>
                </c:pt>
                <c:pt idx="688">
                  <c:v>-5.0002288818359375</c:v>
                </c:pt>
                <c:pt idx="689">
                  <c:v>-5.0003485679626465</c:v>
                </c:pt>
                <c:pt idx="690">
                  <c:v>-5.0004143714904785</c:v>
                </c:pt>
                <c:pt idx="691">
                  <c:v>-5.0001802444458008</c:v>
                </c:pt>
                <c:pt idx="692">
                  <c:v>-5.0003323554992676</c:v>
                </c:pt>
                <c:pt idx="693">
                  <c:v>-5.0003361701965332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1.9997491836547852</c:v>
                </c:pt>
                <c:pt idx="716">
                  <c:v>1.9998111724853516</c:v>
                </c:pt>
                <c:pt idx="717">
                  <c:v>1.9998416900634766</c:v>
                </c:pt>
                <c:pt idx="718">
                  <c:v>1.9998931884765625</c:v>
                </c:pt>
                <c:pt idx="719">
                  <c:v>1.9998931884765625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-3.9998974800109863</c:v>
                </c:pt>
                <c:pt idx="742">
                  <c:v>-4.0000705718994141</c:v>
                </c:pt>
                <c:pt idx="743">
                  <c:v>-4.0001249313354492</c:v>
                </c:pt>
                <c:pt idx="744">
                  <c:v>-3.9999475479125977</c:v>
                </c:pt>
                <c:pt idx="745">
                  <c:v>-3.9999680519104004</c:v>
                </c:pt>
                <c:pt idx="746">
                  <c:v>-4.0000190734863281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-5.0003156661987305</c:v>
                </c:pt>
                <c:pt idx="779">
                  <c:v>-5.0003705024719238</c:v>
                </c:pt>
                <c:pt idx="780">
                  <c:v>-5.0002970695495605</c:v>
                </c:pt>
                <c:pt idx="781">
                  <c:v>-5.0002546310424805</c:v>
                </c:pt>
                <c:pt idx="782">
                  <c:v>-5.0002655982971191</c:v>
                </c:pt>
                <c:pt idx="783">
                  <c:v>-5.0002484321594238</c:v>
                </c:pt>
                <c:pt idx="784">
                  <c:v>-5.0002851486206055</c:v>
                </c:pt>
                <c:pt idx="785">
                  <c:v>-5.0003581047058105</c:v>
                </c:pt>
                <c:pt idx="786">
                  <c:v>-5.0004115104675293</c:v>
                </c:pt>
                <c:pt idx="787">
                  <c:v>-5.0003447532653809</c:v>
                </c:pt>
                <c:pt idx="788">
                  <c:v>-5.0003447532653809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1.9997940063476563</c:v>
                </c:pt>
                <c:pt idx="811">
                  <c:v>1.999812126159668</c:v>
                </c:pt>
                <c:pt idx="812">
                  <c:v>1.9998445510864258</c:v>
                </c:pt>
                <c:pt idx="813">
                  <c:v>1.9998273849487305</c:v>
                </c:pt>
                <c:pt idx="814">
                  <c:v>1.9998273849487305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-3.9998254776000977</c:v>
                </c:pt>
                <c:pt idx="837">
                  <c:v>-4.0000410079956055</c:v>
                </c:pt>
                <c:pt idx="838">
                  <c:v>-3.9999971389770508</c:v>
                </c:pt>
                <c:pt idx="839">
                  <c:v>-4.0000815391540527</c:v>
                </c:pt>
                <c:pt idx="840">
                  <c:v>-3.999941349029541</c:v>
                </c:pt>
                <c:pt idx="841">
                  <c:v>-3.9999914169311523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-5.000190258026123</c:v>
                </c:pt>
                <c:pt idx="874">
                  <c:v>-5.0001535415649414</c:v>
                </c:pt>
                <c:pt idx="875">
                  <c:v>-5.0002851486206055</c:v>
                </c:pt>
                <c:pt idx="876">
                  <c:v>-5.0002913475036621</c:v>
                </c:pt>
                <c:pt idx="877">
                  <c:v>-5.0004043579101563</c:v>
                </c:pt>
                <c:pt idx="878">
                  <c:v>-5.0002679824829102</c:v>
                </c:pt>
                <c:pt idx="879">
                  <c:v>-5.0003242492675781</c:v>
                </c:pt>
                <c:pt idx="880">
                  <c:v>-5.0001935958862305</c:v>
                </c:pt>
                <c:pt idx="881">
                  <c:v>-5.0002231597900391</c:v>
                </c:pt>
                <c:pt idx="882">
                  <c:v>-5.0002837181091309</c:v>
                </c:pt>
                <c:pt idx="883">
                  <c:v>-5.0002837181091309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1.9999065399169922</c:v>
                </c:pt>
                <c:pt idx="906">
                  <c:v>1.9997968673706055</c:v>
                </c:pt>
                <c:pt idx="907">
                  <c:v>1.9998645782470703</c:v>
                </c:pt>
                <c:pt idx="908">
                  <c:v>1.9998292922973633</c:v>
                </c:pt>
                <c:pt idx="909">
                  <c:v>1.9998331069946289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-4.0000104904174805</c:v>
                </c:pt>
                <c:pt idx="932">
                  <c:v>-3.9999122619628906</c:v>
                </c:pt>
                <c:pt idx="933">
                  <c:v>-3.9999203681945801</c:v>
                </c:pt>
                <c:pt idx="934">
                  <c:v>-4.0000872611999512</c:v>
                </c:pt>
                <c:pt idx="935">
                  <c:v>-3.9999618530273438</c:v>
                </c:pt>
                <c:pt idx="936">
                  <c:v>-3.999974250793457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-5.0003142356872559</c:v>
                </c:pt>
                <c:pt idx="969">
                  <c:v>-5.0003485679626465</c:v>
                </c:pt>
                <c:pt idx="970">
                  <c:v>-5.0001230239868164</c:v>
                </c:pt>
                <c:pt idx="971">
                  <c:v>-5.0003056526184082</c:v>
                </c:pt>
                <c:pt idx="972">
                  <c:v>-5.0003252029418945</c:v>
                </c:pt>
                <c:pt idx="973">
                  <c:v>-5.0003447532653809</c:v>
                </c:pt>
                <c:pt idx="974">
                  <c:v>-5.0003323554992676</c:v>
                </c:pt>
                <c:pt idx="975">
                  <c:v>-5.0003752708435059</c:v>
                </c:pt>
                <c:pt idx="976">
                  <c:v>-5.0002803802490234</c:v>
                </c:pt>
                <c:pt idx="977">
                  <c:v>-5.0001730918884277</c:v>
                </c:pt>
                <c:pt idx="978">
                  <c:v>-5.0001730918884277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1.9998579025268555</c:v>
                </c:pt>
                <c:pt idx="1001">
                  <c:v>1.9998836517333984</c:v>
                </c:pt>
                <c:pt idx="1002">
                  <c:v>1.9998712539672852</c:v>
                </c:pt>
                <c:pt idx="1003">
                  <c:v>1.9997415542602539</c:v>
                </c:pt>
                <c:pt idx="1004">
                  <c:v>1.9997415542602539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-3.9998135566711426</c:v>
                </c:pt>
                <c:pt idx="1027">
                  <c:v>-3.9998002052307129</c:v>
                </c:pt>
                <c:pt idx="1028">
                  <c:v>-4.0000472068786621</c:v>
                </c:pt>
                <c:pt idx="1029">
                  <c:v>-3.9999752044677734</c:v>
                </c:pt>
                <c:pt idx="1030">
                  <c:v>-4.0000214576721191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8-4E74-941D-C960BD08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45088"/>
        <c:axId val="504847000"/>
      </c:scatterChart>
      <c:valAx>
        <c:axId val="3104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470408"/>
        <c:crosses val="autoZero"/>
        <c:crossBetween val="midCat"/>
      </c:valAx>
      <c:valAx>
        <c:axId val="31047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470768"/>
        <c:crosses val="autoZero"/>
        <c:crossBetween val="midCat"/>
      </c:valAx>
      <c:valAx>
        <c:axId val="504847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45088"/>
        <c:crosses val="max"/>
        <c:crossBetween val="midCat"/>
      </c:valAx>
      <c:valAx>
        <c:axId val="5069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847000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Channel_7_1!$E$2:$E$1032</c:f>
              <c:numCache>
                <c:formatCode>General</c:formatCode>
                <c:ptCount val="10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</c:numCache>
            </c:numRef>
          </c:xVal>
          <c:yVal>
            <c:numRef>
              <c:f>Channel_7_1!$H$2:$H$1032</c:f>
              <c:numCache>
                <c:formatCode>General</c:formatCode>
                <c:ptCount val="1031"/>
                <c:pt idx="0">
                  <c:v>0</c:v>
                </c:pt>
                <c:pt idx="1">
                  <c:v>0</c:v>
                </c:pt>
                <c:pt idx="2">
                  <c:v>6.6662237048149109E-2</c:v>
                </c:pt>
                <c:pt idx="3">
                  <c:v>0.13333192467689514</c:v>
                </c:pt>
                <c:pt idx="4">
                  <c:v>0.20000016689300537</c:v>
                </c:pt>
                <c:pt idx="5">
                  <c:v>0.26666706800460815</c:v>
                </c:pt>
                <c:pt idx="6">
                  <c:v>0.3333345353603363</c:v>
                </c:pt>
                <c:pt idx="7">
                  <c:v>0.40000182390213013</c:v>
                </c:pt>
                <c:pt idx="8">
                  <c:v>0.46667036414146423</c:v>
                </c:pt>
                <c:pt idx="9">
                  <c:v>0.53333789110183716</c:v>
                </c:pt>
                <c:pt idx="10">
                  <c:v>0.60000449419021606</c:v>
                </c:pt>
                <c:pt idx="11">
                  <c:v>0.66667073965072632</c:v>
                </c:pt>
                <c:pt idx="12">
                  <c:v>0.73334050178527832</c:v>
                </c:pt>
                <c:pt idx="13">
                  <c:v>0.80000615119934082</c:v>
                </c:pt>
                <c:pt idx="14">
                  <c:v>0.86667370796203613</c:v>
                </c:pt>
                <c:pt idx="15">
                  <c:v>0.93334168195724487</c:v>
                </c:pt>
                <c:pt idx="16">
                  <c:v>1.0000110864639282</c:v>
                </c:pt>
                <c:pt idx="17">
                  <c:v>1.0666799545288086</c:v>
                </c:pt>
                <c:pt idx="18">
                  <c:v>1.1333460807800293</c:v>
                </c:pt>
                <c:pt idx="19">
                  <c:v>1.2000144720077515</c:v>
                </c:pt>
                <c:pt idx="20">
                  <c:v>1.2666821479797363</c:v>
                </c:pt>
                <c:pt idx="21">
                  <c:v>1.3333507776260376</c:v>
                </c:pt>
                <c:pt idx="22">
                  <c:v>1.4000173807144165</c:v>
                </c:pt>
                <c:pt idx="23">
                  <c:v>1.4666836261749268</c:v>
                </c:pt>
                <c:pt idx="24">
                  <c:v>1.5333523750305176</c:v>
                </c:pt>
                <c:pt idx="25">
                  <c:v>1.6000202894210815</c:v>
                </c:pt>
                <c:pt idx="26">
                  <c:v>1.6666889190673828</c:v>
                </c:pt>
                <c:pt idx="27">
                  <c:v>1.7333555221557617</c:v>
                </c:pt>
                <c:pt idx="28">
                  <c:v>1.8000229597091675</c:v>
                </c:pt>
                <c:pt idx="29">
                  <c:v>1.8666889667510986</c:v>
                </c:pt>
                <c:pt idx="30">
                  <c:v>1.9333575963973999</c:v>
                </c:pt>
                <c:pt idx="31">
                  <c:v>2.0000250339508057</c:v>
                </c:pt>
                <c:pt idx="32">
                  <c:v>2.0666940212249756</c:v>
                </c:pt>
                <c:pt idx="33">
                  <c:v>2.1333620548248291</c:v>
                </c:pt>
                <c:pt idx="34">
                  <c:v>2.2000296115875244</c:v>
                </c:pt>
                <c:pt idx="35">
                  <c:v>2.2666964530944824</c:v>
                </c:pt>
                <c:pt idx="36">
                  <c:v>2.3333635330200195</c:v>
                </c:pt>
                <c:pt idx="37">
                  <c:v>2.4000320434570313</c:v>
                </c:pt>
                <c:pt idx="38">
                  <c:v>2.4667003154754639</c:v>
                </c:pt>
                <c:pt idx="39">
                  <c:v>2.5333654880523682</c:v>
                </c:pt>
                <c:pt idx="40">
                  <c:v>2.6000347137451172</c:v>
                </c:pt>
                <c:pt idx="41">
                  <c:v>2.6667022705078125</c:v>
                </c:pt>
                <c:pt idx="42">
                  <c:v>2.7333693504333496</c:v>
                </c:pt>
                <c:pt idx="43">
                  <c:v>2.8000383377075195</c:v>
                </c:pt>
                <c:pt idx="44">
                  <c:v>2.8667047023773193</c:v>
                </c:pt>
                <c:pt idx="45">
                  <c:v>2.9333705902099609</c:v>
                </c:pt>
                <c:pt idx="46">
                  <c:v>3.0000407695770264</c:v>
                </c:pt>
                <c:pt idx="47">
                  <c:v>3.0667059421539307</c:v>
                </c:pt>
                <c:pt idx="48">
                  <c:v>3.1333732604980469</c:v>
                </c:pt>
                <c:pt idx="49">
                  <c:v>3.2000420093536377</c:v>
                </c:pt>
                <c:pt idx="50">
                  <c:v>3.2667093276977539</c:v>
                </c:pt>
                <c:pt idx="51">
                  <c:v>3.3333775997161865</c:v>
                </c:pt>
                <c:pt idx="52">
                  <c:v>3.4000446796417236</c:v>
                </c:pt>
                <c:pt idx="53">
                  <c:v>3.4667122364044189</c:v>
                </c:pt>
                <c:pt idx="54">
                  <c:v>3.5333781242370605</c:v>
                </c:pt>
                <c:pt idx="55">
                  <c:v>3.5767838954925537</c:v>
                </c:pt>
                <c:pt idx="56">
                  <c:v>3.6400368213653564</c:v>
                </c:pt>
                <c:pt idx="57">
                  <c:v>3.6954801082611084</c:v>
                </c:pt>
                <c:pt idx="58">
                  <c:v>3.7435026168823242</c:v>
                </c:pt>
                <c:pt idx="59">
                  <c:v>3.7841172218322754</c:v>
                </c:pt>
                <c:pt idx="60">
                  <c:v>3.8176631927490234</c:v>
                </c:pt>
                <c:pt idx="61">
                  <c:v>3.8448622226715088</c:v>
                </c:pt>
                <c:pt idx="62">
                  <c:v>3.8665740489959717</c:v>
                </c:pt>
                <c:pt idx="63">
                  <c:v>3.883735179901123</c:v>
                </c:pt>
                <c:pt idx="64">
                  <c:v>3.8972444534301758</c:v>
                </c:pt>
                <c:pt idx="65">
                  <c:v>3.9078998565673828</c:v>
                </c:pt>
                <c:pt idx="66">
                  <c:v>3.9163179397583008</c:v>
                </c:pt>
                <c:pt idx="67">
                  <c:v>3.9230351448059082</c:v>
                </c:pt>
                <c:pt idx="68">
                  <c:v>3.9284515380859375</c:v>
                </c:pt>
                <c:pt idx="69">
                  <c:v>3.9328587055206299</c:v>
                </c:pt>
                <c:pt idx="70">
                  <c:v>3.9364917278289795</c:v>
                </c:pt>
                <c:pt idx="71">
                  <c:v>3.9395170211791992</c:v>
                </c:pt>
                <c:pt idx="72">
                  <c:v>3.9420692920684814</c:v>
                </c:pt>
                <c:pt idx="73">
                  <c:v>3.9442408084869385</c:v>
                </c:pt>
                <c:pt idx="74">
                  <c:v>3.9461140632629395</c:v>
                </c:pt>
                <c:pt idx="75">
                  <c:v>3.947744607925415</c:v>
                </c:pt>
                <c:pt idx="76">
                  <c:v>3.949171781539917</c:v>
                </c:pt>
                <c:pt idx="77">
                  <c:v>3.9504332542419434</c:v>
                </c:pt>
                <c:pt idx="78">
                  <c:v>3.9515571594238281</c:v>
                </c:pt>
                <c:pt idx="79">
                  <c:v>3.9525659084320068</c:v>
                </c:pt>
                <c:pt idx="80">
                  <c:v>3.9534666538238525</c:v>
                </c:pt>
                <c:pt idx="81">
                  <c:v>3.9536864757537842</c:v>
                </c:pt>
                <c:pt idx="82">
                  <c:v>3.9536864757537842</c:v>
                </c:pt>
                <c:pt idx="83">
                  <c:v>3.9536864757537842</c:v>
                </c:pt>
                <c:pt idx="84">
                  <c:v>3.9536864757537842</c:v>
                </c:pt>
                <c:pt idx="85">
                  <c:v>3.9536864757537842</c:v>
                </c:pt>
                <c:pt idx="86">
                  <c:v>3.9536864757537842</c:v>
                </c:pt>
                <c:pt idx="87">
                  <c:v>3.9536864757537842</c:v>
                </c:pt>
                <c:pt idx="88">
                  <c:v>3.9536864757537842</c:v>
                </c:pt>
                <c:pt idx="89">
                  <c:v>3.9536864757537842</c:v>
                </c:pt>
                <c:pt idx="90">
                  <c:v>3.9536864757537842</c:v>
                </c:pt>
                <c:pt idx="91">
                  <c:v>3.9536864757537842</c:v>
                </c:pt>
                <c:pt idx="92">
                  <c:v>3.9536864757537842</c:v>
                </c:pt>
                <c:pt idx="93">
                  <c:v>3.9536864757537842</c:v>
                </c:pt>
                <c:pt idx="94">
                  <c:v>3.9536864757537842</c:v>
                </c:pt>
                <c:pt idx="95">
                  <c:v>3.9536864757537842</c:v>
                </c:pt>
                <c:pt idx="96">
                  <c:v>3.9536864757537842</c:v>
                </c:pt>
                <c:pt idx="97">
                  <c:v>3.9536864757537842</c:v>
                </c:pt>
                <c:pt idx="98">
                  <c:v>3.9536864757537842</c:v>
                </c:pt>
                <c:pt idx="99">
                  <c:v>3.9536864757537842</c:v>
                </c:pt>
                <c:pt idx="100">
                  <c:v>3.9536864757537842</c:v>
                </c:pt>
                <c:pt idx="101">
                  <c:v>3.9536864757537842</c:v>
                </c:pt>
                <c:pt idx="102">
                  <c:v>3.9536864757537842</c:v>
                </c:pt>
                <c:pt idx="103">
                  <c:v>3.9536864757537842</c:v>
                </c:pt>
                <c:pt idx="104">
                  <c:v>3.9536864757537842</c:v>
                </c:pt>
                <c:pt idx="105">
                  <c:v>3.9536864757537842</c:v>
                </c:pt>
                <c:pt idx="106">
                  <c:v>3.9536864757537842</c:v>
                </c:pt>
                <c:pt idx="107">
                  <c:v>3.9536864757537842</c:v>
                </c:pt>
                <c:pt idx="108">
                  <c:v>3.9536864757537842</c:v>
                </c:pt>
                <c:pt idx="109">
                  <c:v>3.9536864757537842</c:v>
                </c:pt>
                <c:pt idx="110">
                  <c:v>3.9536864757537842</c:v>
                </c:pt>
                <c:pt idx="111">
                  <c:v>3.9536864757537842</c:v>
                </c:pt>
                <c:pt idx="112">
                  <c:v>3.9536864757537842</c:v>
                </c:pt>
                <c:pt idx="113">
                  <c:v>3.9536864757537842</c:v>
                </c:pt>
                <c:pt idx="114">
                  <c:v>3.9536864757537842</c:v>
                </c:pt>
                <c:pt idx="115">
                  <c:v>3.9536864757537842</c:v>
                </c:pt>
                <c:pt idx="116">
                  <c:v>3.9536864757537842</c:v>
                </c:pt>
                <c:pt idx="117">
                  <c:v>3.9536864757537842</c:v>
                </c:pt>
                <c:pt idx="118">
                  <c:v>3.9536864757537842</c:v>
                </c:pt>
                <c:pt idx="119">
                  <c:v>3.9536864757537842</c:v>
                </c:pt>
                <c:pt idx="120">
                  <c:v>3.9536864757537842</c:v>
                </c:pt>
                <c:pt idx="121">
                  <c:v>3.9536864757537842</c:v>
                </c:pt>
                <c:pt idx="122">
                  <c:v>3.9536864757537842</c:v>
                </c:pt>
                <c:pt idx="123">
                  <c:v>3.9536864757537842</c:v>
                </c:pt>
                <c:pt idx="124">
                  <c:v>3.9536864757537842</c:v>
                </c:pt>
                <c:pt idx="125">
                  <c:v>3.9536864757537842</c:v>
                </c:pt>
                <c:pt idx="126">
                  <c:v>3.9536864757537842</c:v>
                </c:pt>
                <c:pt idx="127">
                  <c:v>3.9536864757537842</c:v>
                </c:pt>
                <c:pt idx="128">
                  <c:v>3.9536864757537842</c:v>
                </c:pt>
                <c:pt idx="129">
                  <c:v>3.9536864757537842</c:v>
                </c:pt>
                <c:pt idx="130">
                  <c:v>3.9536864757537842</c:v>
                </c:pt>
                <c:pt idx="131">
                  <c:v>3.9536864757537842</c:v>
                </c:pt>
                <c:pt idx="132">
                  <c:v>3.9536864757537842</c:v>
                </c:pt>
                <c:pt idx="133">
                  <c:v>3.9536864757537842</c:v>
                </c:pt>
                <c:pt idx="134">
                  <c:v>3.9536864757537842</c:v>
                </c:pt>
                <c:pt idx="135">
                  <c:v>3.9536864757537842</c:v>
                </c:pt>
                <c:pt idx="136">
                  <c:v>3.9536864757537842</c:v>
                </c:pt>
                <c:pt idx="137">
                  <c:v>3.9536864757537842</c:v>
                </c:pt>
                <c:pt idx="138">
                  <c:v>3.9536864757537842</c:v>
                </c:pt>
                <c:pt idx="139">
                  <c:v>3.9536864757537842</c:v>
                </c:pt>
                <c:pt idx="140">
                  <c:v>3.9536864757537842</c:v>
                </c:pt>
                <c:pt idx="141">
                  <c:v>3.9536864757537842</c:v>
                </c:pt>
                <c:pt idx="142">
                  <c:v>3.9536864757537842</c:v>
                </c:pt>
                <c:pt idx="143">
                  <c:v>3.9536864757537842</c:v>
                </c:pt>
                <c:pt idx="144">
                  <c:v>3.9536864757537842</c:v>
                </c:pt>
                <c:pt idx="145">
                  <c:v>3.9542415142059326</c:v>
                </c:pt>
                <c:pt idx="146">
                  <c:v>3.9547960758209229</c:v>
                </c:pt>
                <c:pt idx="147">
                  <c:v>3.9553525447845459</c:v>
                </c:pt>
                <c:pt idx="148">
                  <c:v>3.9559071063995361</c:v>
                </c:pt>
                <c:pt idx="149">
                  <c:v>3.9559090137481689</c:v>
                </c:pt>
                <c:pt idx="150">
                  <c:v>3.9559106826782227</c:v>
                </c:pt>
                <c:pt idx="151">
                  <c:v>3.9559106826782227</c:v>
                </c:pt>
                <c:pt idx="152">
                  <c:v>3.9559106826782227</c:v>
                </c:pt>
                <c:pt idx="153">
                  <c:v>3.9559106826782227</c:v>
                </c:pt>
                <c:pt idx="154">
                  <c:v>3.9559106826782227</c:v>
                </c:pt>
                <c:pt idx="155">
                  <c:v>3.9559106826782227</c:v>
                </c:pt>
                <c:pt idx="156">
                  <c:v>3.9559106826782227</c:v>
                </c:pt>
                <c:pt idx="157">
                  <c:v>3.9559106826782227</c:v>
                </c:pt>
                <c:pt idx="158">
                  <c:v>3.9559106826782227</c:v>
                </c:pt>
                <c:pt idx="159">
                  <c:v>3.9559106826782227</c:v>
                </c:pt>
                <c:pt idx="160">
                  <c:v>3.9559106826782227</c:v>
                </c:pt>
                <c:pt idx="161">
                  <c:v>3.9559106826782227</c:v>
                </c:pt>
                <c:pt idx="162">
                  <c:v>3.9559106826782227</c:v>
                </c:pt>
                <c:pt idx="163">
                  <c:v>3.9559106826782227</c:v>
                </c:pt>
                <c:pt idx="164">
                  <c:v>3.9559106826782227</c:v>
                </c:pt>
                <c:pt idx="165">
                  <c:v>3.9559106826782227</c:v>
                </c:pt>
                <c:pt idx="166">
                  <c:v>3.9559106826782227</c:v>
                </c:pt>
                <c:pt idx="167">
                  <c:v>3.9559106826782227</c:v>
                </c:pt>
                <c:pt idx="168">
                  <c:v>3.9559106826782227</c:v>
                </c:pt>
                <c:pt idx="169">
                  <c:v>3.9559106826782227</c:v>
                </c:pt>
                <c:pt idx="170">
                  <c:v>3.9559106826782227</c:v>
                </c:pt>
                <c:pt idx="171">
                  <c:v>3.9559106826782227</c:v>
                </c:pt>
                <c:pt idx="172">
                  <c:v>3.9559106826782227</c:v>
                </c:pt>
                <c:pt idx="173">
                  <c:v>3.9559106826782227</c:v>
                </c:pt>
                <c:pt idx="174">
                  <c:v>3.9559106826782227</c:v>
                </c:pt>
                <c:pt idx="175">
                  <c:v>3.9559106826782227</c:v>
                </c:pt>
                <c:pt idx="176">
                  <c:v>3.9559106826782227</c:v>
                </c:pt>
                <c:pt idx="177">
                  <c:v>3.9559106826782227</c:v>
                </c:pt>
                <c:pt idx="178">
                  <c:v>3.9559106826782227</c:v>
                </c:pt>
                <c:pt idx="179">
                  <c:v>3.9559106826782227</c:v>
                </c:pt>
                <c:pt idx="180">
                  <c:v>3.9559106826782227</c:v>
                </c:pt>
                <c:pt idx="181">
                  <c:v>3.9559106826782227</c:v>
                </c:pt>
                <c:pt idx="182">
                  <c:v>3.9559106826782227</c:v>
                </c:pt>
                <c:pt idx="183">
                  <c:v>3.9559106826782227</c:v>
                </c:pt>
                <c:pt idx="184">
                  <c:v>3.9559106826782227</c:v>
                </c:pt>
                <c:pt idx="185">
                  <c:v>3.9559106826782227</c:v>
                </c:pt>
                <c:pt idx="186">
                  <c:v>3.9559106826782227</c:v>
                </c:pt>
                <c:pt idx="187">
                  <c:v>3.9559106826782227</c:v>
                </c:pt>
                <c:pt idx="188">
                  <c:v>3.9559106826782227</c:v>
                </c:pt>
                <c:pt idx="189">
                  <c:v>3.9559106826782227</c:v>
                </c:pt>
                <c:pt idx="190">
                  <c:v>3.9559106826782227</c:v>
                </c:pt>
                <c:pt idx="191">
                  <c:v>3.9559106826782227</c:v>
                </c:pt>
                <c:pt idx="192">
                  <c:v>3.9559106826782227</c:v>
                </c:pt>
                <c:pt idx="193">
                  <c:v>3.9559106826782227</c:v>
                </c:pt>
                <c:pt idx="194">
                  <c:v>3.9559106826782227</c:v>
                </c:pt>
                <c:pt idx="195">
                  <c:v>3.9559106826782227</c:v>
                </c:pt>
                <c:pt idx="196">
                  <c:v>3.9559106826782227</c:v>
                </c:pt>
                <c:pt idx="197">
                  <c:v>3.9559106826782227</c:v>
                </c:pt>
                <c:pt idx="198">
                  <c:v>3.9559106826782227</c:v>
                </c:pt>
                <c:pt idx="199">
                  <c:v>3.9559106826782227</c:v>
                </c:pt>
                <c:pt idx="200">
                  <c:v>3.9559106826782227</c:v>
                </c:pt>
                <c:pt idx="201">
                  <c:v>3.9559106826782227</c:v>
                </c:pt>
                <c:pt idx="202">
                  <c:v>3.9559106826782227</c:v>
                </c:pt>
                <c:pt idx="203">
                  <c:v>3.9559106826782227</c:v>
                </c:pt>
                <c:pt idx="204">
                  <c:v>3.9559106826782227</c:v>
                </c:pt>
                <c:pt idx="205">
                  <c:v>3.9559106826782227</c:v>
                </c:pt>
                <c:pt idx="206">
                  <c:v>3.9559106826782227</c:v>
                </c:pt>
                <c:pt idx="207">
                  <c:v>3.9559106826782227</c:v>
                </c:pt>
                <c:pt idx="208">
                  <c:v>3.9559106826782227</c:v>
                </c:pt>
                <c:pt idx="209">
                  <c:v>3.9559106826782227</c:v>
                </c:pt>
                <c:pt idx="210">
                  <c:v>3.9559106826782227</c:v>
                </c:pt>
                <c:pt idx="211">
                  <c:v>3.9559106826782227</c:v>
                </c:pt>
                <c:pt idx="212">
                  <c:v>3.9559106826782227</c:v>
                </c:pt>
                <c:pt idx="213">
                  <c:v>3.9559106826782227</c:v>
                </c:pt>
                <c:pt idx="214">
                  <c:v>3.9559106826782227</c:v>
                </c:pt>
                <c:pt idx="215">
                  <c:v>3.9559106826782227</c:v>
                </c:pt>
                <c:pt idx="216">
                  <c:v>3.9559106826782227</c:v>
                </c:pt>
                <c:pt idx="217">
                  <c:v>3.9559106826782227</c:v>
                </c:pt>
                <c:pt idx="218">
                  <c:v>3.9559106826782227</c:v>
                </c:pt>
                <c:pt idx="219">
                  <c:v>3.9559106826782227</c:v>
                </c:pt>
                <c:pt idx="220">
                  <c:v>3.9559106826782227</c:v>
                </c:pt>
                <c:pt idx="221">
                  <c:v>3.9559106826782227</c:v>
                </c:pt>
                <c:pt idx="222">
                  <c:v>3.9559106826782227</c:v>
                </c:pt>
                <c:pt idx="223">
                  <c:v>3.9559106826782227</c:v>
                </c:pt>
                <c:pt idx="224">
                  <c:v>3.9559106826782227</c:v>
                </c:pt>
                <c:pt idx="225">
                  <c:v>3.9559106826782227</c:v>
                </c:pt>
                <c:pt idx="226">
                  <c:v>3.9559106826782227</c:v>
                </c:pt>
                <c:pt idx="227">
                  <c:v>3.9559106826782227</c:v>
                </c:pt>
                <c:pt idx="228">
                  <c:v>3.9559106826782227</c:v>
                </c:pt>
                <c:pt idx="229">
                  <c:v>3.9559106826782227</c:v>
                </c:pt>
                <c:pt idx="230">
                  <c:v>3.9559106826782227</c:v>
                </c:pt>
                <c:pt idx="231">
                  <c:v>3.9559106826782227</c:v>
                </c:pt>
                <c:pt idx="232">
                  <c:v>3.9559106826782227</c:v>
                </c:pt>
                <c:pt idx="233">
                  <c:v>3.9559106826782227</c:v>
                </c:pt>
                <c:pt idx="234">
                  <c:v>3.9559106826782227</c:v>
                </c:pt>
                <c:pt idx="235">
                  <c:v>3.9559106826782227</c:v>
                </c:pt>
                <c:pt idx="236">
                  <c:v>3.9559106826782227</c:v>
                </c:pt>
                <c:pt idx="237">
                  <c:v>3.9559106826782227</c:v>
                </c:pt>
                <c:pt idx="238">
                  <c:v>3.9559106826782227</c:v>
                </c:pt>
                <c:pt idx="239">
                  <c:v>3.9559106826782227</c:v>
                </c:pt>
                <c:pt idx="240">
                  <c:v>3.956463098526001</c:v>
                </c:pt>
                <c:pt idx="241">
                  <c:v>3.9570186138153076</c:v>
                </c:pt>
                <c:pt idx="242">
                  <c:v>3.9575741291046143</c:v>
                </c:pt>
                <c:pt idx="243">
                  <c:v>3.9581296443939209</c:v>
                </c:pt>
                <c:pt idx="244">
                  <c:v>3.9581296443939209</c:v>
                </c:pt>
                <c:pt idx="245">
                  <c:v>3.9581325054168701</c:v>
                </c:pt>
                <c:pt idx="246">
                  <c:v>3.9581325054168701</c:v>
                </c:pt>
                <c:pt idx="247">
                  <c:v>3.9581325054168701</c:v>
                </c:pt>
                <c:pt idx="248">
                  <c:v>3.9581325054168701</c:v>
                </c:pt>
                <c:pt idx="249">
                  <c:v>3.9581325054168701</c:v>
                </c:pt>
                <c:pt idx="250">
                  <c:v>3.9581325054168701</c:v>
                </c:pt>
                <c:pt idx="251">
                  <c:v>3.9581325054168701</c:v>
                </c:pt>
                <c:pt idx="252">
                  <c:v>3.9581325054168701</c:v>
                </c:pt>
                <c:pt idx="253">
                  <c:v>3.9581325054168701</c:v>
                </c:pt>
                <c:pt idx="254">
                  <c:v>3.9581325054168701</c:v>
                </c:pt>
                <c:pt idx="255">
                  <c:v>3.9581325054168701</c:v>
                </c:pt>
                <c:pt idx="256">
                  <c:v>3.9581325054168701</c:v>
                </c:pt>
                <c:pt idx="257">
                  <c:v>3.9581325054168701</c:v>
                </c:pt>
                <c:pt idx="258">
                  <c:v>3.9581325054168701</c:v>
                </c:pt>
                <c:pt idx="259">
                  <c:v>3.9581325054168701</c:v>
                </c:pt>
                <c:pt idx="260">
                  <c:v>3.9581325054168701</c:v>
                </c:pt>
                <c:pt idx="261">
                  <c:v>3.9581325054168701</c:v>
                </c:pt>
                <c:pt idx="262">
                  <c:v>3.9581325054168701</c:v>
                </c:pt>
                <c:pt idx="263">
                  <c:v>3.9581325054168701</c:v>
                </c:pt>
                <c:pt idx="264">
                  <c:v>3.9581325054168701</c:v>
                </c:pt>
                <c:pt idx="265">
                  <c:v>3.9581325054168701</c:v>
                </c:pt>
                <c:pt idx="266">
                  <c:v>3.9581325054168701</c:v>
                </c:pt>
                <c:pt idx="267">
                  <c:v>3.9581325054168701</c:v>
                </c:pt>
                <c:pt idx="268">
                  <c:v>3.9581325054168701</c:v>
                </c:pt>
                <c:pt idx="269">
                  <c:v>3.9581325054168701</c:v>
                </c:pt>
                <c:pt idx="270">
                  <c:v>3.9581325054168701</c:v>
                </c:pt>
                <c:pt idx="271">
                  <c:v>3.9581325054168701</c:v>
                </c:pt>
                <c:pt idx="272">
                  <c:v>3.9581325054168701</c:v>
                </c:pt>
                <c:pt idx="273">
                  <c:v>3.9581325054168701</c:v>
                </c:pt>
                <c:pt idx="274">
                  <c:v>3.9581325054168701</c:v>
                </c:pt>
                <c:pt idx="275">
                  <c:v>3.9581325054168701</c:v>
                </c:pt>
                <c:pt idx="276">
                  <c:v>3.9581325054168701</c:v>
                </c:pt>
                <c:pt idx="277">
                  <c:v>3.9581325054168701</c:v>
                </c:pt>
                <c:pt idx="278">
                  <c:v>3.9581325054168701</c:v>
                </c:pt>
                <c:pt idx="279">
                  <c:v>3.9581325054168701</c:v>
                </c:pt>
                <c:pt idx="280">
                  <c:v>3.9581325054168701</c:v>
                </c:pt>
                <c:pt idx="281">
                  <c:v>3.9581325054168701</c:v>
                </c:pt>
                <c:pt idx="282">
                  <c:v>3.9581325054168701</c:v>
                </c:pt>
                <c:pt idx="283">
                  <c:v>3.9581325054168701</c:v>
                </c:pt>
                <c:pt idx="284">
                  <c:v>3.9581325054168701</c:v>
                </c:pt>
                <c:pt idx="285">
                  <c:v>3.9581325054168701</c:v>
                </c:pt>
                <c:pt idx="286">
                  <c:v>3.9581325054168701</c:v>
                </c:pt>
                <c:pt idx="287">
                  <c:v>3.9581325054168701</c:v>
                </c:pt>
                <c:pt idx="288">
                  <c:v>3.9581325054168701</c:v>
                </c:pt>
                <c:pt idx="289">
                  <c:v>3.9581325054168701</c:v>
                </c:pt>
                <c:pt idx="290">
                  <c:v>3.9581325054168701</c:v>
                </c:pt>
                <c:pt idx="291">
                  <c:v>3.9581325054168701</c:v>
                </c:pt>
                <c:pt idx="292">
                  <c:v>3.9581325054168701</c:v>
                </c:pt>
                <c:pt idx="293">
                  <c:v>3.9581325054168701</c:v>
                </c:pt>
                <c:pt idx="294">
                  <c:v>3.9581325054168701</c:v>
                </c:pt>
                <c:pt idx="295">
                  <c:v>3.9581325054168701</c:v>
                </c:pt>
                <c:pt idx="296">
                  <c:v>3.9581325054168701</c:v>
                </c:pt>
                <c:pt idx="297">
                  <c:v>3.9581325054168701</c:v>
                </c:pt>
                <c:pt idx="298">
                  <c:v>3.9581325054168701</c:v>
                </c:pt>
                <c:pt idx="299">
                  <c:v>3.9581325054168701</c:v>
                </c:pt>
                <c:pt idx="300">
                  <c:v>3.9581325054168701</c:v>
                </c:pt>
                <c:pt idx="301">
                  <c:v>3.9581325054168701</c:v>
                </c:pt>
                <c:pt idx="302">
                  <c:v>3.9581325054168701</c:v>
                </c:pt>
                <c:pt idx="303">
                  <c:v>3.9581325054168701</c:v>
                </c:pt>
                <c:pt idx="304">
                  <c:v>3.9581325054168701</c:v>
                </c:pt>
                <c:pt idx="305">
                  <c:v>3.9581325054168701</c:v>
                </c:pt>
                <c:pt idx="306">
                  <c:v>3.9581325054168701</c:v>
                </c:pt>
                <c:pt idx="307">
                  <c:v>3.9581325054168701</c:v>
                </c:pt>
                <c:pt idx="308">
                  <c:v>3.9581325054168701</c:v>
                </c:pt>
                <c:pt idx="309">
                  <c:v>3.9581325054168701</c:v>
                </c:pt>
                <c:pt idx="310">
                  <c:v>3.9581325054168701</c:v>
                </c:pt>
                <c:pt idx="311">
                  <c:v>3.9581325054168701</c:v>
                </c:pt>
                <c:pt idx="312">
                  <c:v>3.9581325054168701</c:v>
                </c:pt>
                <c:pt idx="313">
                  <c:v>3.9581325054168701</c:v>
                </c:pt>
                <c:pt idx="314">
                  <c:v>3.9581325054168701</c:v>
                </c:pt>
                <c:pt idx="315">
                  <c:v>3.9581325054168701</c:v>
                </c:pt>
                <c:pt idx="316">
                  <c:v>3.9581325054168701</c:v>
                </c:pt>
                <c:pt idx="317">
                  <c:v>3.9581325054168701</c:v>
                </c:pt>
                <c:pt idx="318">
                  <c:v>3.9581325054168701</c:v>
                </c:pt>
                <c:pt idx="319">
                  <c:v>3.9581325054168701</c:v>
                </c:pt>
                <c:pt idx="320">
                  <c:v>3.9581325054168701</c:v>
                </c:pt>
                <c:pt idx="321">
                  <c:v>3.9581325054168701</c:v>
                </c:pt>
                <c:pt idx="322">
                  <c:v>3.9581325054168701</c:v>
                </c:pt>
                <c:pt idx="323">
                  <c:v>3.9581325054168701</c:v>
                </c:pt>
                <c:pt idx="324">
                  <c:v>3.9581325054168701</c:v>
                </c:pt>
                <c:pt idx="325">
                  <c:v>3.9581325054168701</c:v>
                </c:pt>
                <c:pt idx="326">
                  <c:v>3.9581325054168701</c:v>
                </c:pt>
                <c:pt idx="327">
                  <c:v>3.9581325054168701</c:v>
                </c:pt>
                <c:pt idx="328">
                  <c:v>3.9581325054168701</c:v>
                </c:pt>
                <c:pt idx="329">
                  <c:v>3.9581325054168701</c:v>
                </c:pt>
                <c:pt idx="330">
                  <c:v>3.9581325054168701</c:v>
                </c:pt>
                <c:pt idx="331">
                  <c:v>3.9581325054168701</c:v>
                </c:pt>
                <c:pt idx="332">
                  <c:v>3.9581325054168701</c:v>
                </c:pt>
                <c:pt idx="333">
                  <c:v>3.9581325054168701</c:v>
                </c:pt>
                <c:pt idx="334">
                  <c:v>3.9581325054168701</c:v>
                </c:pt>
                <c:pt idx="335">
                  <c:v>3.9586875438690186</c:v>
                </c:pt>
                <c:pt idx="336">
                  <c:v>3.9592428207397461</c:v>
                </c:pt>
                <c:pt idx="337">
                  <c:v>3.9597971439361572</c:v>
                </c:pt>
                <c:pt idx="338">
                  <c:v>3.9603540897369385</c:v>
                </c:pt>
                <c:pt idx="339">
                  <c:v>3.9603540897369385</c:v>
                </c:pt>
                <c:pt idx="340">
                  <c:v>3.9603567123413086</c:v>
                </c:pt>
                <c:pt idx="341">
                  <c:v>3.9603567123413086</c:v>
                </c:pt>
                <c:pt idx="342">
                  <c:v>3.9603567123413086</c:v>
                </c:pt>
                <c:pt idx="343">
                  <c:v>3.9603567123413086</c:v>
                </c:pt>
                <c:pt idx="344">
                  <c:v>3.9603567123413086</c:v>
                </c:pt>
                <c:pt idx="345">
                  <c:v>3.9603567123413086</c:v>
                </c:pt>
                <c:pt idx="346">
                  <c:v>3.9603567123413086</c:v>
                </c:pt>
                <c:pt idx="347">
                  <c:v>3.9603567123413086</c:v>
                </c:pt>
                <c:pt idx="348">
                  <c:v>3.9603567123413086</c:v>
                </c:pt>
                <c:pt idx="349">
                  <c:v>3.9603567123413086</c:v>
                </c:pt>
                <c:pt idx="350">
                  <c:v>3.9603567123413086</c:v>
                </c:pt>
                <c:pt idx="351">
                  <c:v>3.9603567123413086</c:v>
                </c:pt>
                <c:pt idx="352">
                  <c:v>3.9603567123413086</c:v>
                </c:pt>
                <c:pt idx="353">
                  <c:v>3.9603567123413086</c:v>
                </c:pt>
                <c:pt idx="354">
                  <c:v>3.9603567123413086</c:v>
                </c:pt>
                <c:pt idx="355">
                  <c:v>3.9603567123413086</c:v>
                </c:pt>
                <c:pt idx="356">
                  <c:v>3.9603567123413086</c:v>
                </c:pt>
                <c:pt idx="357">
                  <c:v>3.9603567123413086</c:v>
                </c:pt>
                <c:pt idx="358">
                  <c:v>3.9603567123413086</c:v>
                </c:pt>
                <c:pt idx="359">
                  <c:v>3.9603567123413086</c:v>
                </c:pt>
                <c:pt idx="360">
                  <c:v>3.9603567123413086</c:v>
                </c:pt>
                <c:pt idx="361">
                  <c:v>3.9603567123413086</c:v>
                </c:pt>
                <c:pt idx="362">
                  <c:v>3.9603567123413086</c:v>
                </c:pt>
                <c:pt idx="363">
                  <c:v>3.9603567123413086</c:v>
                </c:pt>
                <c:pt idx="364">
                  <c:v>3.9603567123413086</c:v>
                </c:pt>
                <c:pt idx="365">
                  <c:v>3.9603567123413086</c:v>
                </c:pt>
                <c:pt idx="366">
                  <c:v>3.9603567123413086</c:v>
                </c:pt>
                <c:pt idx="367">
                  <c:v>3.9603567123413086</c:v>
                </c:pt>
                <c:pt idx="368">
                  <c:v>3.9603567123413086</c:v>
                </c:pt>
                <c:pt idx="369">
                  <c:v>3.9603567123413086</c:v>
                </c:pt>
                <c:pt idx="370">
                  <c:v>3.9603567123413086</c:v>
                </c:pt>
                <c:pt idx="371">
                  <c:v>3.9603567123413086</c:v>
                </c:pt>
                <c:pt idx="372">
                  <c:v>3.9603567123413086</c:v>
                </c:pt>
                <c:pt idx="373">
                  <c:v>3.9603567123413086</c:v>
                </c:pt>
                <c:pt idx="374">
                  <c:v>3.9603567123413086</c:v>
                </c:pt>
                <c:pt idx="375">
                  <c:v>3.9603567123413086</c:v>
                </c:pt>
                <c:pt idx="376">
                  <c:v>3.9603567123413086</c:v>
                </c:pt>
                <c:pt idx="377">
                  <c:v>3.9603567123413086</c:v>
                </c:pt>
                <c:pt idx="378">
                  <c:v>3.9603567123413086</c:v>
                </c:pt>
                <c:pt idx="379">
                  <c:v>3.9603567123413086</c:v>
                </c:pt>
                <c:pt idx="380">
                  <c:v>3.9603567123413086</c:v>
                </c:pt>
                <c:pt idx="381">
                  <c:v>3.9603567123413086</c:v>
                </c:pt>
                <c:pt idx="382">
                  <c:v>3.9603567123413086</c:v>
                </c:pt>
                <c:pt idx="383">
                  <c:v>3.9603567123413086</c:v>
                </c:pt>
                <c:pt idx="384">
                  <c:v>3.9603567123413086</c:v>
                </c:pt>
                <c:pt idx="385">
                  <c:v>3.9603567123413086</c:v>
                </c:pt>
                <c:pt idx="386">
                  <c:v>3.9603567123413086</c:v>
                </c:pt>
                <c:pt idx="387">
                  <c:v>3.9603567123413086</c:v>
                </c:pt>
                <c:pt idx="388">
                  <c:v>3.9603567123413086</c:v>
                </c:pt>
                <c:pt idx="389">
                  <c:v>3.9603567123413086</c:v>
                </c:pt>
                <c:pt idx="390">
                  <c:v>3.9603567123413086</c:v>
                </c:pt>
                <c:pt idx="391">
                  <c:v>3.9603567123413086</c:v>
                </c:pt>
                <c:pt idx="392">
                  <c:v>3.9603567123413086</c:v>
                </c:pt>
                <c:pt idx="393">
                  <c:v>3.9603567123413086</c:v>
                </c:pt>
                <c:pt idx="394">
                  <c:v>3.9603567123413086</c:v>
                </c:pt>
                <c:pt idx="395">
                  <c:v>3.9603567123413086</c:v>
                </c:pt>
                <c:pt idx="396">
                  <c:v>3.9603567123413086</c:v>
                </c:pt>
                <c:pt idx="397">
                  <c:v>3.9603567123413086</c:v>
                </c:pt>
                <c:pt idx="398">
                  <c:v>3.9603567123413086</c:v>
                </c:pt>
                <c:pt idx="399">
                  <c:v>3.9603567123413086</c:v>
                </c:pt>
                <c:pt idx="400">
                  <c:v>3.9603567123413086</c:v>
                </c:pt>
                <c:pt idx="401">
                  <c:v>3.9603567123413086</c:v>
                </c:pt>
                <c:pt idx="402">
                  <c:v>3.9603567123413086</c:v>
                </c:pt>
                <c:pt idx="403">
                  <c:v>3.9603567123413086</c:v>
                </c:pt>
                <c:pt idx="404">
                  <c:v>3.9603567123413086</c:v>
                </c:pt>
                <c:pt idx="405">
                  <c:v>3.9603567123413086</c:v>
                </c:pt>
                <c:pt idx="406">
                  <c:v>3.9603567123413086</c:v>
                </c:pt>
                <c:pt idx="407">
                  <c:v>3.9603567123413086</c:v>
                </c:pt>
                <c:pt idx="408">
                  <c:v>3.9603567123413086</c:v>
                </c:pt>
                <c:pt idx="409">
                  <c:v>3.9603567123413086</c:v>
                </c:pt>
                <c:pt idx="410">
                  <c:v>3.9603567123413086</c:v>
                </c:pt>
                <c:pt idx="411">
                  <c:v>3.9603567123413086</c:v>
                </c:pt>
                <c:pt idx="412">
                  <c:v>3.9603567123413086</c:v>
                </c:pt>
                <c:pt idx="413">
                  <c:v>3.9603567123413086</c:v>
                </c:pt>
                <c:pt idx="414">
                  <c:v>3.9603567123413086</c:v>
                </c:pt>
                <c:pt idx="415">
                  <c:v>3.9603567123413086</c:v>
                </c:pt>
                <c:pt idx="416">
                  <c:v>3.9603567123413086</c:v>
                </c:pt>
                <c:pt idx="417">
                  <c:v>3.9603567123413086</c:v>
                </c:pt>
                <c:pt idx="418">
                  <c:v>3.9603567123413086</c:v>
                </c:pt>
                <c:pt idx="419">
                  <c:v>3.9603567123413086</c:v>
                </c:pt>
                <c:pt idx="420">
                  <c:v>3.9603567123413086</c:v>
                </c:pt>
                <c:pt idx="421">
                  <c:v>3.9603567123413086</c:v>
                </c:pt>
                <c:pt idx="422">
                  <c:v>3.9603567123413086</c:v>
                </c:pt>
                <c:pt idx="423">
                  <c:v>3.9603567123413086</c:v>
                </c:pt>
                <c:pt idx="424">
                  <c:v>3.9603567123413086</c:v>
                </c:pt>
                <c:pt idx="425">
                  <c:v>3.9603567123413086</c:v>
                </c:pt>
                <c:pt idx="426">
                  <c:v>3.9603567123413086</c:v>
                </c:pt>
                <c:pt idx="427">
                  <c:v>3.9603567123413086</c:v>
                </c:pt>
                <c:pt idx="428">
                  <c:v>3.9603567123413086</c:v>
                </c:pt>
                <c:pt idx="429">
                  <c:v>3.9603567123413086</c:v>
                </c:pt>
                <c:pt idx="430">
                  <c:v>3.960911750793457</c:v>
                </c:pt>
                <c:pt idx="431">
                  <c:v>3.9614677429199219</c:v>
                </c:pt>
                <c:pt idx="432">
                  <c:v>3.9620225429534912</c:v>
                </c:pt>
                <c:pt idx="433">
                  <c:v>3.9625778198242188</c:v>
                </c:pt>
                <c:pt idx="434">
                  <c:v>3.9625778198242188</c:v>
                </c:pt>
                <c:pt idx="435">
                  <c:v>3.9625804424285889</c:v>
                </c:pt>
                <c:pt idx="436">
                  <c:v>3.9625804424285889</c:v>
                </c:pt>
                <c:pt idx="437">
                  <c:v>3.9625804424285889</c:v>
                </c:pt>
                <c:pt idx="438">
                  <c:v>3.9625804424285889</c:v>
                </c:pt>
                <c:pt idx="439">
                  <c:v>3.9625804424285889</c:v>
                </c:pt>
                <c:pt idx="440">
                  <c:v>3.9625804424285889</c:v>
                </c:pt>
                <c:pt idx="441">
                  <c:v>3.9625804424285889</c:v>
                </c:pt>
                <c:pt idx="442">
                  <c:v>3.9625804424285889</c:v>
                </c:pt>
                <c:pt idx="443">
                  <c:v>3.9625804424285889</c:v>
                </c:pt>
                <c:pt idx="444">
                  <c:v>3.9625804424285889</c:v>
                </c:pt>
                <c:pt idx="445">
                  <c:v>3.9625804424285889</c:v>
                </c:pt>
                <c:pt idx="446">
                  <c:v>3.9625804424285889</c:v>
                </c:pt>
                <c:pt idx="447">
                  <c:v>3.9625804424285889</c:v>
                </c:pt>
                <c:pt idx="448">
                  <c:v>3.9625804424285889</c:v>
                </c:pt>
                <c:pt idx="449">
                  <c:v>3.9625804424285889</c:v>
                </c:pt>
                <c:pt idx="450">
                  <c:v>3.9625804424285889</c:v>
                </c:pt>
                <c:pt idx="451">
                  <c:v>3.9625804424285889</c:v>
                </c:pt>
                <c:pt idx="452">
                  <c:v>3.9625804424285889</c:v>
                </c:pt>
                <c:pt idx="453">
                  <c:v>3.9625804424285889</c:v>
                </c:pt>
                <c:pt idx="454">
                  <c:v>3.9625804424285889</c:v>
                </c:pt>
                <c:pt idx="455">
                  <c:v>3.9625804424285889</c:v>
                </c:pt>
                <c:pt idx="456">
                  <c:v>3.9625804424285889</c:v>
                </c:pt>
                <c:pt idx="457">
                  <c:v>3.9625804424285889</c:v>
                </c:pt>
                <c:pt idx="458">
                  <c:v>3.9625804424285889</c:v>
                </c:pt>
                <c:pt idx="459">
                  <c:v>3.9625804424285889</c:v>
                </c:pt>
                <c:pt idx="460">
                  <c:v>3.9625804424285889</c:v>
                </c:pt>
                <c:pt idx="461">
                  <c:v>3.9625804424285889</c:v>
                </c:pt>
                <c:pt idx="462">
                  <c:v>3.9625804424285889</c:v>
                </c:pt>
                <c:pt idx="463">
                  <c:v>3.9625804424285889</c:v>
                </c:pt>
                <c:pt idx="464">
                  <c:v>3.9625804424285889</c:v>
                </c:pt>
                <c:pt idx="465">
                  <c:v>3.9625804424285889</c:v>
                </c:pt>
                <c:pt idx="466">
                  <c:v>3.9625804424285889</c:v>
                </c:pt>
                <c:pt idx="467">
                  <c:v>3.9625804424285889</c:v>
                </c:pt>
                <c:pt idx="468">
                  <c:v>3.9625804424285889</c:v>
                </c:pt>
                <c:pt idx="469">
                  <c:v>3.9625804424285889</c:v>
                </c:pt>
                <c:pt idx="470">
                  <c:v>3.9625804424285889</c:v>
                </c:pt>
                <c:pt idx="471">
                  <c:v>3.9625804424285889</c:v>
                </c:pt>
                <c:pt idx="472">
                  <c:v>3.9625804424285889</c:v>
                </c:pt>
                <c:pt idx="473">
                  <c:v>3.9625804424285889</c:v>
                </c:pt>
                <c:pt idx="474">
                  <c:v>3.9625804424285889</c:v>
                </c:pt>
                <c:pt idx="475">
                  <c:v>3.9625804424285889</c:v>
                </c:pt>
                <c:pt idx="476">
                  <c:v>3.9625804424285889</c:v>
                </c:pt>
                <c:pt idx="477">
                  <c:v>3.9625804424285889</c:v>
                </c:pt>
                <c:pt idx="478">
                  <c:v>3.9625804424285889</c:v>
                </c:pt>
                <c:pt idx="479">
                  <c:v>3.9625804424285889</c:v>
                </c:pt>
                <c:pt idx="480">
                  <c:v>3.9625804424285889</c:v>
                </c:pt>
                <c:pt idx="481">
                  <c:v>3.9625804424285889</c:v>
                </c:pt>
                <c:pt idx="482">
                  <c:v>3.9625804424285889</c:v>
                </c:pt>
                <c:pt idx="483">
                  <c:v>3.9625804424285889</c:v>
                </c:pt>
                <c:pt idx="484">
                  <c:v>3.9625804424285889</c:v>
                </c:pt>
                <c:pt idx="485">
                  <c:v>3.9625804424285889</c:v>
                </c:pt>
                <c:pt idx="486">
                  <c:v>3.9625804424285889</c:v>
                </c:pt>
                <c:pt idx="487">
                  <c:v>3.9625804424285889</c:v>
                </c:pt>
                <c:pt idx="488">
                  <c:v>3.9625804424285889</c:v>
                </c:pt>
                <c:pt idx="489">
                  <c:v>3.9625804424285889</c:v>
                </c:pt>
                <c:pt idx="490">
                  <c:v>3.9625804424285889</c:v>
                </c:pt>
                <c:pt idx="491">
                  <c:v>3.9625804424285889</c:v>
                </c:pt>
                <c:pt idx="492">
                  <c:v>3.9625804424285889</c:v>
                </c:pt>
                <c:pt idx="493">
                  <c:v>3.9625804424285889</c:v>
                </c:pt>
                <c:pt idx="494">
                  <c:v>3.9625804424285889</c:v>
                </c:pt>
                <c:pt idx="495">
                  <c:v>3.9625804424285889</c:v>
                </c:pt>
                <c:pt idx="496">
                  <c:v>3.9625804424285889</c:v>
                </c:pt>
                <c:pt idx="497">
                  <c:v>3.9625804424285889</c:v>
                </c:pt>
                <c:pt idx="498">
                  <c:v>3.9625804424285889</c:v>
                </c:pt>
                <c:pt idx="499">
                  <c:v>3.9625804424285889</c:v>
                </c:pt>
                <c:pt idx="500">
                  <c:v>3.9625804424285889</c:v>
                </c:pt>
                <c:pt idx="501">
                  <c:v>3.9625804424285889</c:v>
                </c:pt>
                <c:pt idx="502">
                  <c:v>3.9625804424285889</c:v>
                </c:pt>
                <c:pt idx="503">
                  <c:v>3.9625804424285889</c:v>
                </c:pt>
                <c:pt idx="504">
                  <c:v>3.9625804424285889</c:v>
                </c:pt>
                <c:pt idx="505">
                  <c:v>3.9625804424285889</c:v>
                </c:pt>
                <c:pt idx="506">
                  <c:v>3.9625804424285889</c:v>
                </c:pt>
                <c:pt idx="507">
                  <c:v>3.9625804424285889</c:v>
                </c:pt>
                <c:pt idx="508">
                  <c:v>3.9625804424285889</c:v>
                </c:pt>
                <c:pt idx="509">
                  <c:v>3.9625804424285889</c:v>
                </c:pt>
                <c:pt idx="510">
                  <c:v>3.9625804424285889</c:v>
                </c:pt>
                <c:pt idx="511">
                  <c:v>3.9625804424285889</c:v>
                </c:pt>
                <c:pt idx="512">
                  <c:v>3.9625804424285889</c:v>
                </c:pt>
                <c:pt idx="513">
                  <c:v>3.9625804424285889</c:v>
                </c:pt>
                <c:pt idx="514">
                  <c:v>3.9625804424285889</c:v>
                </c:pt>
                <c:pt idx="515">
                  <c:v>3.9625804424285889</c:v>
                </c:pt>
                <c:pt idx="516">
                  <c:v>3.9625804424285889</c:v>
                </c:pt>
                <c:pt idx="517">
                  <c:v>3.9625804424285889</c:v>
                </c:pt>
                <c:pt idx="518">
                  <c:v>3.9625804424285889</c:v>
                </c:pt>
                <c:pt idx="519">
                  <c:v>3.9625804424285889</c:v>
                </c:pt>
                <c:pt idx="520">
                  <c:v>3.9625804424285889</c:v>
                </c:pt>
                <c:pt idx="521">
                  <c:v>3.9625804424285889</c:v>
                </c:pt>
                <c:pt idx="522">
                  <c:v>3.9625804424285889</c:v>
                </c:pt>
                <c:pt idx="523">
                  <c:v>3.9625804424285889</c:v>
                </c:pt>
                <c:pt idx="524">
                  <c:v>3.9625804424285889</c:v>
                </c:pt>
                <c:pt idx="525">
                  <c:v>3.9631340503692627</c:v>
                </c:pt>
                <c:pt idx="526">
                  <c:v>3.9636893272399902</c:v>
                </c:pt>
                <c:pt idx="527">
                  <c:v>3.964245080947876</c:v>
                </c:pt>
                <c:pt idx="528">
                  <c:v>3.9647998809814453</c:v>
                </c:pt>
                <c:pt idx="529">
                  <c:v>3.9647998809814453</c:v>
                </c:pt>
                <c:pt idx="530">
                  <c:v>3.9648027420043945</c:v>
                </c:pt>
                <c:pt idx="531">
                  <c:v>3.9648027420043945</c:v>
                </c:pt>
                <c:pt idx="532">
                  <c:v>3.9648027420043945</c:v>
                </c:pt>
                <c:pt idx="533">
                  <c:v>3.9648027420043945</c:v>
                </c:pt>
                <c:pt idx="534">
                  <c:v>3.9648027420043945</c:v>
                </c:pt>
                <c:pt idx="535">
                  <c:v>3.9648027420043945</c:v>
                </c:pt>
                <c:pt idx="536">
                  <c:v>3.9648027420043945</c:v>
                </c:pt>
                <c:pt idx="537">
                  <c:v>3.9648027420043945</c:v>
                </c:pt>
                <c:pt idx="538">
                  <c:v>3.9648027420043945</c:v>
                </c:pt>
                <c:pt idx="539">
                  <c:v>3.9648027420043945</c:v>
                </c:pt>
                <c:pt idx="540">
                  <c:v>3.9648027420043945</c:v>
                </c:pt>
                <c:pt idx="541">
                  <c:v>3.9648027420043945</c:v>
                </c:pt>
                <c:pt idx="542">
                  <c:v>3.9648027420043945</c:v>
                </c:pt>
                <c:pt idx="543">
                  <c:v>3.9648027420043945</c:v>
                </c:pt>
                <c:pt idx="544">
                  <c:v>3.9648027420043945</c:v>
                </c:pt>
                <c:pt idx="545">
                  <c:v>3.9648027420043945</c:v>
                </c:pt>
                <c:pt idx="546">
                  <c:v>3.9648027420043945</c:v>
                </c:pt>
                <c:pt idx="547">
                  <c:v>3.9648027420043945</c:v>
                </c:pt>
                <c:pt idx="548">
                  <c:v>3.9648027420043945</c:v>
                </c:pt>
                <c:pt idx="549">
                  <c:v>3.9648027420043945</c:v>
                </c:pt>
                <c:pt idx="550">
                  <c:v>3.9648027420043945</c:v>
                </c:pt>
                <c:pt idx="551">
                  <c:v>3.9648027420043945</c:v>
                </c:pt>
                <c:pt idx="552">
                  <c:v>3.9648027420043945</c:v>
                </c:pt>
                <c:pt idx="553">
                  <c:v>3.9648027420043945</c:v>
                </c:pt>
                <c:pt idx="554">
                  <c:v>3.9648027420043945</c:v>
                </c:pt>
                <c:pt idx="555">
                  <c:v>3.9648027420043945</c:v>
                </c:pt>
                <c:pt idx="556">
                  <c:v>3.9648027420043945</c:v>
                </c:pt>
                <c:pt idx="557">
                  <c:v>3.9648027420043945</c:v>
                </c:pt>
                <c:pt idx="558">
                  <c:v>3.9648027420043945</c:v>
                </c:pt>
                <c:pt idx="559">
                  <c:v>3.9648027420043945</c:v>
                </c:pt>
                <c:pt idx="560">
                  <c:v>3.9648027420043945</c:v>
                </c:pt>
                <c:pt idx="561">
                  <c:v>3.9648027420043945</c:v>
                </c:pt>
                <c:pt idx="562">
                  <c:v>3.9648027420043945</c:v>
                </c:pt>
                <c:pt idx="563">
                  <c:v>3.9648027420043945</c:v>
                </c:pt>
                <c:pt idx="564">
                  <c:v>3.9648027420043945</c:v>
                </c:pt>
                <c:pt idx="565">
                  <c:v>3.9648027420043945</c:v>
                </c:pt>
                <c:pt idx="566">
                  <c:v>3.9648027420043945</c:v>
                </c:pt>
                <c:pt idx="567">
                  <c:v>3.9648027420043945</c:v>
                </c:pt>
                <c:pt idx="568">
                  <c:v>3.9648027420043945</c:v>
                </c:pt>
                <c:pt idx="569">
                  <c:v>3.9648027420043945</c:v>
                </c:pt>
                <c:pt idx="570">
                  <c:v>3.9648027420043945</c:v>
                </c:pt>
                <c:pt idx="571">
                  <c:v>3.9648027420043945</c:v>
                </c:pt>
                <c:pt idx="572">
                  <c:v>3.9648027420043945</c:v>
                </c:pt>
                <c:pt idx="573">
                  <c:v>3.9648027420043945</c:v>
                </c:pt>
                <c:pt idx="574">
                  <c:v>3.9648027420043945</c:v>
                </c:pt>
                <c:pt idx="575">
                  <c:v>3.9648027420043945</c:v>
                </c:pt>
                <c:pt idx="576">
                  <c:v>3.9648027420043945</c:v>
                </c:pt>
                <c:pt idx="577">
                  <c:v>3.9648027420043945</c:v>
                </c:pt>
                <c:pt idx="578">
                  <c:v>3.9648027420043945</c:v>
                </c:pt>
                <c:pt idx="579">
                  <c:v>3.9648027420043945</c:v>
                </c:pt>
                <c:pt idx="580">
                  <c:v>3.9648027420043945</c:v>
                </c:pt>
                <c:pt idx="581">
                  <c:v>3.9648027420043945</c:v>
                </c:pt>
                <c:pt idx="582">
                  <c:v>3.9648027420043945</c:v>
                </c:pt>
                <c:pt idx="583">
                  <c:v>3.9648027420043945</c:v>
                </c:pt>
                <c:pt idx="584">
                  <c:v>3.9648027420043945</c:v>
                </c:pt>
                <c:pt idx="585">
                  <c:v>3.9648027420043945</c:v>
                </c:pt>
                <c:pt idx="586">
                  <c:v>3.9648027420043945</c:v>
                </c:pt>
                <c:pt idx="587">
                  <c:v>3.9648027420043945</c:v>
                </c:pt>
                <c:pt idx="588">
                  <c:v>3.9648027420043945</c:v>
                </c:pt>
                <c:pt idx="589">
                  <c:v>3.9648027420043945</c:v>
                </c:pt>
                <c:pt idx="590">
                  <c:v>3.9648027420043945</c:v>
                </c:pt>
                <c:pt idx="591">
                  <c:v>3.9648027420043945</c:v>
                </c:pt>
                <c:pt idx="592">
                  <c:v>3.9648027420043945</c:v>
                </c:pt>
                <c:pt idx="593">
                  <c:v>3.9648027420043945</c:v>
                </c:pt>
                <c:pt idx="594">
                  <c:v>3.9648027420043945</c:v>
                </c:pt>
                <c:pt idx="595">
                  <c:v>3.9648027420043945</c:v>
                </c:pt>
                <c:pt idx="596">
                  <c:v>3.9648027420043945</c:v>
                </c:pt>
                <c:pt idx="597">
                  <c:v>3.9648027420043945</c:v>
                </c:pt>
                <c:pt idx="598">
                  <c:v>3.9648027420043945</c:v>
                </c:pt>
                <c:pt idx="599">
                  <c:v>3.9648027420043945</c:v>
                </c:pt>
                <c:pt idx="600">
                  <c:v>3.9648027420043945</c:v>
                </c:pt>
                <c:pt idx="601">
                  <c:v>3.9648027420043945</c:v>
                </c:pt>
                <c:pt idx="602">
                  <c:v>3.9648027420043945</c:v>
                </c:pt>
                <c:pt idx="603">
                  <c:v>3.9648027420043945</c:v>
                </c:pt>
                <c:pt idx="604">
                  <c:v>3.9648027420043945</c:v>
                </c:pt>
                <c:pt idx="605">
                  <c:v>3.9648027420043945</c:v>
                </c:pt>
                <c:pt idx="606">
                  <c:v>3.9648027420043945</c:v>
                </c:pt>
                <c:pt idx="607">
                  <c:v>3.9648027420043945</c:v>
                </c:pt>
                <c:pt idx="608">
                  <c:v>3.9648027420043945</c:v>
                </c:pt>
                <c:pt idx="609">
                  <c:v>3.9648027420043945</c:v>
                </c:pt>
                <c:pt idx="610">
                  <c:v>3.9648027420043945</c:v>
                </c:pt>
                <c:pt idx="611">
                  <c:v>3.9648027420043945</c:v>
                </c:pt>
                <c:pt idx="612">
                  <c:v>3.9648027420043945</c:v>
                </c:pt>
                <c:pt idx="613">
                  <c:v>3.9648027420043945</c:v>
                </c:pt>
                <c:pt idx="614">
                  <c:v>3.9648027420043945</c:v>
                </c:pt>
                <c:pt idx="615">
                  <c:v>3.9648027420043945</c:v>
                </c:pt>
                <c:pt idx="616">
                  <c:v>3.9648027420043945</c:v>
                </c:pt>
                <c:pt idx="617">
                  <c:v>3.9648027420043945</c:v>
                </c:pt>
                <c:pt idx="618">
                  <c:v>3.9648027420043945</c:v>
                </c:pt>
                <c:pt idx="619">
                  <c:v>3.9648027420043945</c:v>
                </c:pt>
                <c:pt idx="620">
                  <c:v>3.9653563499450684</c:v>
                </c:pt>
                <c:pt idx="621">
                  <c:v>3.965911865234375</c:v>
                </c:pt>
                <c:pt idx="622">
                  <c:v>3.9664685726165771</c:v>
                </c:pt>
                <c:pt idx="623">
                  <c:v>3.9670228958129883</c:v>
                </c:pt>
                <c:pt idx="624">
                  <c:v>3.9670228958129883</c:v>
                </c:pt>
                <c:pt idx="625">
                  <c:v>3.9670243263244629</c:v>
                </c:pt>
                <c:pt idx="626">
                  <c:v>3.9670243263244629</c:v>
                </c:pt>
                <c:pt idx="627">
                  <c:v>3.9670243263244629</c:v>
                </c:pt>
                <c:pt idx="628">
                  <c:v>3.9670243263244629</c:v>
                </c:pt>
                <c:pt idx="629">
                  <c:v>3.9670243263244629</c:v>
                </c:pt>
                <c:pt idx="630">
                  <c:v>3.9670243263244629</c:v>
                </c:pt>
                <c:pt idx="631">
                  <c:v>3.9670243263244629</c:v>
                </c:pt>
                <c:pt idx="632">
                  <c:v>3.9670243263244629</c:v>
                </c:pt>
                <c:pt idx="633">
                  <c:v>3.9670243263244629</c:v>
                </c:pt>
                <c:pt idx="634">
                  <c:v>3.9670243263244629</c:v>
                </c:pt>
                <c:pt idx="635">
                  <c:v>3.9670243263244629</c:v>
                </c:pt>
                <c:pt idx="636">
                  <c:v>3.9670243263244629</c:v>
                </c:pt>
                <c:pt idx="637">
                  <c:v>3.9670243263244629</c:v>
                </c:pt>
                <c:pt idx="638">
                  <c:v>3.9670243263244629</c:v>
                </c:pt>
                <c:pt idx="639">
                  <c:v>3.9670243263244629</c:v>
                </c:pt>
                <c:pt idx="640">
                  <c:v>3.9670243263244629</c:v>
                </c:pt>
                <c:pt idx="641">
                  <c:v>3.9670243263244629</c:v>
                </c:pt>
                <c:pt idx="642">
                  <c:v>3.9670243263244629</c:v>
                </c:pt>
                <c:pt idx="643">
                  <c:v>3.9670243263244629</c:v>
                </c:pt>
                <c:pt idx="644">
                  <c:v>3.9670243263244629</c:v>
                </c:pt>
                <c:pt idx="645">
                  <c:v>3.9670243263244629</c:v>
                </c:pt>
                <c:pt idx="646">
                  <c:v>3.9670243263244629</c:v>
                </c:pt>
                <c:pt idx="647">
                  <c:v>3.9670243263244629</c:v>
                </c:pt>
                <c:pt idx="648">
                  <c:v>3.9670243263244629</c:v>
                </c:pt>
                <c:pt idx="649">
                  <c:v>3.9670243263244629</c:v>
                </c:pt>
                <c:pt idx="650">
                  <c:v>3.9670243263244629</c:v>
                </c:pt>
                <c:pt idx="651">
                  <c:v>3.9670243263244629</c:v>
                </c:pt>
                <c:pt idx="652">
                  <c:v>3.9670243263244629</c:v>
                </c:pt>
                <c:pt idx="653">
                  <c:v>3.9670243263244629</c:v>
                </c:pt>
                <c:pt idx="654">
                  <c:v>3.9670243263244629</c:v>
                </c:pt>
                <c:pt idx="655">
                  <c:v>3.9670243263244629</c:v>
                </c:pt>
                <c:pt idx="656">
                  <c:v>3.9670243263244629</c:v>
                </c:pt>
                <c:pt idx="657">
                  <c:v>3.9670243263244629</c:v>
                </c:pt>
                <c:pt idx="658">
                  <c:v>3.9670243263244629</c:v>
                </c:pt>
                <c:pt idx="659">
                  <c:v>3.9670243263244629</c:v>
                </c:pt>
                <c:pt idx="660">
                  <c:v>3.9670243263244629</c:v>
                </c:pt>
                <c:pt idx="661">
                  <c:v>3.9670243263244629</c:v>
                </c:pt>
                <c:pt idx="662">
                  <c:v>3.9670243263244629</c:v>
                </c:pt>
                <c:pt idx="663">
                  <c:v>3.9670243263244629</c:v>
                </c:pt>
                <c:pt idx="664">
                  <c:v>3.9670243263244629</c:v>
                </c:pt>
                <c:pt idx="665">
                  <c:v>3.9670243263244629</c:v>
                </c:pt>
                <c:pt idx="666">
                  <c:v>3.9670243263244629</c:v>
                </c:pt>
                <c:pt idx="667">
                  <c:v>3.9670243263244629</c:v>
                </c:pt>
                <c:pt idx="668">
                  <c:v>3.9670243263244629</c:v>
                </c:pt>
                <c:pt idx="669">
                  <c:v>3.9670243263244629</c:v>
                </c:pt>
                <c:pt idx="670">
                  <c:v>3.9670243263244629</c:v>
                </c:pt>
                <c:pt idx="671">
                  <c:v>3.9670243263244629</c:v>
                </c:pt>
                <c:pt idx="672">
                  <c:v>3.9670243263244629</c:v>
                </c:pt>
                <c:pt idx="673">
                  <c:v>3.9670243263244629</c:v>
                </c:pt>
                <c:pt idx="674">
                  <c:v>3.9670243263244629</c:v>
                </c:pt>
                <c:pt idx="675">
                  <c:v>3.9670243263244629</c:v>
                </c:pt>
                <c:pt idx="676">
                  <c:v>3.9670243263244629</c:v>
                </c:pt>
                <c:pt idx="677">
                  <c:v>3.9670243263244629</c:v>
                </c:pt>
                <c:pt idx="678">
                  <c:v>3.9670243263244629</c:v>
                </c:pt>
                <c:pt idx="679">
                  <c:v>3.9670243263244629</c:v>
                </c:pt>
                <c:pt idx="680">
                  <c:v>3.9670243263244629</c:v>
                </c:pt>
                <c:pt idx="681">
                  <c:v>3.9670243263244629</c:v>
                </c:pt>
                <c:pt idx="682">
                  <c:v>3.9670243263244629</c:v>
                </c:pt>
                <c:pt idx="683">
                  <c:v>3.9670243263244629</c:v>
                </c:pt>
                <c:pt idx="684">
                  <c:v>3.9670243263244629</c:v>
                </c:pt>
                <c:pt idx="685">
                  <c:v>3.9670243263244629</c:v>
                </c:pt>
                <c:pt idx="686">
                  <c:v>3.9670243263244629</c:v>
                </c:pt>
                <c:pt idx="687">
                  <c:v>3.9670243263244629</c:v>
                </c:pt>
                <c:pt idx="688">
                  <c:v>3.9670243263244629</c:v>
                </c:pt>
                <c:pt idx="689">
                  <c:v>3.9670243263244629</c:v>
                </c:pt>
                <c:pt idx="690">
                  <c:v>3.9670243263244629</c:v>
                </c:pt>
                <c:pt idx="691">
                  <c:v>3.9670243263244629</c:v>
                </c:pt>
                <c:pt idx="692">
                  <c:v>3.9670243263244629</c:v>
                </c:pt>
                <c:pt idx="693">
                  <c:v>3.9670243263244629</c:v>
                </c:pt>
                <c:pt idx="694">
                  <c:v>3.9670243263244629</c:v>
                </c:pt>
                <c:pt idx="695">
                  <c:v>3.9670243263244629</c:v>
                </c:pt>
                <c:pt idx="696">
                  <c:v>3.9670243263244629</c:v>
                </c:pt>
                <c:pt idx="697">
                  <c:v>3.9670243263244629</c:v>
                </c:pt>
                <c:pt idx="698">
                  <c:v>3.9670243263244629</c:v>
                </c:pt>
                <c:pt idx="699">
                  <c:v>3.9670243263244629</c:v>
                </c:pt>
                <c:pt idx="700">
                  <c:v>3.9670243263244629</c:v>
                </c:pt>
                <c:pt idx="701">
                  <c:v>3.9670243263244629</c:v>
                </c:pt>
                <c:pt idx="702">
                  <c:v>3.9670243263244629</c:v>
                </c:pt>
                <c:pt idx="703">
                  <c:v>3.9670243263244629</c:v>
                </c:pt>
                <c:pt idx="704">
                  <c:v>3.9670243263244629</c:v>
                </c:pt>
                <c:pt idx="705">
                  <c:v>3.9670243263244629</c:v>
                </c:pt>
                <c:pt idx="706">
                  <c:v>3.9670243263244629</c:v>
                </c:pt>
                <c:pt idx="707">
                  <c:v>3.9670243263244629</c:v>
                </c:pt>
                <c:pt idx="708">
                  <c:v>3.9670243263244629</c:v>
                </c:pt>
                <c:pt idx="709">
                  <c:v>3.9670243263244629</c:v>
                </c:pt>
                <c:pt idx="710">
                  <c:v>3.9670243263244629</c:v>
                </c:pt>
                <c:pt idx="711">
                  <c:v>3.9670243263244629</c:v>
                </c:pt>
                <c:pt idx="712">
                  <c:v>3.9670243263244629</c:v>
                </c:pt>
                <c:pt idx="713">
                  <c:v>3.9670243263244629</c:v>
                </c:pt>
                <c:pt idx="714">
                  <c:v>3.9670243263244629</c:v>
                </c:pt>
                <c:pt idx="715">
                  <c:v>3.9675784111022949</c:v>
                </c:pt>
                <c:pt idx="716">
                  <c:v>3.9681339263916016</c:v>
                </c:pt>
                <c:pt idx="717">
                  <c:v>3.9686896800994873</c:v>
                </c:pt>
                <c:pt idx="718">
                  <c:v>3.9692451953887939</c:v>
                </c:pt>
                <c:pt idx="719">
                  <c:v>3.9692451953887939</c:v>
                </c:pt>
                <c:pt idx="720">
                  <c:v>3.9692459106445313</c:v>
                </c:pt>
                <c:pt idx="721">
                  <c:v>3.9692459106445313</c:v>
                </c:pt>
                <c:pt idx="722">
                  <c:v>3.9692459106445313</c:v>
                </c:pt>
                <c:pt idx="723">
                  <c:v>3.9692459106445313</c:v>
                </c:pt>
                <c:pt idx="724">
                  <c:v>3.9692459106445313</c:v>
                </c:pt>
                <c:pt idx="725">
                  <c:v>3.9692459106445313</c:v>
                </c:pt>
                <c:pt idx="726">
                  <c:v>3.9692459106445313</c:v>
                </c:pt>
                <c:pt idx="727">
                  <c:v>3.9692459106445313</c:v>
                </c:pt>
                <c:pt idx="728">
                  <c:v>3.9692459106445313</c:v>
                </c:pt>
                <c:pt idx="729">
                  <c:v>3.9692459106445313</c:v>
                </c:pt>
                <c:pt idx="730">
                  <c:v>3.9692459106445313</c:v>
                </c:pt>
                <c:pt idx="731">
                  <c:v>3.9692459106445313</c:v>
                </c:pt>
                <c:pt idx="732">
                  <c:v>3.9692459106445313</c:v>
                </c:pt>
                <c:pt idx="733">
                  <c:v>3.9692459106445313</c:v>
                </c:pt>
                <c:pt idx="734">
                  <c:v>3.9692459106445313</c:v>
                </c:pt>
                <c:pt idx="735">
                  <c:v>3.9692459106445313</c:v>
                </c:pt>
                <c:pt idx="736">
                  <c:v>3.9692459106445313</c:v>
                </c:pt>
                <c:pt idx="737">
                  <c:v>3.9692459106445313</c:v>
                </c:pt>
                <c:pt idx="738">
                  <c:v>3.9692459106445313</c:v>
                </c:pt>
                <c:pt idx="739">
                  <c:v>3.9692459106445313</c:v>
                </c:pt>
                <c:pt idx="740">
                  <c:v>3.9692459106445313</c:v>
                </c:pt>
                <c:pt idx="741">
                  <c:v>3.9692459106445313</c:v>
                </c:pt>
                <c:pt idx="742">
                  <c:v>3.9692459106445313</c:v>
                </c:pt>
                <c:pt idx="743">
                  <c:v>3.9692459106445313</c:v>
                </c:pt>
                <c:pt idx="744">
                  <c:v>3.9692459106445313</c:v>
                </c:pt>
                <c:pt idx="745">
                  <c:v>3.9692459106445313</c:v>
                </c:pt>
                <c:pt idx="746">
                  <c:v>3.9692459106445313</c:v>
                </c:pt>
                <c:pt idx="747">
                  <c:v>3.9692459106445313</c:v>
                </c:pt>
                <c:pt idx="748">
                  <c:v>3.9692459106445313</c:v>
                </c:pt>
                <c:pt idx="749">
                  <c:v>3.9692459106445313</c:v>
                </c:pt>
                <c:pt idx="750">
                  <c:v>3.9692459106445313</c:v>
                </c:pt>
                <c:pt idx="751">
                  <c:v>3.9692459106445313</c:v>
                </c:pt>
                <c:pt idx="752">
                  <c:v>3.9692459106445313</c:v>
                </c:pt>
                <c:pt idx="753">
                  <c:v>3.9692459106445313</c:v>
                </c:pt>
                <c:pt idx="754">
                  <c:v>3.9692459106445313</c:v>
                </c:pt>
                <c:pt idx="755">
                  <c:v>3.9692459106445313</c:v>
                </c:pt>
                <c:pt idx="756">
                  <c:v>3.9692459106445313</c:v>
                </c:pt>
                <c:pt idx="757">
                  <c:v>3.9692459106445313</c:v>
                </c:pt>
                <c:pt idx="758">
                  <c:v>3.9692459106445313</c:v>
                </c:pt>
                <c:pt idx="759">
                  <c:v>3.9692459106445313</c:v>
                </c:pt>
                <c:pt idx="760">
                  <c:v>3.9692459106445313</c:v>
                </c:pt>
                <c:pt idx="761">
                  <c:v>3.9692459106445313</c:v>
                </c:pt>
                <c:pt idx="762">
                  <c:v>3.9692459106445313</c:v>
                </c:pt>
                <c:pt idx="763">
                  <c:v>3.9692459106445313</c:v>
                </c:pt>
                <c:pt idx="764">
                  <c:v>3.9692459106445313</c:v>
                </c:pt>
                <c:pt idx="765">
                  <c:v>3.9692459106445313</c:v>
                </c:pt>
                <c:pt idx="766">
                  <c:v>3.9692459106445313</c:v>
                </c:pt>
                <c:pt idx="767">
                  <c:v>3.9692459106445313</c:v>
                </c:pt>
                <c:pt idx="768">
                  <c:v>3.9692459106445313</c:v>
                </c:pt>
                <c:pt idx="769">
                  <c:v>3.9692459106445313</c:v>
                </c:pt>
                <c:pt idx="770">
                  <c:v>3.9692459106445313</c:v>
                </c:pt>
                <c:pt idx="771">
                  <c:v>3.9692459106445313</c:v>
                </c:pt>
                <c:pt idx="772">
                  <c:v>3.9692459106445313</c:v>
                </c:pt>
                <c:pt idx="773">
                  <c:v>3.9692459106445313</c:v>
                </c:pt>
                <c:pt idx="774">
                  <c:v>3.9692459106445313</c:v>
                </c:pt>
                <c:pt idx="775">
                  <c:v>3.9692459106445313</c:v>
                </c:pt>
                <c:pt idx="776">
                  <c:v>3.9692459106445313</c:v>
                </c:pt>
                <c:pt idx="777">
                  <c:v>3.9692459106445313</c:v>
                </c:pt>
                <c:pt idx="778">
                  <c:v>3.9692459106445313</c:v>
                </c:pt>
                <c:pt idx="779">
                  <c:v>3.9692459106445313</c:v>
                </c:pt>
                <c:pt idx="780">
                  <c:v>3.9692459106445313</c:v>
                </c:pt>
                <c:pt idx="781">
                  <c:v>3.9692459106445313</c:v>
                </c:pt>
                <c:pt idx="782">
                  <c:v>3.9692459106445313</c:v>
                </c:pt>
                <c:pt idx="783">
                  <c:v>3.9692459106445313</c:v>
                </c:pt>
                <c:pt idx="784">
                  <c:v>3.9692459106445313</c:v>
                </c:pt>
                <c:pt idx="785">
                  <c:v>3.9692459106445313</c:v>
                </c:pt>
                <c:pt idx="786">
                  <c:v>3.9692459106445313</c:v>
                </c:pt>
                <c:pt idx="787">
                  <c:v>3.9692459106445313</c:v>
                </c:pt>
                <c:pt idx="788">
                  <c:v>3.9692459106445313</c:v>
                </c:pt>
                <c:pt idx="789">
                  <c:v>3.9692459106445313</c:v>
                </c:pt>
                <c:pt idx="790">
                  <c:v>3.9692459106445313</c:v>
                </c:pt>
                <c:pt idx="791">
                  <c:v>3.9692459106445313</c:v>
                </c:pt>
                <c:pt idx="792">
                  <c:v>3.9692459106445313</c:v>
                </c:pt>
                <c:pt idx="793">
                  <c:v>3.9692459106445313</c:v>
                </c:pt>
                <c:pt idx="794">
                  <c:v>3.9692459106445313</c:v>
                </c:pt>
                <c:pt idx="795">
                  <c:v>3.9692459106445313</c:v>
                </c:pt>
                <c:pt idx="796">
                  <c:v>3.9692459106445313</c:v>
                </c:pt>
                <c:pt idx="797">
                  <c:v>3.9692459106445313</c:v>
                </c:pt>
                <c:pt idx="798">
                  <c:v>3.9692459106445313</c:v>
                </c:pt>
                <c:pt idx="799">
                  <c:v>3.9692459106445313</c:v>
                </c:pt>
                <c:pt idx="800">
                  <c:v>3.9692459106445313</c:v>
                </c:pt>
                <c:pt idx="801">
                  <c:v>3.9692459106445313</c:v>
                </c:pt>
                <c:pt idx="802">
                  <c:v>3.9692459106445313</c:v>
                </c:pt>
                <c:pt idx="803">
                  <c:v>3.9692459106445313</c:v>
                </c:pt>
                <c:pt idx="804">
                  <c:v>3.9692459106445313</c:v>
                </c:pt>
                <c:pt idx="805">
                  <c:v>3.9692459106445313</c:v>
                </c:pt>
                <c:pt idx="806">
                  <c:v>3.9692459106445313</c:v>
                </c:pt>
                <c:pt idx="807">
                  <c:v>3.9692459106445313</c:v>
                </c:pt>
                <c:pt idx="808">
                  <c:v>3.9692459106445313</c:v>
                </c:pt>
                <c:pt idx="809">
                  <c:v>3.9692459106445313</c:v>
                </c:pt>
                <c:pt idx="810">
                  <c:v>3.9697988033294678</c:v>
                </c:pt>
                <c:pt idx="811">
                  <c:v>3.970353364944458</c:v>
                </c:pt>
                <c:pt idx="812">
                  <c:v>3.9709088802337646</c:v>
                </c:pt>
                <c:pt idx="813">
                  <c:v>3.9714643955230713</c:v>
                </c:pt>
                <c:pt idx="814">
                  <c:v>3.9714643955230713</c:v>
                </c:pt>
                <c:pt idx="815">
                  <c:v>3.9714670181274414</c:v>
                </c:pt>
                <c:pt idx="816">
                  <c:v>3.9714670181274414</c:v>
                </c:pt>
                <c:pt idx="817">
                  <c:v>3.9714670181274414</c:v>
                </c:pt>
                <c:pt idx="818">
                  <c:v>3.9714670181274414</c:v>
                </c:pt>
                <c:pt idx="819">
                  <c:v>3.9714670181274414</c:v>
                </c:pt>
                <c:pt idx="820">
                  <c:v>3.9714670181274414</c:v>
                </c:pt>
                <c:pt idx="821">
                  <c:v>3.9714670181274414</c:v>
                </c:pt>
                <c:pt idx="822">
                  <c:v>3.9714670181274414</c:v>
                </c:pt>
                <c:pt idx="823">
                  <c:v>3.9714670181274414</c:v>
                </c:pt>
                <c:pt idx="824">
                  <c:v>3.9714670181274414</c:v>
                </c:pt>
                <c:pt idx="825">
                  <c:v>3.9714670181274414</c:v>
                </c:pt>
                <c:pt idx="826">
                  <c:v>3.9714670181274414</c:v>
                </c:pt>
                <c:pt idx="827">
                  <c:v>3.9714670181274414</c:v>
                </c:pt>
                <c:pt idx="828">
                  <c:v>3.9714670181274414</c:v>
                </c:pt>
                <c:pt idx="829">
                  <c:v>3.9714670181274414</c:v>
                </c:pt>
                <c:pt idx="830">
                  <c:v>3.9714670181274414</c:v>
                </c:pt>
                <c:pt idx="831">
                  <c:v>3.9714670181274414</c:v>
                </c:pt>
                <c:pt idx="832">
                  <c:v>3.9714670181274414</c:v>
                </c:pt>
                <c:pt idx="833">
                  <c:v>3.9714670181274414</c:v>
                </c:pt>
                <c:pt idx="834">
                  <c:v>3.9714670181274414</c:v>
                </c:pt>
                <c:pt idx="835">
                  <c:v>3.9714670181274414</c:v>
                </c:pt>
                <c:pt idx="836">
                  <c:v>3.9714670181274414</c:v>
                </c:pt>
                <c:pt idx="837">
                  <c:v>3.9714670181274414</c:v>
                </c:pt>
                <c:pt idx="838">
                  <c:v>3.9714670181274414</c:v>
                </c:pt>
                <c:pt idx="839">
                  <c:v>3.9714670181274414</c:v>
                </c:pt>
                <c:pt idx="840">
                  <c:v>3.9714670181274414</c:v>
                </c:pt>
                <c:pt idx="841">
                  <c:v>3.9714670181274414</c:v>
                </c:pt>
                <c:pt idx="842">
                  <c:v>3.9714670181274414</c:v>
                </c:pt>
                <c:pt idx="843">
                  <c:v>3.9714670181274414</c:v>
                </c:pt>
                <c:pt idx="844">
                  <c:v>3.9714670181274414</c:v>
                </c:pt>
                <c:pt idx="845">
                  <c:v>3.9714670181274414</c:v>
                </c:pt>
                <c:pt idx="846">
                  <c:v>3.9714670181274414</c:v>
                </c:pt>
                <c:pt idx="847">
                  <c:v>3.9714670181274414</c:v>
                </c:pt>
                <c:pt idx="848">
                  <c:v>3.9714670181274414</c:v>
                </c:pt>
                <c:pt idx="849">
                  <c:v>3.9714670181274414</c:v>
                </c:pt>
                <c:pt idx="850">
                  <c:v>3.9714670181274414</c:v>
                </c:pt>
                <c:pt idx="851">
                  <c:v>3.9714670181274414</c:v>
                </c:pt>
                <c:pt idx="852">
                  <c:v>3.9714670181274414</c:v>
                </c:pt>
                <c:pt idx="853">
                  <c:v>3.9714670181274414</c:v>
                </c:pt>
                <c:pt idx="854">
                  <c:v>3.9714670181274414</c:v>
                </c:pt>
                <c:pt idx="855">
                  <c:v>3.9714670181274414</c:v>
                </c:pt>
                <c:pt idx="856">
                  <c:v>3.9714670181274414</c:v>
                </c:pt>
                <c:pt idx="857">
                  <c:v>3.9714670181274414</c:v>
                </c:pt>
                <c:pt idx="858">
                  <c:v>3.9714670181274414</c:v>
                </c:pt>
                <c:pt idx="859">
                  <c:v>3.9714670181274414</c:v>
                </c:pt>
                <c:pt idx="860">
                  <c:v>3.9714670181274414</c:v>
                </c:pt>
                <c:pt idx="861">
                  <c:v>3.9714670181274414</c:v>
                </c:pt>
                <c:pt idx="862">
                  <c:v>3.9714670181274414</c:v>
                </c:pt>
                <c:pt idx="863">
                  <c:v>3.9714670181274414</c:v>
                </c:pt>
                <c:pt idx="864">
                  <c:v>3.9714670181274414</c:v>
                </c:pt>
                <c:pt idx="865">
                  <c:v>3.9714670181274414</c:v>
                </c:pt>
                <c:pt idx="866">
                  <c:v>3.9714670181274414</c:v>
                </c:pt>
                <c:pt idx="867">
                  <c:v>3.9714670181274414</c:v>
                </c:pt>
                <c:pt idx="868">
                  <c:v>3.9714670181274414</c:v>
                </c:pt>
                <c:pt idx="869">
                  <c:v>3.9714670181274414</c:v>
                </c:pt>
                <c:pt idx="870">
                  <c:v>3.9714670181274414</c:v>
                </c:pt>
                <c:pt idx="871">
                  <c:v>3.9714670181274414</c:v>
                </c:pt>
                <c:pt idx="872">
                  <c:v>3.9714670181274414</c:v>
                </c:pt>
                <c:pt idx="873">
                  <c:v>3.9714670181274414</c:v>
                </c:pt>
                <c:pt idx="874">
                  <c:v>3.9714670181274414</c:v>
                </c:pt>
                <c:pt idx="875">
                  <c:v>3.9714670181274414</c:v>
                </c:pt>
                <c:pt idx="876">
                  <c:v>3.9714670181274414</c:v>
                </c:pt>
                <c:pt idx="877">
                  <c:v>3.9714670181274414</c:v>
                </c:pt>
                <c:pt idx="878">
                  <c:v>3.9714670181274414</c:v>
                </c:pt>
                <c:pt idx="879">
                  <c:v>3.9714670181274414</c:v>
                </c:pt>
                <c:pt idx="880">
                  <c:v>3.9714670181274414</c:v>
                </c:pt>
                <c:pt idx="881">
                  <c:v>3.9714670181274414</c:v>
                </c:pt>
                <c:pt idx="882">
                  <c:v>3.9714670181274414</c:v>
                </c:pt>
                <c:pt idx="883">
                  <c:v>3.9714670181274414</c:v>
                </c:pt>
                <c:pt idx="884">
                  <c:v>3.9714670181274414</c:v>
                </c:pt>
                <c:pt idx="885">
                  <c:v>3.9714670181274414</c:v>
                </c:pt>
                <c:pt idx="886">
                  <c:v>3.9714670181274414</c:v>
                </c:pt>
                <c:pt idx="887">
                  <c:v>3.9714670181274414</c:v>
                </c:pt>
                <c:pt idx="888">
                  <c:v>3.9714670181274414</c:v>
                </c:pt>
                <c:pt idx="889">
                  <c:v>3.9714670181274414</c:v>
                </c:pt>
                <c:pt idx="890">
                  <c:v>3.9714670181274414</c:v>
                </c:pt>
                <c:pt idx="891">
                  <c:v>3.9714670181274414</c:v>
                </c:pt>
                <c:pt idx="892">
                  <c:v>3.9714670181274414</c:v>
                </c:pt>
                <c:pt idx="893">
                  <c:v>3.9714670181274414</c:v>
                </c:pt>
                <c:pt idx="894">
                  <c:v>3.9714670181274414</c:v>
                </c:pt>
                <c:pt idx="895">
                  <c:v>3.9714670181274414</c:v>
                </c:pt>
                <c:pt idx="896">
                  <c:v>3.9714670181274414</c:v>
                </c:pt>
                <c:pt idx="897">
                  <c:v>3.9714670181274414</c:v>
                </c:pt>
                <c:pt idx="898">
                  <c:v>3.9714670181274414</c:v>
                </c:pt>
                <c:pt idx="899">
                  <c:v>3.9714670181274414</c:v>
                </c:pt>
                <c:pt idx="900">
                  <c:v>3.9714670181274414</c:v>
                </c:pt>
                <c:pt idx="901">
                  <c:v>3.9714670181274414</c:v>
                </c:pt>
                <c:pt idx="902">
                  <c:v>3.9714670181274414</c:v>
                </c:pt>
                <c:pt idx="903">
                  <c:v>3.9714670181274414</c:v>
                </c:pt>
                <c:pt idx="904">
                  <c:v>3.9714670181274414</c:v>
                </c:pt>
                <c:pt idx="905">
                  <c:v>3.9720215797424316</c:v>
                </c:pt>
                <c:pt idx="906">
                  <c:v>3.972576379776001</c:v>
                </c:pt>
                <c:pt idx="907">
                  <c:v>3.9731326103210449</c:v>
                </c:pt>
                <c:pt idx="908">
                  <c:v>3.9736886024475098</c:v>
                </c:pt>
                <c:pt idx="909">
                  <c:v>3.9736886024475098</c:v>
                </c:pt>
                <c:pt idx="910">
                  <c:v>3.9736893177032471</c:v>
                </c:pt>
                <c:pt idx="911">
                  <c:v>3.9736893177032471</c:v>
                </c:pt>
                <c:pt idx="912">
                  <c:v>3.9736893177032471</c:v>
                </c:pt>
                <c:pt idx="913">
                  <c:v>3.9736893177032471</c:v>
                </c:pt>
                <c:pt idx="914">
                  <c:v>3.9736893177032471</c:v>
                </c:pt>
                <c:pt idx="915">
                  <c:v>3.9736893177032471</c:v>
                </c:pt>
                <c:pt idx="916">
                  <c:v>3.9736893177032471</c:v>
                </c:pt>
                <c:pt idx="917">
                  <c:v>3.9736893177032471</c:v>
                </c:pt>
                <c:pt idx="918">
                  <c:v>3.9736893177032471</c:v>
                </c:pt>
                <c:pt idx="919">
                  <c:v>3.9736893177032471</c:v>
                </c:pt>
                <c:pt idx="920">
                  <c:v>3.9736893177032471</c:v>
                </c:pt>
                <c:pt idx="921">
                  <c:v>3.9736893177032471</c:v>
                </c:pt>
                <c:pt idx="922">
                  <c:v>3.9736893177032471</c:v>
                </c:pt>
                <c:pt idx="923">
                  <c:v>3.9736893177032471</c:v>
                </c:pt>
                <c:pt idx="924">
                  <c:v>3.9736893177032471</c:v>
                </c:pt>
                <c:pt idx="925">
                  <c:v>3.9736893177032471</c:v>
                </c:pt>
                <c:pt idx="926">
                  <c:v>3.9736893177032471</c:v>
                </c:pt>
                <c:pt idx="927">
                  <c:v>3.9736893177032471</c:v>
                </c:pt>
                <c:pt idx="928">
                  <c:v>3.9736893177032471</c:v>
                </c:pt>
                <c:pt idx="929">
                  <c:v>3.9736893177032471</c:v>
                </c:pt>
                <c:pt idx="930">
                  <c:v>3.9736893177032471</c:v>
                </c:pt>
                <c:pt idx="931">
                  <c:v>3.9736893177032471</c:v>
                </c:pt>
                <c:pt idx="932">
                  <c:v>3.9736893177032471</c:v>
                </c:pt>
                <c:pt idx="933">
                  <c:v>3.9736893177032471</c:v>
                </c:pt>
                <c:pt idx="934">
                  <c:v>3.9736893177032471</c:v>
                </c:pt>
                <c:pt idx="935">
                  <c:v>3.9736893177032471</c:v>
                </c:pt>
                <c:pt idx="936">
                  <c:v>3.9736893177032471</c:v>
                </c:pt>
                <c:pt idx="937">
                  <c:v>3.9736893177032471</c:v>
                </c:pt>
                <c:pt idx="938">
                  <c:v>3.9736893177032471</c:v>
                </c:pt>
                <c:pt idx="939">
                  <c:v>3.9736893177032471</c:v>
                </c:pt>
                <c:pt idx="940">
                  <c:v>3.9736893177032471</c:v>
                </c:pt>
                <c:pt idx="941">
                  <c:v>3.9736893177032471</c:v>
                </c:pt>
                <c:pt idx="942">
                  <c:v>3.9736893177032471</c:v>
                </c:pt>
                <c:pt idx="943">
                  <c:v>3.9736893177032471</c:v>
                </c:pt>
                <c:pt idx="944">
                  <c:v>3.9736893177032471</c:v>
                </c:pt>
                <c:pt idx="945">
                  <c:v>3.9736893177032471</c:v>
                </c:pt>
                <c:pt idx="946">
                  <c:v>3.9736893177032471</c:v>
                </c:pt>
                <c:pt idx="947">
                  <c:v>3.9736893177032471</c:v>
                </c:pt>
                <c:pt idx="948">
                  <c:v>3.9736893177032471</c:v>
                </c:pt>
                <c:pt idx="949">
                  <c:v>3.9736893177032471</c:v>
                </c:pt>
                <c:pt idx="950">
                  <c:v>3.9736893177032471</c:v>
                </c:pt>
                <c:pt idx="951">
                  <c:v>3.9736893177032471</c:v>
                </c:pt>
                <c:pt idx="952">
                  <c:v>3.9736893177032471</c:v>
                </c:pt>
                <c:pt idx="953">
                  <c:v>3.9736893177032471</c:v>
                </c:pt>
                <c:pt idx="954">
                  <c:v>3.9736893177032471</c:v>
                </c:pt>
                <c:pt idx="955">
                  <c:v>3.9736893177032471</c:v>
                </c:pt>
                <c:pt idx="956">
                  <c:v>3.9736893177032471</c:v>
                </c:pt>
                <c:pt idx="957">
                  <c:v>3.9736893177032471</c:v>
                </c:pt>
                <c:pt idx="958">
                  <c:v>3.9736893177032471</c:v>
                </c:pt>
                <c:pt idx="959">
                  <c:v>3.9736893177032471</c:v>
                </c:pt>
                <c:pt idx="960">
                  <c:v>3.9736893177032471</c:v>
                </c:pt>
                <c:pt idx="961">
                  <c:v>3.9736893177032471</c:v>
                </c:pt>
                <c:pt idx="962">
                  <c:v>3.9736893177032471</c:v>
                </c:pt>
                <c:pt idx="963">
                  <c:v>3.9736893177032471</c:v>
                </c:pt>
                <c:pt idx="964">
                  <c:v>3.9736893177032471</c:v>
                </c:pt>
                <c:pt idx="965">
                  <c:v>3.9736893177032471</c:v>
                </c:pt>
                <c:pt idx="966">
                  <c:v>3.9736893177032471</c:v>
                </c:pt>
                <c:pt idx="967">
                  <c:v>3.9736893177032471</c:v>
                </c:pt>
                <c:pt idx="968">
                  <c:v>3.9736893177032471</c:v>
                </c:pt>
                <c:pt idx="969">
                  <c:v>3.9736893177032471</c:v>
                </c:pt>
                <c:pt idx="970">
                  <c:v>3.9736893177032471</c:v>
                </c:pt>
                <c:pt idx="971">
                  <c:v>3.9736893177032471</c:v>
                </c:pt>
                <c:pt idx="972">
                  <c:v>3.9736893177032471</c:v>
                </c:pt>
                <c:pt idx="973">
                  <c:v>3.9736893177032471</c:v>
                </c:pt>
                <c:pt idx="974">
                  <c:v>3.9736893177032471</c:v>
                </c:pt>
                <c:pt idx="975">
                  <c:v>3.9736893177032471</c:v>
                </c:pt>
                <c:pt idx="976">
                  <c:v>3.9736893177032471</c:v>
                </c:pt>
                <c:pt idx="977">
                  <c:v>3.9736893177032471</c:v>
                </c:pt>
                <c:pt idx="978">
                  <c:v>3.9736893177032471</c:v>
                </c:pt>
                <c:pt idx="979">
                  <c:v>3.9736893177032471</c:v>
                </c:pt>
                <c:pt idx="980">
                  <c:v>3.9736893177032471</c:v>
                </c:pt>
                <c:pt idx="981">
                  <c:v>3.9736893177032471</c:v>
                </c:pt>
                <c:pt idx="982">
                  <c:v>3.9736893177032471</c:v>
                </c:pt>
                <c:pt idx="983">
                  <c:v>3.9736893177032471</c:v>
                </c:pt>
                <c:pt idx="984">
                  <c:v>3.9736893177032471</c:v>
                </c:pt>
                <c:pt idx="985">
                  <c:v>3.9736893177032471</c:v>
                </c:pt>
                <c:pt idx="986">
                  <c:v>3.9736893177032471</c:v>
                </c:pt>
                <c:pt idx="987">
                  <c:v>3.9736893177032471</c:v>
                </c:pt>
                <c:pt idx="988">
                  <c:v>3.9736893177032471</c:v>
                </c:pt>
                <c:pt idx="989">
                  <c:v>3.9736893177032471</c:v>
                </c:pt>
                <c:pt idx="990">
                  <c:v>3.9736893177032471</c:v>
                </c:pt>
                <c:pt idx="991">
                  <c:v>3.9736893177032471</c:v>
                </c:pt>
                <c:pt idx="992">
                  <c:v>3.9736893177032471</c:v>
                </c:pt>
                <c:pt idx="993">
                  <c:v>3.9736893177032471</c:v>
                </c:pt>
                <c:pt idx="994">
                  <c:v>3.9736893177032471</c:v>
                </c:pt>
                <c:pt idx="995">
                  <c:v>3.9736893177032471</c:v>
                </c:pt>
                <c:pt idx="996">
                  <c:v>3.9736893177032471</c:v>
                </c:pt>
                <c:pt idx="997">
                  <c:v>3.9736893177032471</c:v>
                </c:pt>
                <c:pt idx="998">
                  <c:v>3.9736893177032471</c:v>
                </c:pt>
                <c:pt idx="999">
                  <c:v>3.9736893177032471</c:v>
                </c:pt>
                <c:pt idx="1000">
                  <c:v>3.9742424488067627</c:v>
                </c:pt>
                <c:pt idx="1001">
                  <c:v>3.9747984409332275</c:v>
                </c:pt>
                <c:pt idx="1002">
                  <c:v>3.9753530025482178</c:v>
                </c:pt>
                <c:pt idx="1003">
                  <c:v>3.9759092330932617</c:v>
                </c:pt>
                <c:pt idx="1004">
                  <c:v>3.9759092330932617</c:v>
                </c:pt>
                <c:pt idx="1005">
                  <c:v>3.9759111404418945</c:v>
                </c:pt>
                <c:pt idx="1006">
                  <c:v>3.9759111404418945</c:v>
                </c:pt>
                <c:pt idx="1007">
                  <c:v>3.9759111404418945</c:v>
                </c:pt>
                <c:pt idx="1008">
                  <c:v>3.9759111404418945</c:v>
                </c:pt>
                <c:pt idx="1009">
                  <c:v>3.9759111404418945</c:v>
                </c:pt>
                <c:pt idx="1010">
                  <c:v>3.9759111404418945</c:v>
                </c:pt>
                <c:pt idx="1011">
                  <c:v>3.9759111404418945</c:v>
                </c:pt>
                <c:pt idx="1012">
                  <c:v>3.9759111404418945</c:v>
                </c:pt>
                <c:pt idx="1013">
                  <c:v>3.9759111404418945</c:v>
                </c:pt>
                <c:pt idx="1014">
                  <c:v>3.9759111404418945</c:v>
                </c:pt>
                <c:pt idx="1015">
                  <c:v>3.9759111404418945</c:v>
                </c:pt>
                <c:pt idx="1016">
                  <c:v>3.9759111404418945</c:v>
                </c:pt>
                <c:pt idx="1017">
                  <c:v>3.9759111404418945</c:v>
                </c:pt>
                <c:pt idx="1018">
                  <c:v>3.9759111404418945</c:v>
                </c:pt>
                <c:pt idx="1019">
                  <c:v>3.9759111404418945</c:v>
                </c:pt>
                <c:pt idx="1020">
                  <c:v>3.9759111404418945</c:v>
                </c:pt>
                <c:pt idx="1021">
                  <c:v>3.9759111404418945</c:v>
                </c:pt>
                <c:pt idx="1022">
                  <c:v>3.9759111404418945</c:v>
                </c:pt>
                <c:pt idx="1023">
                  <c:v>3.9759111404418945</c:v>
                </c:pt>
                <c:pt idx="1024">
                  <c:v>3.9759111404418945</c:v>
                </c:pt>
                <c:pt idx="1025">
                  <c:v>3.9759111404418945</c:v>
                </c:pt>
                <c:pt idx="1026">
                  <c:v>3.9759111404418945</c:v>
                </c:pt>
                <c:pt idx="1027">
                  <c:v>3.9759111404418945</c:v>
                </c:pt>
                <c:pt idx="1028">
                  <c:v>3.9759111404418945</c:v>
                </c:pt>
                <c:pt idx="1029">
                  <c:v>3.9759111404418945</c:v>
                </c:pt>
                <c:pt idx="1030">
                  <c:v>3.9759111404418945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412F-8733-2061D121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42568"/>
        <c:axId val="506944008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Channel_7_1!$E$2:$E$1032</c:f>
              <c:numCache>
                <c:formatCode>General</c:formatCode>
                <c:ptCount val="10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</c:numCache>
            </c:numRef>
          </c:xVal>
          <c:yVal>
            <c:numRef>
              <c:f>Channel_7_1!$I$2:$I$1032</c:f>
              <c:numCache>
                <c:formatCode>General</c:formatCode>
                <c:ptCount val="10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1.3901599450036901E-3</c:v>
                </c:pt>
                <c:pt idx="114">
                  <c:v>2.7770216111093799E-3</c:v>
                </c:pt>
                <c:pt idx="115">
                  <c:v>4.1661383584141697E-3</c:v>
                </c:pt>
                <c:pt idx="116">
                  <c:v>5.5570770055055601E-3</c:v>
                </c:pt>
                <c:pt idx="117">
                  <c:v>6.9452146999537901E-3</c:v>
                </c:pt>
                <c:pt idx="118">
                  <c:v>8.3338795229792595E-3</c:v>
                </c:pt>
                <c:pt idx="119">
                  <c:v>9.7230877727270092E-3</c:v>
                </c:pt>
                <c:pt idx="120">
                  <c:v>1.1109939776361001E-2</c:v>
                </c:pt>
                <c:pt idx="121">
                  <c:v>1.2498620897531501E-2</c:v>
                </c:pt>
                <c:pt idx="122">
                  <c:v>1.3887732289731501E-2</c:v>
                </c:pt>
                <c:pt idx="123">
                  <c:v>1.3887732289731501E-2</c:v>
                </c:pt>
                <c:pt idx="124">
                  <c:v>1.38949546962976E-2</c:v>
                </c:pt>
                <c:pt idx="125">
                  <c:v>1.38949546962976E-2</c:v>
                </c:pt>
                <c:pt idx="126">
                  <c:v>1.38949546962976E-2</c:v>
                </c:pt>
                <c:pt idx="127">
                  <c:v>1.38949546962976E-2</c:v>
                </c:pt>
                <c:pt idx="128">
                  <c:v>1.38949546962976E-2</c:v>
                </c:pt>
                <c:pt idx="129">
                  <c:v>1.38949546962976E-2</c:v>
                </c:pt>
                <c:pt idx="130">
                  <c:v>1.38949546962976E-2</c:v>
                </c:pt>
                <c:pt idx="131">
                  <c:v>1.38949546962976E-2</c:v>
                </c:pt>
                <c:pt idx="132">
                  <c:v>1.38949546962976E-2</c:v>
                </c:pt>
                <c:pt idx="133">
                  <c:v>1.38949546962976E-2</c:v>
                </c:pt>
                <c:pt idx="134">
                  <c:v>1.38949546962976E-2</c:v>
                </c:pt>
                <c:pt idx="135">
                  <c:v>1.38949546962976E-2</c:v>
                </c:pt>
                <c:pt idx="136">
                  <c:v>1.38949546962976E-2</c:v>
                </c:pt>
                <c:pt idx="137">
                  <c:v>1.38949546962976E-2</c:v>
                </c:pt>
                <c:pt idx="138">
                  <c:v>1.38949546962976E-2</c:v>
                </c:pt>
                <c:pt idx="139">
                  <c:v>1.38949546962976E-2</c:v>
                </c:pt>
                <c:pt idx="140">
                  <c:v>1.38949546962976E-2</c:v>
                </c:pt>
                <c:pt idx="141">
                  <c:v>1.38949546962976E-2</c:v>
                </c:pt>
                <c:pt idx="142">
                  <c:v>1.38949546962976E-2</c:v>
                </c:pt>
                <c:pt idx="143">
                  <c:v>1.38949546962976E-2</c:v>
                </c:pt>
                <c:pt idx="144">
                  <c:v>1.38949546962976E-2</c:v>
                </c:pt>
                <c:pt idx="145">
                  <c:v>1.38949546962976E-2</c:v>
                </c:pt>
                <c:pt idx="146">
                  <c:v>1.38949546962976E-2</c:v>
                </c:pt>
                <c:pt idx="147">
                  <c:v>1.38949546962976E-2</c:v>
                </c:pt>
                <c:pt idx="148">
                  <c:v>1.38949546962976E-2</c:v>
                </c:pt>
                <c:pt idx="149">
                  <c:v>1.38949546962976E-2</c:v>
                </c:pt>
                <c:pt idx="150">
                  <c:v>1.38949546962976E-2</c:v>
                </c:pt>
                <c:pt idx="151">
                  <c:v>1.38949546962976E-2</c:v>
                </c:pt>
                <c:pt idx="152">
                  <c:v>1.38949546962976E-2</c:v>
                </c:pt>
                <c:pt idx="153">
                  <c:v>1.38949546962976E-2</c:v>
                </c:pt>
                <c:pt idx="154">
                  <c:v>1.38949546962976E-2</c:v>
                </c:pt>
                <c:pt idx="155">
                  <c:v>1.38949546962976E-2</c:v>
                </c:pt>
                <c:pt idx="156">
                  <c:v>1.38949546962976E-2</c:v>
                </c:pt>
                <c:pt idx="157">
                  <c:v>1.38949546962976E-2</c:v>
                </c:pt>
                <c:pt idx="158">
                  <c:v>1.38949546962976E-2</c:v>
                </c:pt>
                <c:pt idx="159">
                  <c:v>1.38949546962976E-2</c:v>
                </c:pt>
                <c:pt idx="160">
                  <c:v>1.38949546962976E-2</c:v>
                </c:pt>
                <c:pt idx="161">
                  <c:v>1.38949546962976E-2</c:v>
                </c:pt>
                <c:pt idx="162">
                  <c:v>1.38949546962976E-2</c:v>
                </c:pt>
                <c:pt idx="163">
                  <c:v>1.38949546962976E-2</c:v>
                </c:pt>
                <c:pt idx="164">
                  <c:v>1.38949546962976E-2</c:v>
                </c:pt>
                <c:pt idx="165">
                  <c:v>1.38949546962976E-2</c:v>
                </c:pt>
                <c:pt idx="166">
                  <c:v>1.38949546962976E-2</c:v>
                </c:pt>
                <c:pt idx="167">
                  <c:v>1.38949546962976E-2</c:v>
                </c:pt>
                <c:pt idx="168">
                  <c:v>1.38949546962976E-2</c:v>
                </c:pt>
                <c:pt idx="169">
                  <c:v>1.38949546962976E-2</c:v>
                </c:pt>
                <c:pt idx="170">
                  <c:v>1.38949546962976E-2</c:v>
                </c:pt>
                <c:pt idx="171">
                  <c:v>8.0556482076644897E-2</c:v>
                </c:pt>
                <c:pt idx="172">
                  <c:v>0.14722277224063901</c:v>
                </c:pt>
                <c:pt idx="173">
                  <c:v>0.21388979256153101</c:v>
                </c:pt>
                <c:pt idx="174">
                  <c:v>0.28055456280708302</c:v>
                </c:pt>
                <c:pt idx="175">
                  <c:v>0.34721904993057301</c:v>
                </c:pt>
                <c:pt idx="176">
                  <c:v>0.40166518092155501</c:v>
                </c:pt>
                <c:pt idx="177">
                  <c:v>0.40174770355224598</c:v>
                </c:pt>
                <c:pt idx="178">
                  <c:v>0.40174770355224598</c:v>
                </c:pt>
                <c:pt idx="179">
                  <c:v>0.40174770355224598</c:v>
                </c:pt>
                <c:pt idx="180">
                  <c:v>0.40174770355224598</c:v>
                </c:pt>
                <c:pt idx="181">
                  <c:v>0.40174770355224598</c:v>
                </c:pt>
                <c:pt idx="182">
                  <c:v>0.40174770355224598</c:v>
                </c:pt>
                <c:pt idx="183">
                  <c:v>0.40174770355224598</c:v>
                </c:pt>
                <c:pt idx="184">
                  <c:v>0.40174770355224598</c:v>
                </c:pt>
                <c:pt idx="185">
                  <c:v>0.40174770355224598</c:v>
                </c:pt>
                <c:pt idx="186">
                  <c:v>0.40174770355224598</c:v>
                </c:pt>
                <c:pt idx="187">
                  <c:v>0.40174770355224598</c:v>
                </c:pt>
                <c:pt idx="188">
                  <c:v>0.40174770355224598</c:v>
                </c:pt>
                <c:pt idx="189">
                  <c:v>0.40174770355224598</c:v>
                </c:pt>
                <c:pt idx="190">
                  <c:v>0.40174770355224598</c:v>
                </c:pt>
                <c:pt idx="191">
                  <c:v>0.40174770355224598</c:v>
                </c:pt>
                <c:pt idx="192">
                  <c:v>0.40174770355224598</c:v>
                </c:pt>
                <c:pt idx="193">
                  <c:v>0.40174770355224598</c:v>
                </c:pt>
                <c:pt idx="194">
                  <c:v>0.40174770355224598</c:v>
                </c:pt>
                <c:pt idx="195">
                  <c:v>0.40174770355224598</c:v>
                </c:pt>
                <c:pt idx="196">
                  <c:v>0.40174770355224598</c:v>
                </c:pt>
                <c:pt idx="197">
                  <c:v>0.40174770355224598</c:v>
                </c:pt>
                <c:pt idx="198">
                  <c:v>0.40174770355224598</c:v>
                </c:pt>
                <c:pt idx="199">
                  <c:v>0.40174770355224598</c:v>
                </c:pt>
                <c:pt idx="200">
                  <c:v>0.40174770355224598</c:v>
                </c:pt>
                <c:pt idx="201">
                  <c:v>0.40174770355224598</c:v>
                </c:pt>
                <c:pt idx="202">
                  <c:v>0.40174770355224598</c:v>
                </c:pt>
                <c:pt idx="203">
                  <c:v>0.40174770355224598</c:v>
                </c:pt>
                <c:pt idx="204">
                  <c:v>0.40174770355224598</c:v>
                </c:pt>
                <c:pt idx="205">
                  <c:v>0.40174770355224598</c:v>
                </c:pt>
                <c:pt idx="206">
                  <c:v>0.40174770355224598</c:v>
                </c:pt>
                <c:pt idx="207">
                  <c:v>0.40174770355224598</c:v>
                </c:pt>
                <c:pt idx="208">
                  <c:v>0.403133153915405</c:v>
                </c:pt>
                <c:pt idx="209">
                  <c:v>0.40452334284782399</c:v>
                </c:pt>
                <c:pt idx="210">
                  <c:v>0.40591323375701899</c:v>
                </c:pt>
                <c:pt idx="211">
                  <c:v>0.40730026364326499</c:v>
                </c:pt>
                <c:pt idx="212">
                  <c:v>0.40869101881980902</c:v>
                </c:pt>
                <c:pt idx="213">
                  <c:v>0.41007792949676503</c:v>
                </c:pt>
                <c:pt idx="214">
                  <c:v>0.41146910190582298</c:v>
                </c:pt>
                <c:pt idx="215">
                  <c:v>0.412857055664063</c:v>
                </c:pt>
                <c:pt idx="216">
                  <c:v>0.41424599289894098</c:v>
                </c:pt>
                <c:pt idx="217">
                  <c:v>0.41563484072685197</c:v>
                </c:pt>
                <c:pt idx="218">
                  <c:v>0.41563484072685197</c:v>
                </c:pt>
                <c:pt idx="219">
                  <c:v>0.41563940048217801</c:v>
                </c:pt>
                <c:pt idx="220">
                  <c:v>0.41563940048217801</c:v>
                </c:pt>
                <c:pt idx="221">
                  <c:v>0.41563940048217801</c:v>
                </c:pt>
                <c:pt idx="222">
                  <c:v>0.41563940048217801</c:v>
                </c:pt>
                <c:pt idx="223">
                  <c:v>0.41563940048217801</c:v>
                </c:pt>
                <c:pt idx="224">
                  <c:v>0.41563940048217801</c:v>
                </c:pt>
                <c:pt idx="225">
                  <c:v>0.41563940048217801</c:v>
                </c:pt>
                <c:pt idx="226">
                  <c:v>0.41563940048217801</c:v>
                </c:pt>
                <c:pt idx="227">
                  <c:v>0.41563940048217801</c:v>
                </c:pt>
                <c:pt idx="228">
                  <c:v>0.41563940048217801</c:v>
                </c:pt>
                <c:pt idx="229">
                  <c:v>0.41563940048217801</c:v>
                </c:pt>
                <c:pt idx="230">
                  <c:v>0.41563940048217801</c:v>
                </c:pt>
                <c:pt idx="231">
                  <c:v>0.41563940048217801</c:v>
                </c:pt>
                <c:pt idx="232">
                  <c:v>0.41563940048217801</c:v>
                </c:pt>
                <c:pt idx="233">
                  <c:v>0.41563940048217801</c:v>
                </c:pt>
                <c:pt idx="234">
                  <c:v>0.41563940048217801</c:v>
                </c:pt>
                <c:pt idx="235">
                  <c:v>0.41563940048217801</c:v>
                </c:pt>
                <c:pt idx="236">
                  <c:v>0.41563940048217801</c:v>
                </c:pt>
                <c:pt idx="237">
                  <c:v>0.41563940048217801</c:v>
                </c:pt>
                <c:pt idx="238">
                  <c:v>0.41563940048217801</c:v>
                </c:pt>
                <c:pt idx="239">
                  <c:v>0.41563940048217801</c:v>
                </c:pt>
                <c:pt idx="240">
                  <c:v>0.41563940048217801</c:v>
                </c:pt>
                <c:pt idx="241">
                  <c:v>0.41563940048217801</c:v>
                </c:pt>
                <c:pt idx="242">
                  <c:v>0.41563940048217801</c:v>
                </c:pt>
                <c:pt idx="243">
                  <c:v>0.41563940048217801</c:v>
                </c:pt>
                <c:pt idx="244">
                  <c:v>0.41563940048217801</c:v>
                </c:pt>
                <c:pt idx="245">
                  <c:v>0.41563940048217801</c:v>
                </c:pt>
                <c:pt idx="246">
                  <c:v>0.41563940048217801</c:v>
                </c:pt>
                <c:pt idx="247">
                  <c:v>0.41563940048217801</c:v>
                </c:pt>
                <c:pt idx="248">
                  <c:v>0.41563940048217801</c:v>
                </c:pt>
                <c:pt idx="249">
                  <c:v>0.41563940048217801</c:v>
                </c:pt>
                <c:pt idx="250">
                  <c:v>0.41563940048217801</c:v>
                </c:pt>
                <c:pt idx="251">
                  <c:v>0.41563940048217801</c:v>
                </c:pt>
                <c:pt idx="252">
                  <c:v>0.41563940048217801</c:v>
                </c:pt>
                <c:pt idx="253">
                  <c:v>0.41563940048217801</c:v>
                </c:pt>
                <c:pt idx="254">
                  <c:v>0.41563940048217801</c:v>
                </c:pt>
                <c:pt idx="255">
                  <c:v>0.41563940048217801</c:v>
                </c:pt>
                <c:pt idx="256">
                  <c:v>0.41563940048217801</c:v>
                </c:pt>
                <c:pt idx="257">
                  <c:v>0.41563940048217801</c:v>
                </c:pt>
                <c:pt idx="258">
                  <c:v>0.41563940048217801</c:v>
                </c:pt>
                <c:pt idx="259">
                  <c:v>0.41563940048217801</c:v>
                </c:pt>
                <c:pt idx="260">
                  <c:v>0.41563940048217801</c:v>
                </c:pt>
                <c:pt idx="261">
                  <c:v>0.41563940048217801</c:v>
                </c:pt>
                <c:pt idx="262">
                  <c:v>0.41563940048217801</c:v>
                </c:pt>
                <c:pt idx="263">
                  <c:v>0.41563940048217801</c:v>
                </c:pt>
                <c:pt idx="264">
                  <c:v>0.41563940048217801</c:v>
                </c:pt>
                <c:pt idx="265">
                  <c:v>0.41563940048217801</c:v>
                </c:pt>
                <c:pt idx="266">
                  <c:v>0.48230475187301602</c:v>
                </c:pt>
                <c:pt idx="267">
                  <c:v>0.54896867275238004</c:v>
                </c:pt>
                <c:pt idx="268">
                  <c:v>0.61563622951507602</c:v>
                </c:pt>
                <c:pt idx="269">
                  <c:v>0.68229991197586104</c:v>
                </c:pt>
                <c:pt idx="270">
                  <c:v>0.74896854162216198</c:v>
                </c:pt>
                <c:pt idx="271">
                  <c:v>0.80341255664825395</c:v>
                </c:pt>
                <c:pt idx="272">
                  <c:v>0.80342388153076205</c:v>
                </c:pt>
                <c:pt idx="273">
                  <c:v>0.80342388153076205</c:v>
                </c:pt>
                <c:pt idx="274">
                  <c:v>0.80342388153076205</c:v>
                </c:pt>
                <c:pt idx="275">
                  <c:v>0.80342388153076205</c:v>
                </c:pt>
                <c:pt idx="276">
                  <c:v>0.80342388153076205</c:v>
                </c:pt>
                <c:pt idx="277">
                  <c:v>0.80342388153076205</c:v>
                </c:pt>
                <c:pt idx="278">
                  <c:v>0.80342388153076205</c:v>
                </c:pt>
                <c:pt idx="279">
                  <c:v>0.80342388153076205</c:v>
                </c:pt>
                <c:pt idx="280">
                  <c:v>0.80342388153076205</c:v>
                </c:pt>
                <c:pt idx="281">
                  <c:v>0.80342388153076205</c:v>
                </c:pt>
                <c:pt idx="282">
                  <c:v>0.80342388153076205</c:v>
                </c:pt>
                <c:pt idx="283">
                  <c:v>0.80342388153076205</c:v>
                </c:pt>
                <c:pt idx="284">
                  <c:v>0.80342388153076205</c:v>
                </c:pt>
                <c:pt idx="285">
                  <c:v>0.80342388153076205</c:v>
                </c:pt>
                <c:pt idx="286">
                  <c:v>0.80342388153076205</c:v>
                </c:pt>
                <c:pt idx="287">
                  <c:v>0.80342388153076205</c:v>
                </c:pt>
                <c:pt idx="288">
                  <c:v>0.80342388153076205</c:v>
                </c:pt>
                <c:pt idx="289">
                  <c:v>0.80342388153076205</c:v>
                </c:pt>
                <c:pt idx="290">
                  <c:v>0.80342388153076205</c:v>
                </c:pt>
                <c:pt idx="291">
                  <c:v>0.80342388153076205</c:v>
                </c:pt>
                <c:pt idx="292">
                  <c:v>0.80342388153076205</c:v>
                </c:pt>
                <c:pt idx="293">
                  <c:v>0.80342388153076205</c:v>
                </c:pt>
                <c:pt idx="294">
                  <c:v>0.80342388153076205</c:v>
                </c:pt>
                <c:pt idx="295">
                  <c:v>0.80342388153076205</c:v>
                </c:pt>
                <c:pt idx="296">
                  <c:v>0.80342388153076205</c:v>
                </c:pt>
                <c:pt idx="297">
                  <c:v>0.80342388153076205</c:v>
                </c:pt>
                <c:pt idx="298">
                  <c:v>0.80342388153076205</c:v>
                </c:pt>
                <c:pt idx="299">
                  <c:v>0.80342388153076205</c:v>
                </c:pt>
                <c:pt idx="300">
                  <c:v>0.80342388153076205</c:v>
                </c:pt>
                <c:pt idx="301">
                  <c:v>0.80342388153076205</c:v>
                </c:pt>
                <c:pt idx="302">
                  <c:v>0.80342388153076205</c:v>
                </c:pt>
                <c:pt idx="303">
                  <c:v>0.80481296777725198</c:v>
                </c:pt>
                <c:pt idx="304">
                  <c:v>0.80620020627975497</c:v>
                </c:pt>
                <c:pt idx="305">
                  <c:v>0.80758935213089</c:v>
                </c:pt>
                <c:pt idx="306">
                  <c:v>0.80897635221481301</c:v>
                </c:pt>
                <c:pt idx="307">
                  <c:v>0.81036537885665905</c:v>
                </c:pt>
                <c:pt idx="308">
                  <c:v>0.81175404787063599</c:v>
                </c:pt>
                <c:pt idx="309">
                  <c:v>0.81314504146575906</c:v>
                </c:pt>
                <c:pt idx="310">
                  <c:v>0.81453388929367099</c:v>
                </c:pt>
                <c:pt idx="311">
                  <c:v>0.81591987609863303</c:v>
                </c:pt>
                <c:pt idx="312">
                  <c:v>0.81731206178665206</c:v>
                </c:pt>
                <c:pt idx="313">
                  <c:v>0.81731206178665206</c:v>
                </c:pt>
                <c:pt idx="314">
                  <c:v>0.81739842891693104</c:v>
                </c:pt>
                <c:pt idx="315">
                  <c:v>0.81739842891693104</c:v>
                </c:pt>
                <c:pt idx="316">
                  <c:v>0.81739842891693104</c:v>
                </c:pt>
                <c:pt idx="317">
                  <c:v>0.81739842891693104</c:v>
                </c:pt>
                <c:pt idx="318">
                  <c:v>0.81739842891693104</c:v>
                </c:pt>
                <c:pt idx="319">
                  <c:v>0.81739842891693104</c:v>
                </c:pt>
                <c:pt idx="320">
                  <c:v>0.81739842891693104</c:v>
                </c:pt>
                <c:pt idx="321">
                  <c:v>0.81739842891693104</c:v>
                </c:pt>
                <c:pt idx="322">
                  <c:v>0.81739842891693104</c:v>
                </c:pt>
                <c:pt idx="323">
                  <c:v>0.81739842891693104</c:v>
                </c:pt>
                <c:pt idx="324">
                  <c:v>0.81739842891693104</c:v>
                </c:pt>
                <c:pt idx="325">
                  <c:v>0.81739842891693104</c:v>
                </c:pt>
                <c:pt idx="326">
                  <c:v>0.81739842891693104</c:v>
                </c:pt>
                <c:pt idx="327">
                  <c:v>0.81739842891693104</c:v>
                </c:pt>
                <c:pt idx="328">
                  <c:v>0.81739842891693104</c:v>
                </c:pt>
                <c:pt idx="329">
                  <c:v>0.81739842891693104</c:v>
                </c:pt>
                <c:pt idx="330">
                  <c:v>0.81739842891693104</c:v>
                </c:pt>
                <c:pt idx="331">
                  <c:v>0.81739842891693104</c:v>
                </c:pt>
                <c:pt idx="332">
                  <c:v>0.81739842891693104</c:v>
                </c:pt>
                <c:pt idx="333">
                  <c:v>0.81739842891693104</c:v>
                </c:pt>
                <c:pt idx="334">
                  <c:v>0.81739842891693104</c:v>
                </c:pt>
                <c:pt idx="335">
                  <c:v>0.81739842891693104</c:v>
                </c:pt>
                <c:pt idx="336">
                  <c:v>0.81739842891693104</c:v>
                </c:pt>
                <c:pt idx="337">
                  <c:v>0.81739842891693104</c:v>
                </c:pt>
                <c:pt idx="338">
                  <c:v>0.81739842891693104</c:v>
                </c:pt>
                <c:pt idx="339">
                  <c:v>0.81739842891693104</c:v>
                </c:pt>
                <c:pt idx="340">
                  <c:v>0.81739842891693104</c:v>
                </c:pt>
                <c:pt idx="341">
                  <c:v>0.81739842891693104</c:v>
                </c:pt>
                <c:pt idx="342">
                  <c:v>0.81739842891693104</c:v>
                </c:pt>
                <c:pt idx="343">
                  <c:v>0.81739842891693104</c:v>
                </c:pt>
                <c:pt idx="344">
                  <c:v>0.81739842891693104</c:v>
                </c:pt>
                <c:pt idx="345">
                  <c:v>0.81739842891693104</c:v>
                </c:pt>
                <c:pt idx="346">
                  <c:v>0.81739842891693104</c:v>
                </c:pt>
                <c:pt idx="347">
                  <c:v>0.81739842891693104</c:v>
                </c:pt>
                <c:pt idx="348">
                  <c:v>0.81739842891693104</c:v>
                </c:pt>
                <c:pt idx="349">
                  <c:v>0.81739842891693104</c:v>
                </c:pt>
                <c:pt idx="350">
                  <c:v>0.81739842891693104</c:v>
                </c:pt>
                <c:pt idx="351">
                  <c:v>0.81739842891693104</c:v>
                </c:pt>
                <c:pt idx="352">
                  <c:v>0.81739842891693104</c:v>
                </c:pt>
                <c:pt idx="353">
                  <c:v>0.81739842891693104</c:v>
                </c:pt>
                <c:pt idx="354">
                  <c:v>0.81739842891693104</c:v>
                </c:pt>
                <c:pt idx="355">
                  <c:v>0.81739842891693104</c:v>
                </c:pt>
                <c:pt idx="356">
                  <c:v>0.81739842891693104</c:v>
                </c:pt>
                <c:pt idx="357">
                  <c:v>0.81739842891693104</c:v>
                </c:pt>
                <c:pt idx="358">
                  <c:v>0.81739842891693104</c:v>
                </c:pt>
                <c:pt idx="359">
                  <c:v>0.81739842891693104</c:v>
                </c:pt>
                <c:pt idx="360">
                  <c:v>0.81739842891693104</c:v>
                </c:pt>
                <c:pt idx="361">
                  <c:v>0.884058237075806</c:v>
                </c:pt>
                <c:pt idx="362">
                  <c:v>0.950722455978394</c:v>
                </c:pt>
                <c:pt idx="363">
                  <c:v>1.01738834381104</c:v>
                </c:pt>
                <c:pt idx="364">
                  <c:v>1.08405661582947</c:v>
                </c:pt>
                <c:pt idx="365">
                  <c:v>1.1507220268249501</c:v>
                </c:pt>
                <c:pt idx="366">
                  <c:v>1.2051644325256301</c:v>
                </c:pt>
                <c:pt idx="367">
                  <c:v>1.20517921447754</c:v>
                </c:pt>
                <c:pt idx="368">
                  <c:v>1.20517921447754</c:v>
                </c:pt>
                <c:pt idx="369">
                  <c:v>1.20517921447754</c:v>
                </c:pt>
                <c:pt idx="370">
                  <c:v>1.20517921447754</c:v>
                </c:pt>
                <c:pt idx="371">
                  <c:v>1.20517921447754</c:v>
                </c:pt>
                <c:pt idx="372">
                  <c:v>1.20517921447754</c:v>
                </c:pt>
                <c:pt idx="373">
                  <c:v>1.20517921447754</c:v>
                </c:pt>
                <c:pt idx="374">
                  <c:v>1.20517921447754</c:v>
                </c:pt>
                <c:pt idx="375">
                  <c:v>1.20517921447754</c:v>
                </c:pt>
                <c:pt idx="376">
                  <c:v>1.20517921447754</c:v>
                </c:pt>
                <c:pt idx="377">
                  <c:v>1.20517921447754</c:v>
                </c:pt>
                <c:pt idx="378">
                  <c:v>1.20517921447754</c:v>
                </c:pt>
                <c:pt idx="379">
                  <c:v>1.20517921447754</c:v>
                </c:pt>
                <c:pt idx="380">
                  <c:v>1.20517921447754</c:v>
                </c:pt>
                <c:pt idx="381">
                  <c:v>1.20517921447754</c:v>
                </c:pt>
                <c:pt idx="382">
                  <c:v>1.20517921447754</c:v>
                </c:pt>
                <c:pt idx="383">
                  <c:v>1.20517921447754</c:v>
                </c:pt>
                <c:pt idx="384">
                  <c:v>1.20517921447754</c:v>
                </c:pt>
                <c:pt idx="385">
                  <c:v>1.20517921447754</c:v>
                </c:pt>
                <c:pt idx="386">
                  <c:v>1.20517921447754</c:v>
                </c:pt>
                <c:pt idx="387">
                  <c:v>1.20517921447754</c:v>
                </c:pt>
                <c:pt idx="388">
                  <c:v>1.20517921447754</c:v>
                </c:pt>
                <c:pt idx="389">
                  <c:v>1.20517921447754</c:v>
                </c:pt>
                <c:pt idx="390">
                  <c:v>1.20517921447754</c:v>
                </c:pt>
                <c:pt idx="391">
                  <c:v>1.20517921447754</c:v>
                </c:pt>
                <c:pt idx="392">
                  <c:v>1.20517921447754</c:v>
                </c:pt>
                <c:pt idx="393">
                  <c:v>1.20517921447754</c:v>
                </c:pt>
                <c:pt idx="394">
                  <c:v>1.20517921447754</c:v>
                </c:pt>
                <c:pt idx="395">
                  <c:v>1.20517921447754</c:v>
                </c:pt>
                <c:pt idx="396">
                  <c:v>1.20517921447754</c:v>
                </c:pt>
                <c:pt idx="397">
                  <c:v>1.20517921447754</c:v>
                </c:pt>
                <c:pt idx="398">
                  <c:v>1.2065691947937001</c:v>
                </c:pt>
                <c:pt idx="399">
                  <c:v>1.20795845985413</c:v>
                </c:pt>
                <c:pt idx="400">
                  <c:v>1.2093471288680999</c:v>
                </c:pt>
                <c:pt idx="401">
                  <c:v>1.2107321023941</c:v>
                </c:pt>
                <c:pt idx="402">
                  <c:v>1.21212542057037</c:v>
                </c:pt>
                <c:pt idx="403">
                  <c:v>1.21351218223572</c:v>
                </c:pt>
                <c:pt idx="404">
                  <c:v>1.2149020433425901</c:v>
                </c:pt>
                <c:pt idx="405">
                  <c:v>1.21629118919373</c:v>
                </c:pt>
                <c:pt idx="406">
                  <c:v>1.21768021583557</c:v>
                </c:pt>
                <c:pt idx="407">
                  <c:v>1.2190692424774201</c:v>
                </c:pt>
                <c:pt idx="408">
                  <c:v>1.2190692424774201</c:v>
                </c:pt>
                <c:pt idx="409">
                  <c:v>1.21907258033752</c:v>
                </c:pt>
                <c:pt idx="410">
                  <c:v>1.21907258033752</c:v>
                </c:pt>
                <c:pt idx="411">
                  <c:v>1.21907258033752</c:v>
                </c:pt>
                <c:pt idx="412">
                  <c:v>1.21907258033752</c:v>
                </c:pt>
                <c:pt idx="413">
                  <c:v>1.21907258033752</c:v>
                </c:pt>
                <c:pt idx="414">
                  <c:v>1.21907258033752</c:v>
                </c:pt>
                <c:pt idx="415">
                  <c:v>1.21907258033752</c:v>
                </c:pt>
                <c:pt idx="416">
                  <c:v>1.21907258033752</c:v>
                </c:pt>
                <c:pt idx="417">
                  <c:v>1.21907258033752</c:v>
                </c:pt>
                <c:pt idx="418">
                  <c:v>1.21907258033752</c:v>
                </c:pt>
                <c:pt idx="419">
                  <c:v>1.21907258033752</c:v>
                </c:pt>
                <c:pt idx="420">
                  <c:v>1.21907258033752</c:v>
                </c:pt>
                <c:pt idx="421">
                  <c:v>1.21907258033752</c:v>
                </c:pt>
                <c:pt idx="422">
                  <c:v>1.21907258033752</c:v>
                </c:pt>
                <c:pt idx="423">
                  <c:v>1.21907258033752</c:v>
                </c:pt>
                <c:pt idx="424">
                  <c:v>1.21907258033752</c:v>
                </c:pt>
                <c:pt idx="425">
                  <c:v>1.21907258033752</c:v>
                </c:pt>
                <c:pt idx="426">
                  <c:v>1.21907258033752</c:v>
                </c:pt>
                <c:pt idx="427">
                  <c:v>1.21907258033752</c:v>
                </c:pt>
                <c:pt idx="428">
                  <c:v>1.21907258033752</c:v>
                </c:pt>
                <c:pt idx="429">
                  <c:v>1.21907258033752</c:v>
                </c:pt>
                <c:pt idx="430">
                  <c:v>1.21907258033752</c:v>
                </c:pt>
                <c:pt idx="431">
                  <c:v>1.21907258033752</c:v>
                </c:pt>
                <c:pt idx="432">
                  <c:v>1.21907258033752</c:v>
                </c:pt>
                <c:pt idx="433">
                  <c:v>1.21907258033752</c:v>
                </c:pt>
                <c:pt idx="434">
                  <c:v>1.21907258033752</c:v>
                </c:pt>
                <c:pt idx="435">
                  <c:v>1.21907258033752</c:v>
                </c:pt>
                <c:pt idx="436">
                  <c:v>1.21907258033752</c:v>
                </c:pt>
                <c:pt idx="437">
                  <c:v>1.21907258033752</c:v>
                </c:pt>
                <c:pt idx="438">
                  <c:v>1.21907258033752</c:v>
                </c:pt>
                <c:pt idx="439">
                  <c:v>1.21907258033752</c:v>
                </c:pt>
                <c:pt idx="440">
                  <c:v>1.21907258033752</c:v>
                </c:pt>
                <c:pt idx="441">
                  <c:v>1.21907258033752</c:v>
                </c:pt>
                <c:pt idx="442">
                  <c:v>1.21907258033752</c:v>
                </c:pt>
                <c:pt idx="443">
                  <c:v>1.21907258033752</c:v>
                </c:pt>
                <c:pt idx="444">
                  <c:v>1.21907258033752</c:v>
                </c:pt>
                <c:pt idx="445">
                  <c:v>1.21907258033752</c:v>
                </c:pt>
                <c:pt idx="446">
                  <c:v>1.21907258033752</c:v>
                </c:pt>
                <c:pt idx="447">
                  <c:v>1.21907258033752</c:v>
                </c:pt>
                <c:pt idx="448">
                  <c:v>1.21907258033752</c:v>
                </c:pt>
                <c:pt idx="449">
                  <c:v>1.21907258033752</c:v>
                </c:pt>
                <c:pt idx="450">
                  <c:v>1.21907258033752</c:v>
                </c:pt>
                <c:pt idx="451">
                  <c:v>1.21907258033752</c:v>
                </c:pt>
                <c:pt idx="452">
                  <c:v>1.21907258033752</c:v>
                </c:pt>
                <c:pt idx="453">
                  <c:v>1.21907258033752</c:v>
                </c:pt>
                <c:pt idx="454">
                  <c:v>1.21907258033752</c:v>
                </c:pt>
                <c:pt idx="455">
                  <c:v>1.21907258033752</c:v>
                </c:pt>
                <c:pt idx="456">
                  <c:v>1.2857372760772701</c:v>
                </c:pt>
                <c:pt idx="457">
                  <c:v>1.3524017333984399</c:v>
                </c:pt>
                <c:pt idx="458">
                  <c:v>1.4190691709518399</c:v>
                </c:pt>
                <c:pt idx="459">
                  <c:v>1.48573338985443</c:v>
                </c:pt>
                <c:pt idx="460">
                  <c:v>1.55240118503571</c:v>
                </c:pt>
                <c:pt idx="461">
                  <c:v>1.60684537887573</c:v>
                </c:pt>
                <c:pt idx="462">
                  <c:v>1.6068578958511399</c:v>
                </c:pt>
                <c:pt idx="463">
                  <c:v>1.6068578958511399</c:v>
                </c:pt>
                <c:pt idx="464">
                  <c:v>1.6068578958511399</c:v>
                </c:pt>
                <c:pt idx="465">
                  <c:v>1.6068578958511399</c:v>
                </c:pt>
                <c:pt idx="466">
                  <c:v>1.6068578958511399</c:v>
                </c:pt>
                <c:pt idx="467">
                  <c:v>1.6068578958511399</c:v>
                </c:pt>
                <c:pt idx="468">
                  <c:v>1.6068578958511399</c:v>
                </c:pt>
                <c:pt idx="469">
                  <c:v>1.6068578958511399</c:v>
                </c:pt>
                <c:pt idx="470">
                  <c:v>1.6068578958511399</c:v>
                </c:pt>
                <c:pt idx="471">
                  <c:v>1.6068578958511399</c:v>
                </c:pt>
                <c:pt idx="472">
                  <c:v>1.6068578958511399</c:v>
                </c:pt>
                <c:pt idx="473">
                  <c:v>1.6068578958511399</c:v>
                </c:pt>
                <c:pt idx="474">
                  <c:v>1.6068578958511399</c:v>
                </c:pt>
                <c:pt idx="475">
                  <c:v>1.6068578958511399</c:v>
                </c:pt>
                <c:pt idx="476">
                  <c:v>1.6068578958511399</c:v>
                </c:pt>
                <c:pt idx="477">
                  <c:v>1.6068578958511399</c:v>
                </c:pt>
                <c:pt idx="478">
                  <c:v>1.6068578958511399</c:v>
                </c:pt>
                <c:pt idx="479">
                  <c:v>1.6068578958511399</c:v>
                </c:pt>
                <c:pt idx="480">
                  <c:v>1.6068578958511399</c:v>
                </c:pt>
                <c:pt idx="481">
                  <c:v>1.6068578958511399</c:v>
                </c:pt>
                <c:pt idx="482">
                  <c:v>1.6068578958511399</c:v>
                </c:pt>
                <c:pt idx="483">
                  <c:v>1.6068578958511399</c:v>
                </c:pt>
                <c:pt idx="484">
                  <c:v>1.6068578958511399</c:v>
                </c:pt>
                <c:pt idx="485">
                  <c:v>1.6068578958511399</c:v>
                </c:pt>
                <c:pt idx="486">
                  <c:v>1.6068578958511399</c:v>
                </c:pt>
                <c:pt idx="487">
                  <c:v>1.6068578958511399</c:v>
                </c:pt>
                <c:pt idx="488">
                  <c:v>1.6068578958511399</c:v>
                </c:pt>
                <c:pt idx="489">
                  <c:v>1.6068578958511399</c:v>
                </c:pt>
                <c:pt idx="490">
                  <c:v>1.6068578958511399</c:v>
                </c:pt>
                <c:pt idx="491">
                  <c:v>1.6068578958511399</c:v>
                </c:pt>
                <c:pt idx="492">
                  <c:v>1.6068578958511399</c:v>
                </c:pt>
                <c:pt idx="493">
                  <c:v>1.60824799537659</c:v>
                </c:pt>
                <c:pt idx="494">
                  <c:v>1.60963690280914</c:v>
                </c:pt>
                <c:pt idx="495">
                  <c:v>1.6110256910324099</c:v>
                </c:pt>
                <c:pt idx="496">
                  <c:v>1.6124129295349099</c:v>
                </c:pt>
                <c:pt idx="497">
                  <c:v>1.61380255222321</c:v>
                </c:pt>
                <c:pt idx="498">
                  <c:v>1.6151925325393699</c:v>
                </c:pt>
                <c:pt idx="499">
                  <c:v>1.6165785789489699</c:v>
                </c:pt>
                <c:pt idx="500">
                  <c:v>1.61797070503235</c:v>
                </c:pt>
                <c:pt idx="501">
                  <c:v>1.61935687065125</c:v>
                </c:pt>
                <c:pt idx="502">
                  <c:v>1.6207469701767001</c:v>
                </c:pt>
                <c:pt idx="503">
                  <c:v>1.6207469701767001</c:v>
                </c:pt>
                <c:pt idx="504">
                  <c:v>1.6208350658416699</c:v>
                </c:pt>
                <c:pt idx="505">
                  <c:v>1.6208350658416699</c:v>
                </c:pt>
                <c:pt idx="506">
                  <c:v>1.6208350658416699</c:v>
                </c:pt>
                <c:pt idx="507">
                  <c:v>1.6208350658416699</c:v>
                </c:pt>
                <c:pt idx="508">
                  <c:v>1.6208350658416699</c:v>
                </c:pt>
                <c:pt idx="509">
                  <c:v>1.6208350658416699</c:v>
                </c:pt>
                <c:pt idx="510">
                  <c:v>1.6208350658416699</c:v>
                </c:pt>
                <c:pt idx="511">
                  <c:v>1.6208350658416699</c:v>
                </c:pt>
                <c:pt idx="512">
                  <c:v>1.6208350658416699</c:v>
                </c:pt>
                <c:pt idx="513">
                  <c:v>1.6208350658416699</c:v>
                </c:pt>
                <c:pt idx="514">
                  <c:v>1.6208350658416699</c:v>
                </c:pt>
                <c:pt idx="515">
                  <c:v>1.6208350658416699</c:v>
                </c:pt>
                <c:pt idx="516">
                  <c:v>1.6208350658416699</c:v>
                </c:pt>
                <c:pt idx="517">
                  <c:v>1.6208350658416699</c:v>
                </c:pt>
                <c:pt idx="518">
                  <c:v>1.6208350658416699</c:v>
                </c:pt>
                <c:pt idx="519">
                  <c:v>1.6208350658416699</c:v>
                </c:pt>
                <c:pt idx="520">
                  <c:v>1.6208350658416699</c:v>
                </c:pt>
                <c:pt idx="521">
                  <c:v>1.6208350658416699</c:v>
                </c:pt>
                <c:pt idx="522">
                  <c:v>1.6208350658416699</c:v>
                </c:pt>
                <c:pt idx="523">
                  <c:v>1.6208350658416699</c:v>
                </c:pt>
                <c:pt idx="524">
                  <c:v>1.6208350658416699</c:v>
                </c:pt>
                <c:pt idx="525">
                  <c:v>1.6208350658416699</c:v>
                </c:pt>
                <c:pt idx="526">
                  <c:v>1.6208350658416699</c:v>
                </c:pt>
                <c:pt idx="527">
                  <c:v>1.6208350658416699</c:v>
                </c:pt>
                <c:pt idx="528">
                  <c:v>1.6208350658416699</c:v>
                </c:pt>
                <c:pt idx="529">
                  <c:v>1.6208350658416699</c:v>
                </c:pt>
                <c:pt idx="530">
                  <c:v>1.6208350658416699</c:v>
                </c:pt>
                <c:pt idx="531">
                  <c:v>1.6208350658416699</c:v>
                </c:pt>
                <c:pt idx="532">
                  <c:v>1.6208350658416699</c:v>
                </c:pt>
                <c:pt idx="533">
                  <c:v>1.6208350658416699</c:v>
                </c:pt>
                <c:pt idx="534">
                  <c:v>1.6208350658416699</c:v>
                </c:pt>
                <c:pt idx="535">
                  <c:v>1.6208350658416699</c:v>
                </c:pt>
                <c:pt idx="536">
                  <c:v>1.6208350658416699</c:v>
                </c:pt>
                <c:pt idx="537">
                  <c:v>1.6208350658416699</c:v>
                </c:pt>
                <c:pt idx="538">
                  <c:v>1.6208350658416699</c:v>
                </c:pt>
                <c:pt idx="539">
                  <c:v>1.6208350658416699</c:v>
                </c:pt>
                <c:pt idx="540">
                  <c:v>1.6208350658416699</c:v>
                </c:pt>
                <c:pt idx="541">
                  <c:v>1.6208350658416699</c:v>
                </c:pt>
                <c:pt idx="542">
                  <c:v>1.6208350658416699</c:v>
                </c:pt>
                <c:pt idx="543">
                  <c:v>1.6208350658416699</c:v>
                </c:pt>
                <c:pt idx="544">
                  <c:v>1.6208350658416699</c:v>
                </c:pt>
                <c:pt idx="545">
                  <c:v>1.6208350658416699</c:v>
                </c:pt>
                <c:pt idx="546">
                  <c:v>1.6208350658416699</c:v>
                </c:pt>
                <c:pt idx="547">
                  <c:v>1.6208350658416699</c:v>
                </c:pt>
                <c:pt idx="548">
                  <c:v>1.6208350658416699</c:v>
                </c:pt>
                <c:pt idx="549">
                  <c:v>1.6208350658416699</c:v>
                </c:pt>
                <c:pt idx="550">
                  <c:v>1.6208350658416699</c:v>
                </c:pt>
                <c:pt idx="551">
                  <c:v>1.6874986886978101</c:v>
                </c:pt>
                <c:pt idx="552">
                  <c:v>1.7541649341583301</c:v>
                </c:pt>
                <c:pt idx="553">
                  <c:v>1.8208308219909699</c:v>
                </c:pt>
                <c:pt idx="554">
                  <c:v>1.88749623298645</c:v>
                </c:pt>
                <c:pt idx="555">
                  <c:v>1.9541631937027</c:v>
                </c:pt>
                <c:pt idx="556">
                  <c:v>2.0086071491241499</c:v>
                </c:pt>
                <c:pt idx="557">
                  <c:v>2.00861740112305</c:v>
                </c:pt>
                <c:pt idx="558">
                  <c:v>2.00861740112305</c:v>
                </c:pt>
                <c:pt idx="559">
                  <c:v>2.00861740112305</c:v>
                </c:pt>
                <c:pt idx="560">
                  <c:v>2.00861740112305</c:v>
                </c:pt>
                <c:pt idx="561">
                  <c:v>2.00861740112305</c:v>
                </c:pt>
                <c:pt idx="562">
                  <c:v>2.00861740112305</c:v>
                </c:pt>
                <c:pt idx="563">
                  <c:v>2.00861740112305</c:v>
                </c:pt>
                <c:pt idx="564">
                  <c:v>2.00861740112305</c:v>
                </c:pt>
                <c:pt idx="565">
                  <c:v>2.00861740112305</c:v>
                </c:pt>
                <c:pt idx="566">
                  <c:v>2.00861740112305</c:v>
                </c:pt>
                <c:pt idx="567">
                  <c:v>2.00861740112305</c:v>
                </c:pt>
                <c:pt idx="568">
                  <c:v>2.00861740112305</c:v>
                </c:pt>
                <c:pt idx="569">
                  <c:v>2.00861740112305</c:v>
                </c:pt>
                <c:pt idx="570">
                  <c:v>2.00861740112305</c:v>
                </c:pt>
                <c:pt idx="571">
                  <c:v>2.00861740112305</c:v>
                </c:pt>
                <c:pt idx="572">
                  <c:v>2.00861740112305</c:v>
                </c:pt>
                <c:pt idx="573">
                  <c:v>2.00861740112305</c:v>
                </c:pt>
                <c:pt idx="574">
                  <c:v>2.00861740112305</c:v>
                </c:pt>
                <c:pt idx="575">
                  <c:v>2.00861740112305</c:v>
                </c:pt>
                <c:pt idx="576">
                  <c:v>2.00861740112305</c:v>
                </c:pt>
                <c:pt idx="577">
                  <c:v>2.00861740112305</c:v>
                </c:pt>
                <c:pt idx="578">
                  <c:v>2.00861740112305</c:v>
                </c:pt>
                <c:pt idx="579">
                  <c:v>2.00861740112305</c:v>
                </c:pt>
                <c:pt idx="580">
                  <c:v>2.00861740112305</c:v>
                </c:pt>
                <c:pt idx="581">
                  <c:v>2.00861740112305</c:v>
                </c:pt>
                <c:pt idx="582">
                  <c:v>2.00861740112305</c:v>
                </c:pt>
                <c:pt idx="583">
                  <c:v>2.00861740112305</c:v>
                </c:pt>
                <c:pt idx="584">
                  <c:v>2.00861740112305</c:v>
                </c:pt>
                <c:pt idx="585">
                  <c:v>2.00861740112305</c:v>
                </c:pt>
                <c:pt idx="586">
                  <c:v>2.00861740112305</c:v>
                </c:pt>
                <c:pt idx="587">
                  <c:v>2.00861740112305</c:v>
                </c:pt>
                <c:pt idx="588">
                  <c:v>2.0099952220916699</c:v>
                </c:pt>
                <c:pt idx="589">
                  <c:v>2.0113840103149401</c:v>
                </c:pt>
                <c:pt idx="590">
                  <c:v>2.0127730369567902</c:v>
                </c:pt>
                <c:pt idx="591">
                  <c:v>2.0141642093658398</c:v>
                </c:pt>
                <c:pt idx="592">
                  <c:v>2.01555228233337</c:v>
                </c:pt>
                <c:pt idx="593">
                  <c:v>2.0169427394866899</c:v>
                </c:pt>
                <c:pt idx="594">
                  <c:v>2.01833176612854</c:v>
                </c:pt>
                <c:pt idx="595">
                  <c:v>2.0197184085845898</c:v>
                </c:pt>
                <c:pt idx="596">
                  <c:v>2.0211086273193399</c:v>
                </c:pt>
                <c:pt idx="597">
                  <c:v>2.0224971771240199</c:v>
                </c:pt>
                <c:pt idx="598">
                  <c:v>2.0224971771240199</c:v>
                </c:pt>
                <c:pt idx="599">
                  <c:v>2.0225019454956099</c:v>
                </c:pt>
                <c:pt idx="600">
                  <c:v>2.0225019454956099</c:v>
                </c:pt>
                <c:pt idx="601">
                  <c:v>2.0225019454956099</c:v>
                </c:pt>
                <c:pt idx="602">
                  <c:v>2.0225019454956099</c:v>
                </c:pt>
                <c:pt idx="603">
                  <c:v>2.0225019454956099</c:v>
                </c:pt>
                <c:pt idx="604">
                  <c:v>2.0225019454956099</c:v>
                </c:pt>
                <c:pt idx="605">
                  <c:v>2.0225019454956099</c:v>
                </c:pt>
                <c:pt idx="606">
                  <c:v>2.0225019454956099</c:v>
                </c:pt>
                <c:pt idx="607">
                  <c:v>2.0225019454956099</c:v>
                </c:pt>
                <c:pt idx="608">
                  <c:v>2.0225019454956099</c:v>
                </c:pt>
                <c:pt idx="609">
                  <c:v>2.0225019454956099</c:v>
                </c:pt>
                <c:pt idx="610">
                  <c:v>2.0225019454956099</c:v>
                </c:pt>
                <c:pt idx="611">
                  <c:v>2.0225019454956099</c:v>
                </c:pt>
                <c:pt idx="612">
                  <c:v>2.0225019454956099</c:v>
                </c:pt>
                <c:pt idx="613">
                  <c:v>2.0225019454956099</c:v>
                </c:pt>
                <c:pt idx="614">
                  <c:v>2.0225019454956099</c:v>
                </c:pt>
                <c:pt idx="615">
                  <c:v>2.0225019454956099</c:v>
                </c:pt>
                <c:pt idx="616">
                  <c:v>2.0225019454956099</c:v>
                </c:pt>
                <c:pt idx="617">
                  <c:v>2.0225019454956099</c:v>
                </c:pt>
                <c:pt idx="618">
                  <c:v>2.0225019454956099</c:v>
                </c:pt>
                <c:pt idx="619">
                  <c:v>2.0225019454956099</c:v>
                </c:pt>
                <c:pt idx="620">
                  <c:v>2.0225019454956099</c:v>
                </c:pt>
                <c:pt idx="621">
                  <c:v>2.0225019454956099</c:v>
                </c:pt>
                <c:pt idx="622">
                  <c:v>2.0225019454956099</c:v>
                </c:pt>
                <c:pt idx="623">
                  <c:v>2.0225019454956099</c:v>
                </c:pt>
                <c:pt idx="624">
                  <c:v>2.0225019454956099</c:v>
                </c:pt>
                <c:pt idx="625">
                  <c:v>2.0225019454956099</c:v>
                </c:pt>
                <c:pt idx="626">
                  <c:v>2.0225019454956099</c:v>
                </c:pt>
                <c:pt idx="627">
                  <c:v>2.0225019454956099</c:v>
                </c:pt>
                <c:pt idx="628">
                  <c:v>2.0225019454956099</c:v>
                </c:pt>
                <c:pt idx="629">
                  <c:v>2.0225019454956099</c:v>
                </c:pt>
                <c:pt idx="630">
                  <c:v>2.0225019454956099</c:v>
                </c:pt>
                <c:pt idx="631">
                  <c:v>2.0225019454956099</c:v>
                </c:pt>
                <c:pt idx="632">
                  <c:v>2.0225019454956099</c:v>
                </c:pt>
                <c:pt idx="633">
                  <c:v>2.0225019454956099</c:v>
                </c:pt>
                <c:pt idx="634">
                  <c:v>2.0225019454956099</c:v>
                </c:pt>
                <c:pt idx="635">
                  <c:v>2.0225019454956099</c:v>
                </c:pt>
                <c:pt idx="636">
                  <c:v>2.0225019454956099</c:v>
                </c:pt>
                <c:pt idx="637">
                  <c:v>2.0225019454956099</c:v>
                </c:pt>
                <c:pt idx="638">
                  <c:v>2.0225019454956099</c:v>
                </c:pt>
                <c:pt idx="639">
                  <c:v>2.0225019454956099</c:v>
                </c:pt>
                <c:pt idx="640">
                  <c:v>2.0225019454956099</c:v>
                </c:pt>
                <c:pt idx="641">
                  <c:v>2.0225019454956099</c:v>
                </c:pt>
                <c:pt idx="642">
                  <c:v>2.0225019454956099</c:v>
                </c:pt>
                <c:pt idx="643">
                  <c:v>2.0225019454956099</c:v>
                </c:pt>
                <c:pt idx="644">
                  <c:v>2.0225019454956099</c:v>
                </c:pt>
                <c:pt idx="645">
                  <c:v>2.0225019454956099</c:v>
                </c:pt>
                <c:pt idx="646">
                  <c:v>2.0891628265380899</c:v>
                </c:pt>
                <c:pt idx="647">
                  <c:v>2.15582942962646</c:v>
                </c:pt>
                <c:pt idx="648">
                  <c:v>2.2224938869476301</c:v>
                </c:pt>
                <c:pt idx="649">
                  <c:v>2.2891607284545898</c:v>
                </c:pt>
                <c:pt idx="650">
                  <c:v>2.3558266162872301</c:v>
                </c:pt>
                <c:pt idx="651">
                  <c:v>2.4102704524993901</c:v>
                </c:pt>
                <c:pt idx="652">
                  <c:v>2.4102818965911901</c:v>
                </c:pt>
                <c:pt idx="653">
                  <c:v>2.4102818965911901</c:v>
                </c:pt>
                <c:pt idx="654">
                  <c:v>2.4102818965911901</c:v>
                </c:pt>
                <c:pt idx="655">
                  <c:v>2.4102818965911901</c:v>
                </c:pt>
                <c:pt idx="656">
                  <c:v>2.4102818965911901</c:v>
                </c:pt>
                <c:pt idx="657">
                  <c:v>2.4102818965911901</c:v>
                </c:pt>
                <c:pt idx="658">
                  <c:v>2.4102818965911901</c:v>
                </c:pt>
                <c:pt idx="659">
                  <c:v>2.4102818965911901</c:v>
                </c:pt>
                <c:pt idx="660">
                  <c:v>2.4102818965911901</c:v>
                </c:pt>
                <c:pt idx="661">
                  <c:v>2.4102818965911901</c:v>
                </c:pt>
                <c:pt idx="662">
                  <c:v>2.4102818965911901</c:v>
                </c:pt>
                <c:pt idx="663">
                  <c:v>2.4102818965911901</c:v>
                </c:pt>
                <c:pt idx="664">
                  <c:v>2.4102818965911901</c:v>
                </c:pt>
                <c:pt idx="665">
                  <c:v>2.4102818965911901</c:v>
                </c:pt>
                <c:pt idx="666">
                  <c:v>2.4102818965911901</c:v>
                </c:pt>
                <c:pt idx="667">
                  <c:v>2.4102818965911901</c:v>
                </c:pt>
                <c:pt idx="668">
                  <c:v>2.4102818965911901</c:v>
                </c:pt>
                <c:pt idx="669">
                  <c:v>2.4102818965911901</c:v>
                </c:pt>
                <c:pt idx="670">
                  <c:v>2.4102818965911901</c:v>
                </c:pt>
                <c:pt idx="671">
                  <c:v>2.4102818965911901</c:v>
                </c:pt>
                <c:pt idx="672">
                  <c:v>2.4102818965911901</c:v>
                </c:pt>
                <c:pt idx="673">
                  <c:v>2.4102818965911901</c:v>
                </c:pt>
                <c:pt idx="674">
                  <c:v>2.4102818965911901</c:v>
                </c:pt>
                <c:pt idx="675">
                  <c:v>2.4102818965911901</c:v>
                </c:pt>
                <c:pt idx="676">
                  <c:v>2.4102818965911901</c:v>
                </c:pt>
                <c:pt idx="677">
                  <c:v>2.4102818965911901</c:v>
                </c:pt>
                <c:pt idx="678">
                  <c:v>2.4102818965911901</c:v>
                </c:pt>
                <c:pt idx="679">
                  <c:v>2.4102818965911901</c:v>
                </c:pt>
                <c:pt idx="680">
                  <c:v>2.4102818965911901</c:v>
                </c:pt>
                <c:pt idx="681">
                  <c:v>2.4102818965911901</c:v>
                </c:pt>
                <c:pt idx="682">
                  <c:v>2.4102818965911901</c:v>
                </c:pt>
                <c:pt idx="683">
                  <c:v>2.4116621017456099</c:v>
                </c:pt>
                <c:pt idx="684">
                  <c:v>2.4130520820617698</c:v>
                </c:pt>
                <c:pt idx="685">
                  <c:v>2.4144420623779301</c:v>
                </c:pt>
                <c:pt idx="686">
                  <c:v>2.4158289432525599</c:v>
                </c:pt>
                <c:pt idx="687">
                  <c:v>2.4172174930572501</c:v>
                </c:pt>
                <c:pt idx="688">
                  <c:v>2.41860747337341</c:v>
                </c:pt>
                <c:pt idx="689">
                  <c:v>2.4199991226196298</c:v>
                </c:pt>
                <c:pt idx="690">
                  <c:v>2.42138695716858</c:v>
                </c:pt>
                <c:pt idx="691">
                  <c:v>2.4227778911590598</c:v>
                </c:pt>
                <c:pt idx="692">
                  <c:v>2.4241666793823198</c:v>
                </c:pt>
                <c:pt idx="693">
                  <c:v>2.4241666793823198</c:v>
                </c:pt>
                <c:pt idx="694">
                  <c:v>2.4242579936981201</c:v>
                </c:pt>
                <c:pt idx="695">
                  <c:v>2.4242579936981201</c:v>
                </c:pt>
                <c:pt idx="696">
                  <c:v>2.4242579936981201</c:v>
                </c:pt>
                <c:pt idx="697">
                  <c:v>2.4242579936981201</c:v>
                </c:pt>
                <c:pt idx="698">
                  <c:v>2.4242579936981201</c:v>
                </c:pt>
                <c:pt idx="699">
                  <c:v>2.4242579936981201</c:v>
                </c:pt>
                <c:pt idx="700">
                  <c:v>2.4242579936981201</c:v>
                </c:pt>
                <c:pt idx="701">
                  <c:v>2.4242579936981201</c:v>
                </c:pt>
                <c:pt idx="702">
                  <c:v>2.4242579936981201</c:v>
                </c:pt>
                <c:pt idx="703">
                  <c:v>2.4242579936981201</c:v>
                </c:pt>
                <c:pt idx="704">
                  <c:v>2.4242579936981201</c:v>
                </c:pt>
                <c:pt idx="705">
                  <c:v>2.4242579936981201</c:v>
                </c:pt>
                <c:pt idx="706">
                  <c:v>2.4242579936981201</c:v>
                </c:pt>
                <c:pt idx="707">
                  <c:v>2.4242579936981201</c:v>
                </c:pt>
                <c:pt idx="708">
                  <c:v>2.4242579936981201</c:v>
                </c:pt>
                <c:pt idx="709">
                  <c:v>2.4242579936981201</c:v>
                </c:pt>
                <c:pt idx="710">
                  <c:v>2.4242579936981201</c:v>
                </c:pt>
                <c:pt idx="711">
                  <c:v>2.4242579936981201</c:v>
                </c:pt>
                <c:pt idx="712">
                  <c:v>2.4242579936981201</c:v>
                </c:pt>
                <c:pt idx="713">
                  <c:v>2.4242579936981201</c:v>
                </c:pt>
                <c:pt idx="714">
                  <c:v>2.4242579936981201</c:v>
                </c:pt>
                <c:pt idx="715">
                  <c:v>2.4242579936981201</c:v>
                </c:pt>
                <c:pt idx="716">
                  <c:v>2.4242579936981201</c:v>
                </c:pt>
                <c:pt idx="717">
                  <c:v>2.4242579936981201</c:v>
                </c:pt>
                <c:pt idx="718">
                  <c:v>2.4242579936981201</c:v>
                </c:pt>
                <c:pt idx="719">
                  <c:v>2.4242579936981201</c:v>
                </c:pt>
                <c:pt idx="720">
                  <c:v>2.4242579936981201</c:v>
                </c:pt>
                <c:pt idx="721">
                  <c:v>2.4242579936981201</c:v>
                </c:pt>
                <c:pt idx="722">
                  <c:v>2.4242579936981201</c:v>
                </c:pt>
                <c:pt idx="723">
                  <c:v>2.4242579936981201</c:v>
                </c:pt>
                <c:pt idx="724">
                  <c:v>2.4242579936981201</c:v>
                </c:pt>
                <c:pt idx="725">
                  <c:v>2.4242579936981201</c:v>
                </c:pt>
                <c:pt idx="726">
                  <c:v>2.4242579936981201</c:v>
                </c:pt>
                <c:pt idx="727">
                  <c:v>2.4242579936981201</c:v>
                </c:pt>
                <c:pt idx="728">
                  <c:v>2.4242579936981201</c:v>
                </c:pt>
                <c:pt idx="729">
                  <c:v>2.4242579936981201</c:v>
                </c:pt>
                <c:pt idx="730">
                  <c:v>2.4242579936981201</c:v>
                </c:pt>
                <c:pt idx="731">
                  <c:v>2.4242579936981201</c:v>
                </c:pt>
                <c:pt idx="732">
                  <c:v>2.4242579936981201</c:v>
                </c:pt>
                <c:pt idx="733">
                  <c:v>2.4242579936981201</c:v>
                </c:pt>
                <c:pt idx="734">
                  <c:v>2.4242579936981201</c:v>
                </c:pt>
                <c:pt idx="735">
                  <c:v>2.4242579936981201</c:v>
                </c:pt>
                <c:pt idx="736">
                  <c:v>2.4242579936981201</c:v>
                </c:pt>
                <c:pt idx="737">
                  <c:v>2.4242579936981201</c:v>
                </c:pt>
                <c:pt idx="738">
                  <c:v>2.4242579936981201</c:v>
                </c:pt>
                <c:pt idx="739">
                  <c:v>2.4242579936981201</c:v>
                </c:pt>
                <c:pt idx="740">
                  <c:v>2.4242579936981201</c:v>
                </c:pt>
                <c:pt idx="741">
                  <c:v>2.49091625213623</c:v>
                </c:pt>
                <c:pt idx="742">
                  <c:v>2.5575835704803498</c:v>
                </c:pt>
                <c:pt idx="743">
                  <c:v>2.6242489814758301</c:v>
                </c:pt>
                <c:pt idx="744">
                  <c:v>2.6909155845642099</c:v>
                </c:pt>
                <c:pt idx="745">
                  <c:v>2.7575817108154301</c:v>
                </c:pt>
                <c:pt idx="746">
                  <c:v>2.8120257854461701</c:v>
                </c:pt>
                <c:pt idx="747">
                  <c:v>2.8120408058166499</c:v>
                </c:pt>
                <c:pt idx="748">
                  <c:v>2.8120408058166499</c:v>
                </c:pt>
                <c:pt idx="749">
                  <c:v>2.8120408058166499</c:v>
                </c:pt>
                <c:pt idx="750">
                  <c:v>2.8120408058166499</c:v>
                </c:pt>
                <c:pt idx="751">
                  <c:v>2.8120408058166499</c:v>
                </c:pt>
                <c:pt idx="752">
                  <c:v>2.8120408058166499</c:v>
                </c:pt>
                <c:pt idx="753">
                  <c:v>2.8120408058166499</c:v>
                </c:pt>
                <c:pt idx="754">
                  <c:v>2.8120408058166499</c:v>
                </c:pt>
                <c:pt idx="755">
                  <c:v>2.8120408058166499</c:v>
                </c:pt>
                <c:pt idx="756">
                  <c:v>2.8120408058166499</c:v>
                </c:pt>
                <c:pt idx="757">
                  <c:v>2.8120408058166499</c:v>
                </c:pt>
                <c:pt idx="758">
                  <c:v>2.8120408058166499</c:v>
                </c:pt>
                <c:pt idx="759">
                  <c:v>2.8120408058166499</c:v>
                </c:pt>
                <c:pt idx="760">
                  <c:v>2.8120408058166499</c:v>
                </c:pt>
                <c:pt idx="761">
                  <c:v>2.8120408058166499</c:v>
                </c:pt>
                <c:pt idx="762">
                  <c:v>2.8120408058166499</c:v>
                </c:pt>
                <c:pt idx="763">
                  <c:v>2.8120408058166499</c:v>
                </c:pt>
                <c:pt idx="764">
                  <c:v>2.8120408058166499</c:v>
                </c:pt>
                <c:pt idx="765">
                  <c:v>2.8120408058166499</c:v>
                </c:pt>
                <c:pt idx="766">
                  <c:v>2.8120408058166499</c:v>
                </c:pt>
                <c:pt idx="767">
                  <c:v>2.8120408058166499</c:v>
                </c:pt>
                <c:pt idx="768">
                  <c:v>2.8120408058166499</c:v>
                </c:pt>
                <c:pt idx="769">
                  <c:v>2.8120408058166499</c:v>
                </c:pt>
                <c:pt idx="770">
                  <c:v>2.8120408058166499</c:v>
                </c:pt>
                <c:pt idx="771">
                  <c:v>2.8120408058166499</c:v>
                </c:pt>
                <c:pt idx="772">
                  <c:v>2.8120408058166499</c:v>
                </c:pt>
                <c:pt idx="773">
                  <c:v>2.8120408058166499</c:v>
                </c:pt>
                <c:pt idx="774">
                  <c:v>2.8120408058166499</c:v>
                </c:pt>
                <c:pt idx="775">
                  <c:v>2.8120408058166499</c:v>
                </c:pt>
                <c:pt idx="776">
                  <c:v>2.8120408058166499</c:v>
                </c:pt>
                <c:pt idx="777">
                  <c:v>2.8120408058166499</c:v>
                </c:pt>
                <c:pt idx="778">
                  <c:v>2.8134298324585001</c:v>
                </c:pt>
                <c:pt idx="779">
                  <c:v>2.81482005119324</c:v>
                </c:pt>
                <c:pt idx="780">
                  <c:v>2.8162066936492902</c:v>
                </c:pt>
                <c:pt idx="781">
                  <c:v>2.8175959587097199</c:v>
                </c:pt>
                <c:pt idx="782">
                  <c:v>2.8189859390258798</c:v>
                </c:pt>
                <c:pt idx="783">
                  <c:v>2.82037401199341</c:v>
                </c:pt>
                <c:pt idx="784">
                  <c:v>2.8217628002166699</c:v>
                </c:pt>
                <c:pt idx="785">
                  <c:v>2.82315278053284</c:v>
                </c:pt>
                <c:pt idx="786">
                  <c:v>2.8245415687561</c:v>
                </c:pt>
                <c:pt idx="787">
                  <c:v>2.82592868804932</c:v>
                </c:pt>
                <c:pt idx="788">
                  <c:v>2.82592868804932</c:v>
                </c:pt>
                <c:pt idx="789">
                  <c:v>2.8259356021881099</c:v>
                </c:pt>
                <c:pt idx="790">
                  <c:v>2.8259356021881099</c:v>
                </c:pt>
                <c:pt idx="791">
                  <c:v>2.8259356021881099</c:v>
                </c:pt>
                <c:pt idx="792">
                  <c:v>2.8259356021881099</c:v>
                </c:pt>
                <c:pt idx="793">
                  <c:v>2.8259356021881099</c:v>
                </c:pt>
                <c:pt idx="794">
                  <c:v>2.8259356021881099</c:v>
                </c:pt>
                <c:pt idx="795">
                  <c:v>2.8259356021881099</c:v>
                </c:pt>
                <c:pt idx="796">
                  <c:v>2.8259356021881099</c:v>
                </c:pt>
                <c:pt idx="797">
                  <c:v>2.8259356021881099</c:v>
                </c:pt>
                <c:pt idx="798">
                  <c:v>2.8259356021881099</c:v>
                </c:pt>
                <c:pt idx="799">
                  <c:v>2.8259356021881099</c:v>
                </c:pt>
                <c:pt idx="800">
                  <c:v>2.8259356021881099</c:v>
                </c:pt>
                <c:pt idx="801">
                  <c:v>2.8259356021881099</c:v>
                </c:pt>
                <c:pt idx="802">
                  <c:v>2.8259356021881099</c:v>
                </c:pt>
                <c:pt idx="803">
                  <c:v>2.8259356021881099</c:v>
                </c:pt>
                <c:pt idx="804">
                  <c:v>2.8259356021881099</c:v>
                </c:pt>
                <c:pt idx="805">
                  <c:v>2.8259356021881099</c:v>
                </c:pt>
                <c:pt idx="806">
                  <c:v>2.8259356021881099</c:v>
                </c:pt>
                <c:pt idx="807">
                  <c:v>2.8259356021881099</c:v>
                </c:pt>
                <c:pt idx="808">
                  <c:v>2.8259356021881099</c:v>
                </c:pt>
                <c:pt idx="809">
                  <c:v>2.8259356021881099</c:v>
                </c:pt>
                <c:pt idx="810">
                  <c:v>2.8259356021881099</c:v>
                </c:pt>
                <c:pt idx="811">
                  <c:v>2.8259356021881099</c:v>
                </c:pt>
                <c:pt idx="812">
                  <c:v>2.8259356021881099</c:v>
                </c:pt>
                <c:pt idx="813">
                  <c:v>2.8259356021881099</c:v>
                </c:pt>
                <c:pt idx="814">
                  <c:v>2.8259356021881099</c:v>
                </c:pt>
                <c:pt idx="815">
                  <c:v>2.8259356021881099</c:v>
                </c:pt>
                <c:pt idx="816">
                  <c:v>2.8259356021881099</c:v>
                </c:pt>
                <c:pt idx="817">
                  <c:v>2.8259356021881099</c:v>
                </c:pt>
                <c:pt idx="818">
                  <c:v>2.8259356021881099</c:v>
                </c:pt>
                <c:pt idx="819">
                  <c:v>2.8259356021881099</c:v>
                </c:pt>
                <c:pt idx="820">
                  <c:v>2.8259356021881099</c:v>
                </c:pt>
                <c:pt idx="821">
                  <c:v>2.8259356021881099</c:v>
                </c:pt>
                <c:pt idx="822">
                  <c:v>2.8259356021881099</c:v>
                </c:pt>
                <c:pt idx="823">
                  <c:v>2.8259356021881099</c:v>
                </c:pt>
                <c:pt idx="824">
                  <c:v>2.8259356021881099</c:v>
                </c:pt>
                <c:pt idx="825">
                  <c:v>2.8259356021881099</c:v>
                </c:pt>
                <c:pt idx="826">
                  <c:v>2.8259356021881099</c:v>
                </c:pt>
                <c:pt idx="827">
                  <c:v>2.8259356021881099</c:v>
                </c:pt>
                <c:pt idx="828">
                  <c:v>2.8259356021881099</c:v>
                </c:pt>
                <c:pt idx="829">
                  <c:v>2.8259356021881099</c:v>
                </c:pt>
                <c:pt idx="830">
                  <c:v>2.8259356021881099</c:v>
                </c:pt>
                <c:pt idx="831">
                  <c:v>2.8259356021881099</c:v>
                </c:pt>
                <c:pt idx="832">
                  <c:v>2.8259356021881099</c:v>
                </c:pt>
                <c:pt idx="833">
                  <c:v>2.8259356021881099</c:v>
                </c:pt>
                <c:pt idx="834">
                  <c:v>2.8259356021881099</c:v>
                </c:pt>
                <c:pt idx="835">
                  <c:v>2.8259356021881099</c:v>
                </c:pt>
                <c:pt idx="836">
                  <c:v>2.8925967216491699</c:v>
                </c:pt>
                <c:pt idx="837">
                  <c:v>2.9592666625976598</c:v>
                </c:pt>
                <c:pt idx="838">
                  <c:v>3.0259313583374001</c:v>
                </c:pt>
                <c:pt idx="839">
                  <c:v>3.0925977230071999</c:v>
                </c:pt>
                <c:pt idx="840">
                  <c:v>3.1592648029327401</c:v>
                </c:pt>
                <c:pt idx="841">
                  <c:v>3.2137103080749498</c:v>
                </c:pt>
                <c:pt idx="842">
                  <c:v>3.2137212753295898</c:v>
                </c:pt>
                <c:pt idx="843">
                  <c:v>3.2137212753295898</c:v>
                </c:pt>
                <c:pt idx="844">
                  <c:v>3.2137212753295898</c:v>
                </c:pt>
                <c:pt idx="845">
                  <c:v>3.2137212753295898</c:v>
                </c:pt>
                <c:pt idx="846">
                  <c:v>3.2137212753295898</c:v>
                </c:pt>
                <c:pt idx="847">
                  <c:v>3.2137212753295898</c:v>
                </c:pt>
                <c:pt idx="848">
                  <c:v>3.2137212753295898</c:v>
                </c:pt>
                <c:pt idx="849">
                  <c:v>3.2137212753295898</c:v>
                </c:pt>
                <c:pt idx="850">
                  <c:v>3.2137212753295898</c:v>
                </c:pt>
                <c:pt idx="851">
                  <c:v>3.2137212753295898</c:v>
                </c:pt>
                <c:pt idx="852">
                  <c:v>3.2137212753295898</c:v>
                </c:pt>
                <c:pt idx="853">
                  <c:v>3.2137212753295898</c:v>
                </c:pt>
                <c:pt idx="854">
                  <c:v>3.2137212753295898</c:v>
                </c:pt>
                <c:pt idx="855">
                  <c:v>3.2137212753295898</c:v>
                </c:pt>
                <c:pt idx="856">
                  <c:v>3.2137212753295898</c:v>
                </c:pt>
                <c:pt idx="857">
                  <c:v>3.2137212753295898</c:v>
                </c:pt>
                <c:pt idx="858">
                  <c:v>3.2137212753295898</c:v>
                </c:pt>
                <c:pt idx="859">
                  <c:v>3.2137212753295898</c:v>
                </c:pt>
                <c:pt idx="860">
                  <c:v>3.2137212753295898</c:v>
                </c:pt>
                <c:pt idx="861">
                  <c:v>3.2137212753295898</c:v>
                </c:pt>
                <c:pt idx="862">
                  <c:v>3.2137212753295898</c:v>
                </c:pt>
                <c:pt idx="863">
                  <c:v>3.2137212753295898</c:v>
                </c:pt>
                <c:pt idx="864">
                  <c:v>3.2137212753295898</c:v>
                </c:pt>
                <c:pt idx="865">
                  <c:v>3.2137212753295898</c:v>
                </c:pt>
                <c:pt idx="866">
                  <c:v>3.2137212753295898</c:v>
                </c:pt>
                <c:pt idx="867">
                  <c:v>3.2137212753295898</c:v>
                </c:pt>
                <c:pt idx="868">
                  <c:v>3.2137212753295898</c:v>
                </c:pt>
                <c:pt idx="869">
                  <c:v>3.2137212753295898</c:v>
                </c:pt>
                <c:pt idx="870">
                  <c:v>3.2137212753295898</c:v>
                </c:pt>
                <c:pt idx="871">
                  <c:v>3.2137212753295898</c:v>
                </c:pt>
                <c:pt idx="872">
                  <c:v>3.2137212753295898</c:v>
                </c:pt>
                <c:pt idx="873">
                  <c:v>3.21510910987854</c:v>
                </c:pt>
                <c:pt idx="874">
                  <c:v>3.2164957523345898</c:v>
                </c:pt>
                <c:pt idx="875">
                  <c:v>3.2178857326507599</c:v>
                </c:pt>
                <c:pt idx="876">
                  <c:v>3.2192728519439702</c:v>
                </c:pt>
                <c:pt idx="877">
                  <c:v>3.2206616401672399</c:v>
                </c:pt>
                <c:pt idx="878">
                  <c:v>3.2220516204834002</c:v>
                </c:pt>
                <c:pt idx="879">
                  <c:v>3.2234425544738801</c:v>
                </c:pt>
                <c:pt idx="880">
                  <c:v>3.22483158111572</c:v>
                </c:pt>
                <c:pt idx="881">
                  <c:v>3.2262206077575701</c:v>
                </c:pt>
                <c:pt idx="882">
                  <c:v>3.2276077270507799</c:v>
                </c:pt>
                <c:pt idx="883">
                  <c:v>3.2276077270507799</c:v>
                </c:pt>
                <c:pt idx="884">
                  <c:v>3.2277021408081099</c:v>
                </c:pt>
                <c:pt idx="885">
                  <c:v>3.2277021408081099</c:v>
                </c:pt>
                <c:pt idx="886">
                  <c:v>3.2277021408081099</c:v>
                </c:pt>
                <c:pt idx="887">
                  <c:v>3.2277021408081099</c:v>
                </c:pt>
                <c:pt idx="888">
                  <c:v>3.2277021408081099</c:v>
                </c:pt>
                <c:pt idx="889">
                  <c:v>3.2277021408081099</c:v>
                </c:pt>
                <c:pt idx="890">
                  <c:v>3.2277021408081099</c:v>
                </c:pt>
                <c:pt idx="891">
                  <c:v>3.2277021408081099</c:v>
                </c:pt>
                <c:pt idx="892">
                  <c:v>3.2277021408081099</c:v>
                </c:pt>
                <c:pt idx="893">
                  <c:v>3.2277021408081099</c:v>
                </c:pt>
                <c:pt idx="894">
                  <c:v>3.2277021408081099</c:v>
                </c:pt>
                <c:pt idx="895">
                  <c:v>3.2277021408081099</c:v>
                </c:pt>
                <c:pt idx="896">
                  <c:v>3.2277021408081099</c:v>
                </c:pt>
                <c:pt idx="897">
                  <c:v>3.2277021408081099</c:v>
                </c:pt>
                <c:pt idx="898">
                  <c:v>3.2277021408081099</c:v>
                </c:pt>
                <c:pt idx="899">
                  <c:v>3.2277021408081099</c:v>
                </c:pt>
                <c:pt idx="900">
                  <c:v>3.2277021408081099</c:v>
                </c:pt>
                <c:pt idx="901">
                  <c:v>3.2277021408081099</c:v>
                </c:pt>
                <c:pt idx="902">
                  <c:v>3.2277021408081099</c:v>
                </c:pt>
                <c:pt idx="903">
                  <c:v>3.2277021408081099</c:v>
                </c:pt>
                <c:pt idx="904">
                  <c:v>3.2277021408081099</c:v>
                </c:pt>
                <c:pt idx="905">
                  <c:v>3.2277021408081099</c:v>
                </c:pt>
                <c:pt idx="906">
                  <c:v>3.2277021408081099</c:v>
                </c:pt>
                <c:pt idx="907">
                  <c:v>3.2277021408081099</c:v>
                </c:pt>
                <c:pt idx="908">
                  <c:v>3.2277021408081099</c:v>
                </c:pt>
                <c:pt idx="909">
                  <c:v>3.2277021408081099</c:v>
                </c:pt>
                <c:pt idx="910">
                  <c:v>3.2277021408081099</c:v>
                </c:pt>
                <c:pt idx="911">
                  <c:v>3.2277021408081099</c:v>
                </c:pt>
                <c:pt idx="912">
                  <c:v>3.2277021408081099</c:v>
                </c:pt>
                <c:pt idx="913">
                  <c:v>3.2277021408081099</c:v>
                </c:pt>
                <c:pt idx="914">
                  <c:v>3.2277021408081099</c:v>
                </c:pt>
                <c:pt idx="915">
                  <c:v>3.2277021408081099</c:v>
                </c:pt>
                <c:pt idx="916">
                  <c:v>3.2277021408081099</c:v>
                </c:pt>
                <c:pt idx="917">
                  <c:v>3.2277021408081099</c:v>
                </c:pt>
                <c:pt idx="918">
                  <c:v>3.2277021408081099</c:v>
                </c:pt>
                <c:pt idx="919">
                  <c:v>3.2277021408081099</c:v>
                </c:pt>
                <c:pt idx="920">
                  <c:v>3.2277021408081099</c:v>
                </c:pt>
                <c:pt idx="921">
                  <c:v>3.2277021408081099</c:v>
                </c:pt>
                <c:pt idx="922">
                  <c:v>3.2277021408081099</c:v>
                </c:pt>
                <c:pt idx="923">
                  <c:v>3.2277021408081099</c:v>
                </c:pt>
                <c:pt idx="924">
                  <c:v>3.2277021408081099</c:v>
                </c:pt>
                <c:pt idx="925">
                  <c:v>3.2277021408081099</c:v>
                </c:pt>
                <c:pt idx="926">
                  <c:v>3.2277021408081099</c:v>
                </c:pt>
                <c:pt idx="927">
                  <c:v>3.2277021408081099</c:v>
                </c:pt>
                <c:pt idx="928">
                  <c:v>3.2277021408081099</c:v>
                </c:pt>
                <c:pt idx="929">
                  <c:v>3.2277021408081099</c:v>
                </c:pt>
                <c:pt idx="930">
                  <c:v>3.2277021408081099</c:v>
                </c:pt>
                <c:pt idx="931">
                  <c:v>3.29436230659485</c:v>
                </c:pt>
                <c:pt idx="932">
                  <c:v>3.3610291481018102</c:v>
                </c:pt>
                <c:pt idx="933">
                  <c:v>3.4276928901672399</c:v>
                </c:pt>
                <c:pt idx="934">
                  <c:v>3.4943609237670898</c:v>
                </c:pt>
                <c:pt idx="935">
                  <c:v>3.5610258579254199</c:v>
                </c:pt>
                <c:pt idx="936">
                  <c:v>3.6154725551605198</c:v>
                </c:pt>
                <c:pt idx="937">
                  <c:v>3.6154839992523198</c:v>
                </c:pt>
                <c:pt idx="938">
                  <c:v>3.6154839992523198</c:v>
                </c:pt>
                <c:pt idx="939">
                  <c:v>3.6154839992523198</c:v>
                </c:pt>
                <c:pt idx="940">
                  <c:v>3.6154839992523198</c:v>
                </c:pt>
                <c:pt idx="941">
                  <c:v>3.6154839992523198</c:v>
                </c:pt>
                <c:pt idx="942">
                  <c:v>3.6154839992523198</c:v>
                </c:pt>
                <c:pt idx="943">
                  <c:v>3.6154839992523198</c:v>
                </c:pt>
                <c:pt idx="944">
                  <c:v>3.6154839992523198</c:v>
                </c:pt>
                <c:pt idx="945">
                  <c:v>3.6154839992523198</c:v>
                </c:pt>
                <c:pt idx="946">
                  <c:v>3.6154839992523198</c:v>
                </c:pt>
                <c:pt idx="947">
                  <c:v>3.6154839992523198</c:v>
                </c:pt>
                <c:pt idx="948">
                  <c:v>3.6154839992523198</c:v>
                </c:pt>
                <c:pt idx="949">
                  <c:v>3.6154839992523198</c:v>
                </c:pt>
                <c:pt idx="950">
                  <c:v>3.6154839992523198</c:v>
                </c:pt>
                <c:pt idx="951">
                  <c:v>3.6154839992523198</c:v>
                </c:pt>
                <c:pt idx="952">
                  <c:v>3.6154839992523198</c:v>
                </c:pt>
                <c:pt idx="953">
                  <c:v>3.6154839992523198</c:v>
                </c:pt>
                <c:pt idx="954">
                  <c:v>3.6154839992523198</c:v>
                </c:pt>
                <c:pt idx="955">
                  <c:v>3.6154839992523198</c:v>
                </c:pt>
                <c:pt idx="956">
                  <c:v>3.6154839992523198</c:v>
                </c:pt>
                <c:pt idx="957">
                  <c:v>3.6154839992523198</c:v>
                </c:pt>
                <c:pt idx="958">
                  <c:v>3.6154839992523198</c:v>
                </c:pt>
                <c:pt idx="959">
                  <c:v>3.6154839992523198</c:v>
                </c:pt>
                <c:pt idx="960">
                  <c:v>3.6154839992523198</c:v>
                </c:pt>
                <c:pt idx="961">
                  <c:v>3.6154839992523198</c:v>
                </c:pt>
                <c:pt idx="962">
                  <c:v>3.6154839992523198</c:v>
                </c:pt>
                <c:pt idx="963">
                  <c:v>3.6154839992523198</c:v>
                </c:pt>
                <c:pt idx="964">
                  <c:v>3.6154839992523198</c:v>
                </c:pt>
                <c:pt idx="965">
                  <c:v>3.6154839992523198</c:v>
                </c:pt>
                <c:pt idx="966">
                  <c:v>3.6154839992523198</c:v>
                </c:pt>
                <c:pt idx="967">
                  <c:v>3.6154839992523198</c:v>
                </c:pt>
                <c:pt idx="968">
                  <c:v>3.6168696880340598</c:v>
                </c:pt>
                <c:pt idx="969">
                  <c:v>3.6182584762573198</c:v>
                </c:pt>
                <c:pt idx="970">
                  <c:v>3.61964654922485</c:v>
                </c:pt>
                <c:pt idx="971">
                  <c:v>3.6210389137268102</c:v>
                </c:pt>
                <c:pt idx="972">
                  <c:v>3.6224274635314901</c:v>
                </c:pt>
                <c:pt idx="973">
                  <c:v>3.6238145828247101</c:v>
                </c:pt>
                <c:pt idx="974">
                  <c:v>3.62520456314087</c:v>
                </c:pt>
                <c:pt idx="975">
                  <c:v>3.6265933513641402</c:v>
                </c:pt>
                <c:pt idx="976">
                  <c:v>3.6279823780059801</c:v>
                </c:pt>
                <c:pt idx="977">
                  <c:v>3.6293714046478298</c:v>
                </c:pt>
                <c:pt idx="978">
                  <c:v>3.6293714046478298</c:v>
                </c:pt>
                <c:pt idx="979">
                  <c:v>3.62937307357788</c:v>
                </c:pt>
                <c:pt idx="980">
                  <c:v>3.62937307357788</c:v>
                </c:pt>
                <c:pt idx="981">
                  <c:v>3.62937307357788</c:v>
                </c:pt>
                <c:pt idx="982">
                  <c:v>3.62937307357788</c:v>
                </c:pt>
                <c:pt idx="983">
                  <c:v>3.62937307357788</c:v>
                </c:pt>
                <c:pt idx="984">
                  <c:v>3.62937307357788</c:v>
                </c:pt>
                <c:pt idx="985">
                  <c:v>3.62937307357788</c:v>
                </c:pt>
                <c:pt idx="986">
                  <c:v>3.62937307357788</c:v>
                </c:pt>
                <c:pt idx="987">
                  <c:v>3.62937307357788</c:v>
                </c:pt>
                <c:pt idx="988">
                  <c:v>3.62937307357788</c:v>
                </c:pt>
                <c:pt idx="989">
                  <c:v>3.62937307357788</c:v>
                </c:pt>
                <c:pt idx="990">
                  <c:v>3.62937307357788</c:v>
                </c:pt>
                <c:pt idx="991">
                  <c:v>3.62937307357788</c:v>
                </c:pt>
                <c:pt idx="992">
                  <c:v>3.62937307357788</c:v>
                </c:pt>
                <c:pt idx="993">
                  <c:v>3.62937307357788</c:v>
                </c:pt>
                <c:pt idx="994">
                  <c:v>3.62937307357788</c:v>
                </c:pt>
                <c:pt idx="995">
                  <c:v>3.62937307357788</c:v>
                </c:pt>
                <c:pt idx="996">
                  <c:v>3.62937307357788</c:v>
                </c:pt>
                <c:pt idx="997">
                  <c:v>3.62937307357788</c:v>
                </c:pt>
                <c:pt idx="998">
                  <c:v>3.62937307357788</c:v>
                </c:pt>
                <c:pt idx="999">
                  <c:v>3.62937307357788</c:v>
                </c:pt>
                <c:pt idx="1000">
                  <c:v>3.62937307357788</c:v>
                </c:pt>
                <c:pt idx="1001">
                  <c:v>3.62937307357788</c:v>
                </c:pt>
                <c:pt idx="1002">
                  <c:v>3.62937307357788</c:v>
                </c:pt>
                <c:pt idx="1003">
                  <c:v>3.62937307357788</c:v>
                </c:pt>
                <c:pt idx="1004">
                  <c:v>3.62937307357788</c:v>
                </c:pt>
                <c:pt idx="1005">
                  <c:v>3.62937307357788</c:v>
                </c:pt>
                <c:pt idx="1006">
                  <c:v>3.62937307357788</c:v>
                </c:pt>
                <c:pt idx="1007">
                  <c:v>3.62937307357788</c:v>
                </c:pt>
                <c:pt idx="1008">
                  <c:v>3.62937307357788</c:v>
                </c:pt>
                <c:pt idx="1009">
                  <c:v>3.62937307357788</c:v>
                </c:pt>
                <c:pt idx="1010">
                  <c:v>3.62937307357788</c:v>
                </c:pt>
                <c:pt idx="1011">
                  <c:v>3.62937307357788</c:v>
                </c:pt>
                <c:pt idx="1012">
                  <c:v>3.62937307357788</c:v>
                </c:pt>
                <c:pt idx="1013">
                  <c:v>3.62937307357788</c:v>
                </c:pt>
                <c:pt idx="1014">
                  <c:v>3.62937307357788</c:v>
                </c:pt>
                <c:pt idx="1015">
                  <c:v>3.62937307357788</c:v>
                </c:pt>
                <c:pt idx="1016">
                  <c:v>3.62937307357788</c:v>
                </c:pt>
                <c:pt idx="1017">
                  <c:v>3.62937307357788</c:v>
                </c:pt>
                <c:pt idx="1018">
                  <c:v>3.62937307357788</c:v>
                </c:pt>
                <c:pt idx="1019">
                  <c:v>3.62937307357788</c:v>
                </c:pt>
                <c:pt idx="1020">
                  <c:v>3.62937307357788</c:v>
                </c:pt>
                <c:pt idx="1021">
                  <c:v>3.62937307357788</c:v>
                </c:pt>
                <c:pt idx="1022">
                  <c:v>3.62937307357788</c:v>
                </c:pt>
                <c:pt idx="1023">
                  <c:v>3.62937307357788</c:v>
                </c:pt>
                <c:pt idx="1024">
                  <c:v>3.62937307357788</c:v>
                </c:pt>
                <c:pt idx="1025">
                  <c:v>3.62937307357788</c:v>
                </c:pt>
                <c:pt idx="1026">
                  <c:v>3.6960370540618901</c:v>
                </c:pt>
                <c:pt idx="1027">
                  <c:v>3.7627036571502699</c:v>
                </c:pt>
                <c:pt idx="1028">
                  <c:v>3.8293695449829102</c:v>
                </c:pt>
                <c:pt idx="1029">
                  <c:v>3.8960344791412398</c:v>
                </c:pt>
                <c:pt idx="1030">
                  <c:v>3.9626989364624001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412F-8733-2061D121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47968"/>
        <c:axId val="506948688"/>
      </c:scatterChart>
      <c:valAx>
        <c:axId val="50694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44008"/>
        <c:crosses val="autoZero"/>
        <c:crossBetween val="midCat"/>
      </c:valAx>
      <c:valAx>
        <c:axId val="506944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42568"/>
        <c:crosses val="autoZero"/>
        <c:crossBetween val="midCat"/>
      </c:valAx>
      <c:valAx>
        <c:axId val="506948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47968"/>
        <c:crosses val="max"/>
        <c:crossBetween val="midCat"/>
      </c:valAx>
      <c:valAx>
        <c:axId val="5069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948688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496B-E779-6736-83E5-F71E69DF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5472-C370-4130-7ED7-D2B616DA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37-B628-465C-9F72-AFE5045233DA}">
  <dimension ref="A1:L5"/>
  <sheetViews>
    <sheetView zoomScaleNormal="100" workbookViewId="0"/>
  </sheetViews>
  <sheetFormatPr defaultColWidth="11.6640625" defaultRowHeight="14.4" x14ac:dyDescent="0.3"/>
  <cols>
    <col min="1" max="1" width="10.6640625" style="2" customWidth="1"/>
    <col min="2" max="4" width="25.6640625" style="2" customWidth="1"/>
    <col min="5" max="5" width="20" style="2" customWidth="1"/>
    <col min="6" max="7" width="25.6640625" style="2" customWidth="1"/>
    <col min="8" max="10" width="11.6640625" style="2"/>
    <col min="11" max="12" width="25.6640625" style="2" customWidth="1"/>
    <col min="13" max="16384" width="11.6640625" style="1"/>
  </cols>
  <sheetData>
    <row r="1" spans="1:12" ht="18" x14ac:dyDescent="0.35">
      <c r="D1" s="4" t="s">
        <v>0</v>
      </c>
    </row>
    <row r="2" spans="1:12" x14ac:dyDescent="0.3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3">
      <c r="D3" s="5">
        <v>45299</v>
      </c>
      <c r="E3" s="2">
        <v>204983</v>
      </c>
    </row>
    <row r="4" spans="1:12" s="7" customFormat="1" x14ac:dyDescent="0.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3">
      <c r="A5" s="8">
        <v>7</v>
      </c>
      <c r="B5" s="9">
        <v>45285.564351851855</v>
      </c>
      <c r="C5" s="2" t="s">
        <v>16</v>
      </c>
      <c r="F5" s="2" t="s">
        <v>17</v>
      </c>
      <c r="G5" s="2" t="s">
        <v>18</v>
      </c>
      <c r="I5" s="2">
        <v>0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B590-A6F8-4D08-922A-8BD5A23536BF}">
  <dimension ref="A1:N1032"/>
  <sheetViews>
    <sheetView zoomScaleNormal="100" workbookViewId="0">
      <pane ySplit="1" topLeftCell="A2" activePane="bottomLeft" state="frozenSplit"/>
      <selection pane="bottomLeft" activeCell="D16" sqref="D16"/>
    </sheetView>
  </sheetViews>
  <sheetFormatPr defaultColWidth="11.6640625" defaultRowHeight="14.4" x14ac:dyDescent="0.3"/>
  <cols>
    <col min="1" max="1" width="25.6640625" style="14" customWidth="1"/>
    <col min="2" max="3" width="12.6640625" style="1" customWidth="1"/>
    <col min="4" max="5" width="10.6640625" style="1" customWidth="1"/>
    <col min="6" max="7" width="15.6640625" style="1" customWidth="1"/>
    <col min="8" max="16" width="24.6640625" style="1" customWidth="1"/>
    <col min="17" max="16384" width="11.6640625" style="1"/>
  </cols>
  <sheetData>
    <row r="1" spans="1:14" s="10" customFormat="1" x14ac:dyDescent="0.3">
      <c r="A1" s="12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</row>
    <row r="2" spans="1:14" s="11" customFormat="1" x14ac:dyDescent="0.3">
      <c r="A2" s="13">
        <v>45285.566365608793</v>
      </c>
      <c r="B2" s="11">
        <v>10.001200000000001</v>
      </c>
      <c r="C2" s="11">
        <v>10.001300000000001</v>
      </c>
      <c r="D2" s="11">
        <v>1</v>
      </c>
      <c r="E2" s="11">
        <v>1</v>
      </c>
      <c r="F2" s="11">
        <v>2.9724321365356445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-1.52587890625E-5</v>
      </c>
    </row>
    <row r="3" spans="1:14" x14ac:dyDescent="0.3">
      <c r="A3" s="14">
        <v>45285.566365613427</v>
      </c>
      <c r="B3" s="1">
        <v>10.0016</v>
      </c>
      <c r="C3" s="1">
        <v>10.0017</v>
      </c>
      <c r="D3" s="1">
        <v>1</v>
      </c>
      <c r="E3" s="1">
        <v>1</v>
      </c>
      <c r="F3" s="1">
        <v>2.9724321365356445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-1.5244812391579254E-5</v>
      </c>
    </row>
    <row r="4" spans="1:14" x14ac:dyDescent="0.3">
      <c r="A4" s="14">
        <v>45285.567060577545</v>
      </c>
      <c r="B4" s="1">
        <v>70.046499999999995</v>
      </c>
      <c r="C4" s="1">
        <v>60.000900000000001</v>
      </c>
      <c r="D4" s="1">
        <v>2</v>
      </c>
      <c r="E4" s="1">
        <v>1</v>
      </c>
      <c r="F4" s="1">
        <v>3.2722997665405273</v>
      </c>
      <c r="G4" s="1">
        <v>4.0000791549682617</v>
      </c>
      <c r="H4" s="1">
        <v>6.6662237048149109E-2</v>
      </c>
      <c r="I4" s="1">
        <v>0</v>
      </c>
      <c r="J4" s="1">
        <v>0.21244427561759949</v>
      </c>
      <c r="K4" s="1">
        <v>0</v>
      </c>
      <c r="N4" s="1">
        <v>2.08282470703125E-3</v>
      </c>
    </row>
    <row r="5" spans="1:14" x14ac:dyDescent="0.3">
      <c r="A5" s="14">
        <v>45285.567755018514</v>
      </c>
      <c r="B5" s="1">
        <v>130.0462</v>
      </c>
      <c r="C5" s="1">
        <v>120.00060000000001</v>
      </c>
      <c r="D5" s="1">
        <v>2</v>
      </c>
      <c r="E5" s="1">
        <v>1</v>
      </c>
      <c r="F5" s="1">
        <v>3.3725175857543945</v>
      </c>
      <c r="G5" s="1">
        <v>4.0000219345092773</v>
      </c>
      <c r="H5" s="1">
        <v>0.13333192467689514</v>
      </c>
      <c r="I5" s="1">
        <v>0</v>
      </c>
      <c r="J5" s="1">
        <v>0.43421587347984314</v>
      </c>
      <c r="K5" s="1">
        <v>0</v>
      </c>
      <c r="N5" s="1">
        <v>1.3713836669921875E-3</v>
      </c>
    </row>
    <row r="6" spans="1:14" x14ac:dyDescent="0.3">
      <c r="A6" s="14">
        <v>45285.568449471066</v>
      </c>
      <c r="B6" s="1">
        <v>190.04689999999999</v>
      </c>
      <c r="C6" s="1">
        <v>180.00129999999999</v>
      </c>
      <c r="D6" s="1">
        <v>2</v>
      </c>
      <c r="E6" s="1">
        <v>1</v>
      </c>
      <c r="F6" s="1">
        <v>3.4365320205688477</v>
      </c>
      <c r="G6" s="1">
        <v>4.0000200271606445</v>
      </c>
      <c r="H6" s="1">
        <v>0.20000016689300537</v>
      </c>
      <c r="I6" s="1">
        <v>0</v>
      </c>
      <c r="J6" s="1">
        <v>0.66135472059249878</v>
      </c>
      <c r="K6" s="1">
        <v>0</v>
      </c>
      <c r="N6" s="1">
        <v>8.144378662109375E-4</v>
      </c>
    </row>
    <row r="7" spans="1:14" x14ac:dyDescent="0.3">
      <c r="A7" s="14">
        <v>45285.569143909721</v>
      </c>
      <c r="B7" s="1">
        <v>250.04640000000001</v>
      </c>
      <c r="C7" s="1">
        <v>240.0008</v>
      </c>
      <c r="D7" s="1">
        <v>2</v>
      </c>
      <c r="E7" s="1">
        <v>1</v>
      </c>
      <c r="F7" s="1">
        <v>3.4723062515258789</v>
      </c>
      <c r="G7" s="1">
        <v>4.0000629425048828</v>
      </c>
      <c r="H7" s="1">
        <v>0.26666706800460815</v>
      </c>
      <c r="I7" s="1">
        <v>0</v>
      </c>
      <c r="J7" s="1">
        <v>0.89180606603622437</v>
      </c>
      <c r="K7" s="1">
        <v>0</v>
      </c>
      <c r="N7" s="1">
        <v>2.460479736328125E-4</v>
      </c>
    </row>
    <row r="8" spans="1:14" x14ac:dyDescent="0.3">
      <c r="A8" s="14">
        <v>45285.569838355324</v>
      </c>
      <c r="B8" s="1">
        <v>310.04649999999998</v>
      </c>
      <c r="C8" s="1">
        <v>300.0009</v>
      </c>
      <c r="D8" s="1">
        <v>2</v>
      </c>
      <c r="E8" s="1">
        <v>1</v>
      </c>
      <c r="F8" s="1">
        <v>3.4886922836303711</v>
      </c>
      <c r="G8" s="1">
        <v>4.0000591278076172</v>
      </c>
      <c r="H8" s="1">
        <v>0.3333345353603363</v>
      </c>
      <c r="I8" s="1">
        <v>0</v>
      </c>
      <c r="J8" s="1">
        <v>1.1238769292831421</v>
      </c>
      <c r="K8" s="1">
        <v>0</v>
      </c>
      <c r="N8" s="1">
        <v>2.803802490234375E-4</v>
      </c>
    </row>
    <row r="9" spans="1:14" x14ac:dyDescent="0.3">
      <c r="A9" s="14">
        <v>45285.570532796293</v>
      </c>
      <c r="B9" s="1">
        <v>370.0462</v>
      </c>
      <c r="C9" s="1">
        <v>360.00060000000002</v>
      </c>
      <c r="D9" s="1">
        <v>2</v>
      </c>
      <c r="E9" s="1">
        <v>1</v>
      </c>
      <c r="F9" s="1">
        <v>3.503413200378418</v>
      </c>
      <c r="G9" s="1">
        <v>3.9999446868896484</v>
      </c>
      <c r="H9" s="1">
        <v>0.40000182390213013</v>
      </c>
      <c r="I9" s="1">
        <v>0</v>
      </c>
      <c r="J9" s="1">
        <v>1.356955885887146</v>
      </c>
      <c r="K9" s="1">
        <v>0</v>
      </c>
      <c r="N9" s="1">
        <v>2.803802490234375E-4</v>
      </c>
    </row>
    <row r="10" spans="1:14" x14ac:dyDescent="0.3">
      <c r="A10" s="14">
        <v>45285.571227253473</v>
      </c>
      <c r="B10" s="1">
        <v>430.04730000000001</v>
      </c>
      <c r="C10" s="1">
        <v>420.00170000000003</v>
      </c>
      <c r="D10" s="1">
        <v>2</v>
      </c>
      <c r="E10" s="1">
        <v>1</v>
      </c>
      <c r="F10" s="1">
        <v>3.5186185836791992</v>
      </c>
      <c r="G10" s="1">
        <v>4.0001239776611328</v>
      </c>
      <c r="H10" s="1">
        <v>0.46667036414146423</v>
      </c>
      <c r="I10" s="1">
        <v>0</v>
      </c>
      <c r="J10" s="1">
        <v>1.5910358428955078</v>
      </c>
      <c r="K10" s="1">
        <v>0</v>
      </c>
      <c r="N10" s="1">
        <v>1.79290771484375E-4</v>
      </c>
    </row>
    <row r="11" spans="1:14" x14ac:dyDescent="0.3">
      <c r="A11" s="14">
        <v>45285.571921697912</v>
      </c>
      <c r="B11" s="1">
        <v>490.04730000000001</v>
      </c>
      <c r="C11" s="1">
        <v>480.00170000000003</v>
      </c>
      <c r="D11" s="1">
        <v>2</v>
      </c>
      <c r="E11" s="1">
        <v>1</v>
      </c>
      <c r="F11" s="1">
        <v>3.5341405868530273</v>
      </c>
      <c r="G11" s="1">
        <v>4</v>
      </c>
      <c r="H11" s="1">
        <v>0.53333789110183716</v>
      </c>
      <c r="I11" s="1">
        <v>0</v>
      </c>
      <c r="J11" s="1">
        <v>1.826128363609314</v>
      </c>
      <c r="K11" s="1">
        <v>0</v>
      </c>
      <c r="N11" s="1">
        <v>3.108978271484375E-4</v>
      </c>
    </row>
    <row r="12" spans="1:14" x14ac:dyDescent="0.3">
      <c r="A12" s="14">
        <v>45285.572616128469</v>
      </c>
      <c r="B12" s="1">
        <v>550.04610000000002</v>
      </c>
      <c r="C12" s="1">
        <v>540.00049999999999</v>
      </c>
      <c r="D12" s="1">
        <v>2</v>
      </c>
      <c r="E12" s="1">
        <v>1</v>
      </c>
      <c r="F12" s="1">
        <v>3.5497980117797852</v>
      </c>
      <c r="G12" s="1">
        <v>4.0000085830688477</v>
      </c>
      <c r="H12" s="1">
        <v>0.60000449419021606</v>
      </c>
      <c r="I12" s="1">
        <v>0</v>
      </c>
      <c r="J12" s="1">
        <v>2.062253475189209</v>
      </c>
      <c r="K12" s="1">
        <v>0</v>
      </c>
      <c r="N12" s="1">
        <v>1.7547607421875E-4</v>
      </c>
    </row>
    <row r="13" spans="1:14" x14ac:dyDescent="0.3">
      <c r="A13" s="14">
        <v>45285.573310571759</v>
      </c>
      <c r="B13" s="1">
        <v>610.04600000000005</v>
      </c>
      <c r="C13" s="1">
        <v>600.00040000000001</v>
      </c>
      <c r="D13" s="1">
        <v>2</v>
      </c>
      <c r="E13" s="1">
        <v>1</v>
      </c>
      <c r="F13" s="1">
        <v>3.5660581588745117</v>
      </c>
      <c r="G13" s="1">
        <v>3.9999885559082031</v>
      </c>
      <c r="H13" s="1">
        <v>0.66667073965072632</v>
      </c>
      <c r="I13" s="1">
        <v>0</v>
      </c>
      <c r="J13" s="1">
        <v>2.2994430065155029</v>
      </c>
      <c r="K13" s="1">
        <v>0</v>
      </c>
      <c r="N13" s="1">
        <v>1.850128173828125E-4</v>
      </c>
    </row>
    <row r="14" spans="1:14" x14ac:dyDescent="0.3">
      <c r="A14" s="14">
        <v>45285.574005026618</v>
      </c>
      <c r="B14" s="1">
        <v>670.04690000000005</v>
      </c>
      <c r="C14" s="1">
        <v>660.00130000000001</v>
      </c>
      <c r="D14" s="1">
        <v>2</v>
      </c>
      <c r="E14" s="1">
        <v>1</v>
      </c>
      <c r="F14" s="1">
        <v>3.5827550888061523</v>
      </c>
      <c r="G14" s="1">
        <v>4.0000457763671875</v>
      </c>
      <c r="H14" s="1">
        <v>0.73334050178527832</v>
      </c>
      <c r="I14" s="1">
        <v>0</v>
      </c>
      <c r="J14" s="1">
        <v>2.5377500057220459</v>
      </c>
      <c r="K14" s="1">
        <v>0</v>
      </c>
      <c r="N14" s="1">
        <v>2.918243408203125E-4</v>
      </c>
    </row>
    <row r="15" spans="1:14" x14ac:dyDescent="0.3">
      <c r="A15" s="14">
        <v>45285.574699461802</v>
      </c>
      <c r="B15" s="1">
        <v>730.04610000000002</v>
      </c>
      <c r="C15" s="1">
        <v>720.00049999999999</v>
      </c>
      <c r="D15" s="1">
        <v>2</v>
      </c>
      <c r="E15" s="1">
        <v>1</v>
      </c>
      <c r="F15" s="1">
        <v>3.5998449325561523</v>
      </c>
      <c r="G15" s="1">
        <v>4.000096321105957</v>
      </c>
      <c r="H15" s="1">
        <v>0.80000615119934082</v>
      </c>
      <c r="I15" s="1">
        <v>0</v>
      </c>
      <c r="J15" s="1">
        <v>2.7771635055541992</v>
      </c>
      <c r="K15" s="1">
        <v>0</v>
      </c>
      <c r="N15" s="1">
        <v>2.841949462890625E-4</v>
      </c>
    </row>
    <row r="16" spans="1:14" x14ac:dyDescent="0.3">
      <c r="A16" s="14">
        <v>45285.575393906249</v>
      </c>
      <c r="B16" s="1">
        <v>790.04610000000002</v>
      </c>
      <c r="C16" s="1">
        <v>780.00049999999999</v>
      </c>
      <c r="D16" s="1">
        <v>2</v>
      </c>
      <c r="E16" s="1">
        <v>1</v>
      </c>
      <c r="F16" s="1">
        <v>3.6169576644897461</v>
      </c>
      <c r="G16" s="1">
        <v>4.0000553131103516</v>
      </c>
      <c r="H16" s="1">
        <v>0.86667370796203613</v>
      </c>
      <c r="I16" s="1">
        <v>0</v>
      </c>
      <c r="J16" s="1">
        <v>3.0177197456359863</v>
      </c>
      <c r="K16" s="1">
        <v>0</v>
      </c>
      <c r="N16" s="1">
        <v>2.231597900390625E-4</v>
      </c>
    </row>
    <row r="17" spans="1:14" x14ac:dyDescent="0.3">
      <c r="A17" s="14">
        <v>45285.576088350695</v>
      </c>
      <c r="B17" s="1">
        <v>850.04610000000002</v>
      </c>
      <c r="C17" s="1">
        <v>840.00049999999999</v>
      </c>
      <c r="D17" s="1">
        <v>2</v>
      </c>
      <c r="E17" s="1">
        <v>1</v>
      </c>
      <c r="F17" s="1">
        <v>3.6329545974731445</v>
      </c>
      <c r="G17" s="1">
        <v>4.0000982284545898</v>
      </c>
      <c r="H17" s="1">
        <v>0.93334168195724487</v>
      </c>
      <c r="I17" s="1">
        <v>0</v>
      </c>
      <c r="J17" s="1">
        <v>3.2593955993652344</v>
      </c>
      <c r="K17" s="1">
        <v>0</v>
      </c>
      <c r="N17" s="1">
        <v>2.002716064453125E-4</v>
      </c>
    </row>
    <row r="18" spans="1:14" x14ac:dyDescent="0.3">
      <c r="A18" s="14">
        <v>45285.576782795135</v>
      </c>
      <c r="B18" s="1">
        <v>910.04610000000002</v>
      </c>
      <c r="C18" s="1">
        <v>900.00049999999999</v>
      </c>
      <c r="D18" s="1">
        <v>2</v>
      </c>
      <c r="E18" s="1">
        <v>1</v>
      </c>
      <c r="F18" s="1">
        <v>3.6476221084594727</v>
      </c>
      <c r="G18" s="1">
        <v>4.0002241134643555</v>
      </c>
      <c r="H18" s="1">
        <v>1.0000110864639282</v>
      </c>
      <c r="I18" s="1">
        <v>0</v>
      </c>
      <c r="J18" s="1">
        <v>3.5021085739135742</v>
      </c>
      <c r="K18" s="1">
        <v>0</v>
      </c>
      <c r="N18" s="1">
        <v>1.049041748046875E-4</v>
      </c>
    </row>
    <row r="19" spans="1:14" x14ac:dyDescent="0.3">
      <c r="A19" s="14">
        <v>45285.577477250001</v>
      </c>
      <c r="B19" s="1">
        <v>970.04700000000003</v>
      </c>
      <c r="C19" s="1">
        <v>960.00139999999999</v>
      </c>
      <c r="D19" s="1">
        <v>2</v>
      </c>
      <c r="E19" s="1">
        <v>1</v>
      </c>
      <c r="F19" s="1">
        <v>3.6609201431274414</v>
      </c>
      <c r="G19" s="1">
        <v>4.0000238418579102</v>
      </c>
      <c r="H19" s="1">
        <v>1.0666799545288086</v>
      </c>
      <c r="I19" s="1">
        <v>0</v>
      </c>
      <c r="J19" s="1">
        <v>3.7457478046417236</v>
      </c>
      <c r="K19" s="1">
        <v>0</v>
      </c>
      <c r="N19" s="1">
        <v>2.727508544921875E-4</v>
      </c>
    </row>
    <row r="20" spans="1:14" x14ac:dyDescent="0.3">
      <c r="A20" s="14">
        <v>45285.57817169097</v>
      </c>
      <c r="B20" s="1">
        <v>1030.0467000000001</v>
      </c>
      <c r="C20" s="1">
        <v>1020.0011</v>
      </c>
      <c r="D20" s="1">
        <v>2</v>
      </c>
      <c r="E20" s="1">
        <v>1</v>
      </c>
      <c r="F20" s="1">
        <v>3.6730356216430664</v>
      </c>
      <c r="G20" s="1">
        <v>4.0000410079956055</v>
      </c>
      <c r="H20" s="1">
        <v>1.1333460807800293</v>
      </c>
      <c r="I20" s="1">
        <v>0</v>
      </c>
      <c r="J20" s="1">
        <v>3.9902117252349854</v>
      </c>
      <c r="K20" s="1">
        <v>0</v>
      </c>
      <c r="N20" s="1">
        <v>1.983642578125E-4</v>
      </c>
    </row>
    <row r="21" spans="1:14" x14ac:dyDescent="0.3">
      <c r="A21" s="14">
        <v>45285.578866128468</v>
      </c>
      <c r="B21" s="1">
        <v>1090.0461</v>
      </c>
      <c r="C21" s="1">
        <v>1080.0005000000001</v>
      </c>
      <c r="D21" s="1">
        <v>2</v>
      </c>
      <c r="E21" s="1">
        <v>1</v>
      </c>
      <c r="F21" s="1">
        <v>3.6844587326049805</v>
      </c>
      <c r="G21" s="1">
        <v>4.0000925064086914</v>
      </c>
      <c r="H21" s="1">
        <v>1.2000144720077515</v>
      </c>
      <c r="I21" s="1">
        <v>0</v>
      </c>
      <c r="J21" s="1">
        <v>4.2354621887207031</v>
      </c>
      <c r="K21" s="1">
        <v>0</v>
      </c>
      <c r="N21" s="1">
        <v>3.35693359375E-4</v>
      </c>
    </row>
    <row r="22" spans="1:14" x14ac:dyDescent="0.3">
      <c r="A22" s="14">
        <v>45285.579560572914</v>
      </c>
      <c r="B22" s="1">
        <v>1150.0461</v>
      </c>
      <c r="C22" s="1">
        <v>1140.0005000000001</v>
      </c>
      <c r="D22" s="1">
        <v>2</v>
      </c>
      <c r="E22" s="1">
        <v>1</v>
      </c>
      <c r="F22" s="1">
        <v>3.6958436965942383</v>
      </c>
      <c r="G22" s="1">
        <v>4.000035285949707</v>
      </c>
      <c r="H22" s="1">
        <v>1.2666821479797363</v>
      </c>
      <c r="I22" s="1">
        <v>0</v>
      </c>
      <c r="J22" s="1">
        <v>4.4814696311950684</v>
      </c>
      <c r="K22" s="1">
        <v>0</v>
      </c>
      <c r="N22" s="1">
        <v>1.41143798828125E-4</v>
      </c>
    </row>
    <row r="23" spans="1:14" x14ac:dyDescent="0.3">
      <c r="A23" s="14">
        <v>45285.580255027773</v>
      </c>
      <c r="B23" s="1">
        <v>1210.047</v>
      </c>
      <c r="C23" s="1">
        <v>1200.0014000000001</v>
      </c>
      <c r="D23" s="1">
        <v>2</v>
      </c>
      <c r="E23" s="1">
        <v>1</v>
      </c>
      <c r="F23" s="1">
        <v>3.7071828842163086</v>
      </c>
      <c r="G23" s="1">
        <v>4.0000286102294922</v>
      </c>
      <c r="H23" s="1">
        <v>1.3333507776260376</v>
      </c>
      <c r="I23" s="1">
        <v>0</v>
      </c>
      <c r="J23" s="1">
        <v>4.7282452583312988</v>
      </c>
      <c r="K23" s="1">
        <v>0</v>
      </c>
      <c r="N23" s="1">
        <v>2.079010009765625E-4</v>
      </c>
    </row>
    <row r="24" spans="1:14" x14ac:dyDescent="0.3">
      <c r="A24" s="14">
        <v>45285.580949462965</v>
      </c>
      <c r="B24" s="1">
        <v>1270.0462</v>
      </c>
      <c r="C24" s="1">
        <v>1260.0006000000001</v>
      </c>
      <c r="D24" s="1">
        <v>2</v>
      </c>
      <c r="E24" s="1">
        <v>1</v>
      </c>
      <c r="F24" s="1">
        <v>3.7191152572631836</v>
      </c>
      <c r="G24" s="1">
        <v>4.0000219345092773</v>
      </c>
      <c r="H24" s="1">
        <v>1.4000173807144165</v>
      </c>
      <c r="I24" s="1">
        <v>0</v>
      </c>
      <c r="J24" s="1">
        <v>4.975792407989502</v>
      </c>
      <c r="K24" s="1">
        <v>0</v>
      </c>
      <c r="N24" s="1">
        <v>1.94549560546875E-4</v>
      </c>
    </row>
    <row r="25" spans="1:14" x14ac:dyDescent="0.3">
      <c r="A25" s="14">
        <v>45285.581643907404</v>
      </c>
      <c r="B25" s="1">
        <v>1330.0462</v>
      </c>
      <c r="C25" s="1">
        <v>1320.0006000000001</v>
      </c>
      <c r="D25" s="1">
        <v>2</v>
      </c>
      <c r="E25" s="1">
        <v>1</v>
      </c>
      <c r="F25" s="1">
        <v>3.7315683364868164</v>
      </c>
      <c r="G25" s="1">
        <v>4.0000085830688477</v>
      </c>
      <c r="H25" s="1">
        <v>1.4666836261749268</v>
      </c>
      <c r="I25" s="1">
        <v>0</v>
      </c>
      <c r="J25" s="1">
        <v>5.2241425514221191</v>
      </c>
      <c r="K25" s="1">
        <v>0</v>
      </c>
      <c r="N25" s="1">
        <v>2.0599365234375E-4</v>
      </c>
    </row>
    <row r="26" spans="1:14" x14ac:dyDescent="0.3">
      <c r="A26" s="14">
        <v>45285.582338359949</v>
      </c>
      <c r="B26" s="1">
        <v>1390.0469000000001</v>
      </c>
      <c r="C26" s="1">
        <v>1380.0012999999999</v>
      </c>
      <c r="D26" s="1">
        <v>2</v>
      </c>
      <c r="E26" s="1">
        <v>1</v>
      </c>
      <c r="F26" s="1">
        <v>3.744328498840332</v>
      </c>
      <c r="G26" s="1">
        <v>4.0000324249267578</v>
      </c>
      <c r="H26" s="1">
        <v>1.5333523750305176</v>
      </c>
      <c r="I26" s="1">
        <v>0</v>
      </c>
      <c r="J26" s="1">
        <v>5.4733395576477051</v>
      </c>
      <c r="K26" s="1">
        <v>0</v>
      </c>
      <c r="N26" s="1">
        <v>2.727508544921875E-4</v>
      </c>
    </row>
    <row r="27" spans="1:14" x14ac:dyDescent="0.3">
      <c r="A27" s="14">
        <v>45285.583032795141</v>
      </c>
      <c r="B27" s="1">
        <v>1450.0461</v>
      </c>
      <c r="C27" s="1">
        <v>1440.0005000000001</v>
      </c>
      <c r="D27" s="1">
        <v>2</v>
      </c>
      <c r="E27" s="1">
        <v>1</v>
      </c>
      <c r="F27" s="1">
        <v>3.7578573226928711</v>
      </c>
      <c r="G27" s="1">
        <v>4.0000524520874023</v>
      </c>
      <c r="H27" s="1">
        <v>1.6000202894210815</v>
      </c>
      <c r="I27" s="1">
        <v>0</v>
      </c>
      <c r="J27" s="1">
        <v>5.7234115600585938</v>
      </c>
      <c r="K27" s="1">
        <v>0</v>
      </c>
      <c r="N27" s="1">
        <v>1.9073486328125E-4</v>
      </c>
    </row>
    <row r="28" spans="1:14" x14ac:dyDescent="0.3">
      <c r="A28" s="14">
        <v>45285.583727252313</v>
      </c>
      <c r="B28" s="1">
        <v>1510.0472</v>
      </c>
      <c r="C28" s="1">
        <v>1500.0016000000001</v>
      </c>
      <c r="D28" s="1">
        <v>2</v>
      </c>
      <c r="E28" s="1">
        <v>1</v>
      </c>
      <c r="F28" s="1">
        <v>3.7720251083374023</v>
      </c>
      <c r="G28" s="1">
        <v>4.0000400543212891</v>
      </c>
      <c r="H28" s="1">
        <v>1.6666889190673828</v>
      </c>
      <c r="I28" s="1">
        <v>0</v>
      </c>
      <c r="J28" s="1">
        <v>5.9744129180908203</v>
      </c>
      <c r="K28" s="1">
        <v>0</v>
      </c>
      <c r="N28" s="1">
        <v>2.422332763671875E-4</v>
      </c>
    </row>
    <row r="29" spans="1:14" x14ac:dyDescent="0.3">
      <c r="A29" s="14">
        <v>45285.584421685184</v>
      </c>
      <c r="B29" s="1">
        <v>1570.0462</v>
      </c>
      <c r="C29" s="1">
        <v>1560.0006000000001</v>
      </c>
      <c r="D29" s="1">
        <v>2</v>
      </c>
      <c r="E29" s="1">
        <v>1</v>
      </c>
      <c r="F29" s="1">
        <v>3.7869977951049805</v>
      </c>
      <c r="G29" s="1">
        <v>4.0000743865966797</v>
      </c>
      <c r="H29" s="1">
        <v>1.7333555221557617</v>
      </c>
      <c r="I29" s="1">
        <v>0</v>
      </c>
      <c r="J29" s="1">
        <v>6.2263803482055664</v>
      </c>
      <c r="K29" s="1">
        <v>0</v>
      </c>
      <c r="N29" s="1">
        <v>2.593994140625E-4</v>
      </c>
    </row>
    <row r="30" spans="1:14" x14ac:dyDescent="0.3">
      <c r="A30" s="14">
        <v>45285.585116127317</v>
      </c>
      <c r="B30" s="1">
        <v>1630.046</v>
      </c>
      <c r="C30" s="1">
        <v>1620.0003999999999</v>
      </c>
      <c r="D30" s="1">
        <v>2</v>
      </c>
      <c r="E30" s="1">
        <v>1</v>
      </c>
      <c r="F30" s="1">
        <v>3.8026762008666992</v>
      </c>
      <c r="G30" s="1">
        <v>4.0000772476196289</v>
      </c>
      <c r="H30" s="1">
        <v>1.8000229597091675</v>
      </c>
      <c r="I30" s="1">
        <v>0</v>
      </c>
      <c r="J30" s="1">
        <v>6.4793663024902344</v>
      </c>
      <c r="K30" s="1">
        <v>0</v>
      </c>
      <c r="N30" s="1">
        <v>2.9754638671875E-4</v>
      </c>
    </row>
    <row r="31" spans="1:14" x14ac:dyDescent="0.3">
      <c r="A31" s="14">
        <v>45285.585810572913</v>
      </c>
      <c r="B31" s="1">
        <v>1690.0461</v>
      </c>
      <c r="C31" s="1">
        <v>1680.0005000000001</v>
      </c>
      <c r="D31" s="1">
        <v>2</v>
      </c>
      <c r="E31" s="1">
        <v>1</v>
      </c>
      <c r="F31" s="1">
        <v>3.8185720443725586</v>
      </c>
      <c r="G31" s="1">
        <v>4.0000638961791992</v>
      </c>
      <c r="H31" s="1">
        <v>1.8666889667510986</v>
      </c>
      <c r="I31" s="1">
        <v>0</v>
      </c>
      <c r="J31" s="1">
        <v>6.7333989143371582</v>
      </c>
      <c r="K31" s="1">
        <v>0</v>
      </c>
      <c r="N31" s="1">
        <v>2.6702880859375E-4</v>
      </c>
    </row>
    <row r="32" spans="1:14" x14ac:dyDescent="0.3">
      <c r="A32" s="14">
        <v>45285.586505025465</v>
      </c>
      <c r="B32" s="1">
        <v>1750.0468000000001</v>
      </c>
      <c r="C32" s="1">
        <v>1740.0011999999999</v>
      </c>
      <c r="D32" s="1">
        <v>2</v>
      </c>
      <c r="E32" s="1">
        <v>1</v>
      </c>
      <c r="F32" s="1">
        <v>3.8346281051635742</v>
      </c>
      <c r="G32" s="1">
        <v>4.000035285949707</v>
      </c>
      <c r="H32" s="1">
        <v>1.9333575963973999</v>
      </c>
      <c r="I32" s="1">
        <v>0</v>
      </c>
      <c r="J32" s="1">
        <v>6.9885144233703613</v>
      </c>
      <c r="K32" s="1">
        <v>0</v>
      </c>
      <c r="N32" s="1">
        <v>2.55584716796875E-4</v>
      </c>
    </row>
    <row r="33" spans="1:14" x14ac:dyDescent="0.3">
      <c r="A33" s="14">
        <v>45285.587199469905</v>
      </c>
      <c r="B33" s="1">
        <v>1810.0468000000001</v>
      </c>
      <c r="C33" s="1">
        <v>1800.0011999999999</v>
      </c>
      <c r="D33" s="1">
        <v>2</v>
      </c>
      <c r="E33" s="1">
        <v>1</v>
      </c>
      <c r="F33" s="1">
        <v>3.8508901596069336</v>
      </c>
      <c r="G33" s="1">
        <v>4.0000238418579102</v>
      </c>
      <c r="H33" s="1">
        <v>2.0000250339508057</v>
      </c>
      <c r="I33" s="1">
        <v>0</v>
      </c>
      <c r="J33" s="1">
        <v>7.2447075843811035</v>
      </c>
      <c r="K33" s="1">
        <v>0</v>
      </c>
      <c r="N33" s="1">
        <v>3.223419189453125E-4</v>
      </c>
    </row>
    <row r="34" spans="1:14" x14ac:dyDescent="0.3">
      <c r="A34" s="14">
        <v>45285.587893915508</v>
      </c>
      <c r="B34" s="1">
        <v>1870.0469000000001</v>
      </c>
      <c r="C34" s="1">
        <v>1860.0012999999999</v>
      </c>
      <c r="D34" s="1">
        <v>2</v>
      </c>
      <c r="E34" s="1">
        <v>1</v>
      </c>
      <c r="F34" s="1">
        <v>3.8669939041137695</v>
      </c>
      <c r="G34" s="1">
        <v>4.0000438690185547</v>
      </c>
      <c r="H34" s="1">
        <v>2.0666940212249756</v>
      </c>
      <c r="I34" s="1">
        <v>0</v>
      </c>
      <c r="J34" s="1">
        <v>7.5019826889038086</v>
      </c>
      <c r="K34" s="1">
        <v>0</v>
      </c>
      <c r="N34" s="1">
        <v>2.44140625E-4</v>
      </c>
    </row>
    <row r="35" spans="1:14" x14ac:dyDescent="0.3">
      <c r="A35" s="14">
        <v>45285.588588363426</v>
      </c>
      <c r="B35" s="1">
        <v>1930.0472</v>
      </c>
      <c r="C35" s="1">
        <v>1920.0016000000001</v>
      </c>
      <c r="D35" s="1">
        <v>2</v>
      </c>
      <c r="E35" s="1">
        <v>1</v>
      </c>
      <c r="F35" s="1">
        <v>3.8828516006469727</v>
      </c>
      <c r="G35" s="1">
        <v>4.0000972747802734</v>
      </c>
      <c r="H35" s="1">
        <v>2.1333620548248291</v>
      </c>
      <c r="I35" s="1">
        <v>0</v>
      </c>
      <c r="J35" s="1">
        <v>7.76031494140625</v>
      </c>
      <c r="K35" s="1">
        <v>0</v>
      </c>
      <c r="N35" s="1">
        <v>1.621246337890625E-4</v>
      </c>
    </row>
    <row r="36" spans="1:14" x14ac:dyDescent="0.3">
      <c r="A36" s="14">
        <v>45285.589282805551</v>
      </c>
      <c r="B36" s="1">
        <v>1990.047</v>
      </c>
      <c r="C36" s="1">
        <v>1980.0014000000001</v>
      </c>
      <c r="D36" s="1">
        <v>2</v>
      </c>
      <c r="E36" s="1">
        <v>1</v>
      </c>
      <c r="F36" s="1">
        <v>3.8983087539672852</v>
      </c>
      <c r="G36" s="1">
        <v>4.0000534057617188</v>
      </c>
      <c r="H36" s="1">
        <v>2.2000296115875244</v>
      </c>
      <c r="I36" s="1">
        <v>0</v>
      </c>
      <c r="J36" s="1">
        <v>8.0196857452392578</v>
      </c>
      <c r="K36" s="1">
        <v>0</v>
      </c>
      <c r="N36" s="1">
        <v>2.47955322265625E-4</v>
      </c>
    </row>
    <row r="37" spans="1:14" x14ac:dyDescent="0.3">
      <c r="A37" s="14">
        <v>45285.589977240743</v>
      </c>
      <c r="B37" s="1">
        <v>2050.0462000000002</v>
      </c>
      <c r="C37" s="1">
        <v>2040.0006000000001</v>
      </c>
      <c r="D37" s="1">
        <v>2</v>
      </c>
      <c r="E37" s="1">
        <v>1</v>
      </c>
      <c r="F37" s="1">
        <v>3.9132528305053711</v>
      </c>
      <c r="G37" s="1">
        <v>4.0000467300415039</v>
      </c>
      <c r="H37" s="1">
        <v>2.2666964530944824</v>
      </c>
      <c r="I37" s="1">
        <v>0</v>
      </c>
      <c r="J37" s="1">
        <v>8.2800722122192383</v>
      </c>
      <c r="K37" s="1">
        <v>0</v>
      </c>
      <c r="N37" s="1">
        <v>2.346038818359375E-4</v>
      </c>
    </row>
    <row r="38" spans="1:14" x14ac:dyDescent="0.3">
      <c r="A38" s="14">
        <v>45285.590671690974</v>
      </c>
      <c r="B38" s="1">
        <v>2110.0466999999999</v>
      </c>
      <c r="C38" s="1">
        <v>2100.0011</v>
      </c>
      <c r="D38" s="1">
        <v>2</v>
      </c>
      <c r="E38" s="1">
        <v>1</v>
      </c>
      <c r="F38" s="1">
        <v>3.9278268814086914</v>
      </c>
      <c r="G38" s="1">
        <v>4.0000438690185547</v>
      </c>
      <c r="H38" s="1">
        <v>2.3333635330200195</v>
      </c>
      <c r="I38" s="1">
        <v>0</v>
      </c>
      <c r="J38" s="1">
        <v>8.5414505004882813</v>
      </c>
      <c r="K38" s="1">
        <v>0</v>
      </c>
      <c r="N38" s="1">
        <v>2.44140625E-4</v>
      </c>
    </row>
    <row r="39" spans="1:14" x14ac:dyDescent="0.3">
      <c r="A39" s="14">
        <v>45285.591366131943</v>
      </c>
      <c r="B39" s="1">
        <v>2170.0464000000002</v>
      </c>
      <c r="C39" s="1">
        <v>2160.0007999999998</v>
      </c>
      <c r="D39" s="1">
        <v>2</v>
      </c>
      <c r="E39" s="1">
        <v>1</v>
      </c>
      <c r="F39" s="1">
        <v>3.9419622421264648</v>
      </c>
      <c r="G39" s="1">
        <v>4.0000686645507813</v>
      </c>
      <c r="H39" s="1">
        <v>2.4000320434570313</v>
      </c>
      <c r="I39" s="1">
        <v>0</v>
      </c>
      <c r="J39" s="1">
        <v>8.8037958145141602</v>
      </c>
      <c r="K39" s="1">
        <v>0</v>
      </c>
      <c r="N39" s="1">
        <v>8.58306884765625E-5</v>
      </c>
    </row>
    <row r="40" spans="1:14" x14ac:dyDescent="0.3">
      <c r="A40" s="14">
        <v>45285.592060582174</v>
      </c>
      <c r="B40" s="1">
        <v>2230.0468999999998</v>
      </c>
      <c r="C40" s="1">
        <v>2220.0012999999999</v>
      </c>
      <c r="D40" s="1">
        <v>2</v>
      </c>
      <c r="E40" s="1">
        <v>1</v>
      </c>
      <c r="F40" s="1">
        <v>3.9558324813842773</v>
      </c>
      <c r="G40" s="1">
        <v>4.000035285949707</v>
      </c>
      <c r="H40" s="1">
        <v>2.4667003154754639</v>
      </c>
      <c r="I40" s="1">
        <v>0</v>
      </c>
      <c r="J40" s="1">
        <v>9.0670690536499023</v>
      </c>
      <c r="K40" s="1">
        <v>0</v>
      </c>
      <c r="N40" s="1">
        <v>1.926422119140625E-4</v>
      </c>
    </row>
    <row r="41" spans="1:14" x14ac:dyDescent="0.3">
      <c r="A41" s="14">
        <v>45285.592755016201</v>
      </c>
      <c r="B41" s="1">
        <v>2290.0459999999998</v>
      </c>
      <c r="C41" s="1">
        <v>2280.0003999999999</v>
      </c>
      <c r="D41" s="1">
        <v>2</v>
      </c>
      <c r="E41" s="1">
        <v>1</v>
      </c>
      <c r="F41" s="1">
        <v>3.9690694808959961</v>
      </c>
      <c r="G41" s="1">
        <v>4.0000066757202148</v>
      </c>
      <c r="H41" s="1">
        <v>2.5333654880523682</v>
      </c>
      <c r="I41" s="1">
        <v>0</v>
      </c>
      <c r="J41" s="1">
        <v>9.3312215805053711</v>
      </c>
      <c r="K41" s="1">
        <v>0</v>
      </c>
      <c r="N41" s="1">
        <v>4.84466552734375E-4</v>
      </c>
    </row>
    <row r="42" spans="1:14" x14ac:dyDescent="0.3">
      <c r="A42" s="14">
        <v>45285.593449461805</v>
      </c>
      <c r="B42" s="1">
        <v>2350.0461</v>
      </c>
      <c r="C42" s="1">
        <v>2340.0005000000001</v>
      </c>
      <c r="D42" s="1">
        <v>2</v>
      </c>
      <c r="E42" s="1">
        <v>1</v>
      </c>
      <c r="F42" s="1">
        <v>3.9817380905151367</v>
      </c>
      <c r="G42" s="1">
        <v>4.0000972747802734</v>
      </c>
      <c r="H42" s="1">
        <v>2.6000347137451172</v>
      </c>
      <c r="I42" s="1">
        <v>0</v>
      </c>
      <c r="J42" s="1">
        <v>9.5962562561035156</v>
      </c>
      <c r="K42" s="1">
        <v>0</v>
      </c>
      <c r="N42" s="1">
        <v>1.56402587890625E-4</v>
      </c>
    </row>
    <row r="43" spans="1:14" x14ac:dyDescent="0.3">
      <c r="A43" s="14">
        <v>45285.594143907409</v>
      </c>
      <c r="B43" s="1">
        <v>2410.0462000000002</v>
      </c>
      <c r="C43" s="1">
        <v>2400.0005999999998</v>
      </c>
      <c r="D43" s="1">
        <v>2</v>
      </c>
      <c r="E43" s="1">
        <v>1</v>
      </c>
      <c r="F43" s="1">
        <v>3.9946832656860352</v>
      </c>
      <c r="G43" s="1">
        <v>4.0000486373901367</v>
      </c>
      <c r="H43" s="1">
        <v>2.6667022705078125</v>
      </c>
      <c r="I43" s="1">
        <v>0</v>
      </c>
      <c r="J43" s="1">
        <v>9.8621463775634766</v>
      </c>
      <c r="K43" s="1">
        <v>0</v>
      </c>
      <c r="N43" s="1">
        <v>1.8310546875E-4</v>
      </c>
    </row>
    <row r="44" spans="1:14" x14ac:dyDescent="0.3">
      <c r="A44" s="14">
        <v>45285.594838359953</v>
      </c>
      <c r="B44" s="1">
        <v>2470.0468999999998</v>
      </c>
      <c r="C44" s="1">
        <v>2460.0012999999999</v>
      </c>
      <c r="D44" s="1">
        <v>2</v>
      </c>
      <c r="E44" s="1">
        <v>1</v>
      </c>
      <c r="F44" s="1">
        <v>4.0084829330444336</v>
      </c>
      <c r="G44" s="1">
        <v>3.9999628067016602</v>
      </c>
      <c r="H44" s="1">
        <v>2.7333693504333496</v>
      </c>
      <c r="I44" s="1">
        <v>0</v>
      </c>
      <c r="J44" s="1">
        <v>10.128923416137695</v>
      </c>
      <c r="K44" s="1">
        <v>0</v>
      </c>
      <c r="N44" s="1">
        <v>1.735687255859375E-4</v>
      </c>
    </row>
    <row r="45" spans="1:14" x14ac:dyDescent="0.3">
      <c r="A45" s="14">
        <v>45285.595532807871</v>
      </c>
      <c r="B45" s="1">
        <v>2530.0472</v>
      </c>
      <c r="C45" s="1">
        <v>2520.0016000000001</v>
      </c>
      <c r="D45" s="1">
        <v>2</v>
      </c>
      <c r="E45" s="1">
        <v>1</v>
      </c>
      <c r="F45" s="1">
        <v>4.0236387252807617</v>
      </c>
      <c r="G45" s="1">
        <v>4.0001602172851563</v>
      </c>
      <c r="H45" s="1">
        <v>2.8000383377075195</v>
      </c>
      <c r="I45" s="1">
        <v>0</v>
      </c>
      <c r="J45" s="1">
        <v>10.396662712097168</v>
      </c>
      <c r="K45" s="1">
        <v>0</v>
      </c>
      <c r="N45" s="1">
        <v>3.01361083984375E-4</v>
      </c>
    </row>
    <row r="46" spans="1:14" x14ac:dyDescent="0.3">
      <c r="A46" s="14">
        <v>45285.596227240741</v>
      </c>
      <c r="B46" s="1">
        <v>2590.0462000000002</v>
      </c>
      <c r="C46" s="1">
        <v>2580.0005999999998</v>
      </c>
      <c r="D46" s="1">
        <v>2</v>
      </c>
      <c r="E46" s="1">
        <v>1</v>
      </c>
      <c r="F46" s="1">
        <v>4.0402669906616211</v>
      </c>
      <c r="G46" s="1">
        <v>3.9999608993530273</v>
      </c>
      <c r="H46" s="1">
        <v>2.8667047023773193</v>
      </c>
      <c r="I46" s="1">
        <v>0</v>
      </c>
      <c r="J46" s="1">
        <v>10.665445327758789</v>
      </c>
      <c r="K46" s="1">
        <v>0</v>
      </c>
      <c r="N46" s="1">
        <v>3.871917724609375E-4</v>
      </c>
    </row>
    <row r="47" spans="1:14" x14ac:dyDescent="0.3">
      <c r="A47" s="14">
        <v>45285.596921684024</v>
      </c>
      <c r="B47" s="1">
        <v>2650.0461</v>
      </c>
      <c r="C47" s="1">
        <v>2640.0005000000001</v>
      </c>
      <c r="D47" s="1">
        <v>2</v>
      </c>
      <c r="E47" s="1">
        <v>1</v>
      </c>
      <c r="F47" s="1">
        <v>4.058436393737793</v>
      </c>
      <c r="G47" s="1">
        <v>4.0000839233398438</v>
      </c>
      <c r="H47" s="1">
        <v>2.9333705902099609</v>
      </c>
      <c r="I47" s="1">
        <v>0</v>
      </c>
      <c r="J47" s="1">
        <v>10.935393333435059</v>
      </c>
      <c r="K47" s="1">
        <v>0</v>
      </c>
      <c r="N47" s="1">
        <v>3.35693359375E-4</v>
      </c>
    </row>
    <row r="48" spans="1:14" x14ac:dyDescent="0.3">
      <c r="A48" s="14">
        <v>45285.597616140047</v>
      </c>
      <c r="B48" s="1">
        <v>2710.0470999999998</v>
      </c>
      <c r="C48" s="1">
        <v>2700.0014999999999</v>
      </c>
      <c r="D48" s="1">
        <v>2</v>
      </c>
      <c r="E48" s="1">
        <v>1</v>
      </c>
      <c r="F48" s="1">
        <v>4.0782327651977539</v>
      </c>
      <c r="G48" s="1">
        <v>4.0000133514404297</v>
      </c>
      <c r="H48" s="1">
        <v>3.0000407695770264</v>
      </c>
      <c r="I48" s="1">
        <v>0</v>
      </c>
      <c r="J48" s="1">
        <v>11.206630706787109</v>
      </c>
      <c r="K48" s="1">
        <v>0</v>
      </c>
      <c r="N48" s="1">
        <v>4.863739013671875E-4</v>
      </c>
    </row>
    <row r="49" spans="1:14" x14ac:dyDescent="0.3">
      <c r="A49" s="14">
        <v>45285.598310572917</v>
      </c>
      <c r="B49" s="1">
        <v>2770.0461</v>
      </c>
      <c r="C49" s="1">
        <v>2760.0005000000001</v>
      </c>
      <c r="D49" s="1">
        <v>2</v>
      </c>
      <c r="E49" s="1">
        <v>1</v>
      </c>
      <c r="F49" s="1">
        <v>4.098698616027832</v>
      </c>
      <c r="G49" s="1">
        <v>3.9999704360961914</v>
      </c>
      <c r="H49" s="1">
        <v>3.0667059421539307</v>
      </c>
      <c r="I49" s="1">
        <v>0</v>
      </c>
      <c r="J49" s="1">
        <v>11.479189872741699</v>
      </c>
      <c r="K49" s="1">
        <v>0</v>
      </c>
      <c r="N49" s="1">
        <v>3.032684326171875E-4</v>
      </c>
    </row>
    <row r="50" spans="1:14" x14ac:dyDescent="0.3">
      <c r="A50" s="14">
        <v>45285.5990050162</v>
      </c>
      <c r="B50" s="1">
        <v>2830.0459999999998</v>
      </c>
      <c r="C50" s="1">
        <v>2820.0003999999999</v>
      </c>
      <c r="D50" s="1">
        <v>2</v>
      </c>
      <c r="E50" s="1">
        <v>1</v>
      </c>
      <c r="F50" s="1">
        <v>4.118748664855957</v>
      </c>
      <c r="G50" s="1">
        <v>4.0000686645507813</v>
      </c>
      <c r="H50" s="1">
        <v>3.1333732604980469</v>
      </c>
      <c r="I50" s="1">
        <v>0</v>
      </c>
      <c r="J50" s="1">
        <v>11.753107070922852</v>
      </c>
      <c r="K50" s="1">
        <v>0</v>
      </c>
      <c r="N50" s="1">
        <v>4.00543212890625E-4</v>
      </c>
    </row>
    <row r="51" spans="1:14" x14ac:dyDescent="0.3">
      <c r="A51" s="14">
        <v>45285.599699469909</v>
      </c>
      <c r="B51" s="1">
        <v>2890.0468000000001</v>
      </c>
      <c r="C51" s="1">
        <v>2880.0012000000002</v>
      </c>
      <c r="D51" s="1">
        <v>2</v>
      </c>
      <c r="E51" s="1">
        <v>1</v>
      </c>
      <c r="F51" s="1">
        <v>4.137293815612793</v>
      </c>
      <c r="G51" s="1">
        <v>4.0000371932983398</v>
      </c>
      <c r="H51" s="1">
        <v>3.2000420093536377</v>
      </c>
      <c r="I51" s="1">
        <v>0</v>
      </c>
      <c r="J51" s="1">
        <v>12.028317451477051</v>
      </c>
      <c r="K51" s="1">
        <v>0</v>
      </c>
      <c r="N51" s="1">
        <v>1.94549560546875E-4</v>
      </c>
    </row>
    <row r="52" spans="1:14" x14ac:dyDescent="0.3">
      <c r="A52" s="14">
        <v>45285.600393915505</v>
      </c>
      <c r="B52" s="1">
        <v>2950.0468999999998</v>
      </c>
      <c r="C52" s="1">
        <v>2940.0012999999999</v>
      </c>
      <c r="D52" s="1">
        <v>2</v>
      </c>
      <c r="E52" s="1">
        <v>1</v>
      </c>
      <c r="F52" s="1">
        <v>4.1533327102661133</v>
      </c>
      <c r="G52" s="1">
        <v>4.0001277923583984</v>
      </c>
      <c r="H52" s="1">
        <v>3.2667093276977539</v>
      </c>
      <c r="I52" s="1">
        <v>0</v>
      </c>
      <c r="J52" s="1">
        <v>12.304691314697266</v>
      </c>
      <c r="K52" s="1">
        <v>0</v>
      </c>
      <c r="N52" s="1">
        <v>2.422332763671875E-4</v>
      </c>
    </row>
    <row r="53" spans="1:14" x14ac:dyDescent="0.3">
      <c r="A53" s="14">
        <v>45285.601088354168</v>
      </c>
      <c r="B53" s="1">
        <v>3010.0464000000002</v>
      </c>
      <c r="C53" s="1">
        <v>3000.0007999999998</v>
      </c>
      <c r="D53" s="1">
        <v>2</v>
      </c>
      <c r="E53" s="1">
        <v>1</v>
      </c>
      <c r="F53" s="1">
        <v>4.1661977767944336</v>
      </c>
      <c r="G53" s="1">
        <v>4.0000410079956055</v>
      </c>
      <c r="H53" s="1">
        <v>3.3333775997161865</v>
      </c>
      <c r="I53" s="1">
        <v>0</v>
      </c>
      <c r="J53" s="1">
        <v>12.582042694091797</v>
      </c>
      <c r="K53" s="1">
        <v>0</v>
      </c>
      <c r="N53" s="1">
        <v>1.697540283203125E-4</v>
      </c>
    </row>
    <row r="54" spans="1:14" x14ac:dyDescent="0.3">
      <c r="A54" s="14">
        <v>45285.601782796293</v>
      </c>
      <c r="B54" s="1">
        <v>3070.0462000000002</v>
      </c>
      <c r="C54" s="1">
        <v>3060.0005999999998</v>
      </c>
      <c r="D54" s="1">
        <v>2</v>
      </c>
      <c r="E54" s="1">
        <v>1</v>
      </c>
      <c r="F54" s="1">
        <v>4.1763200759887695</v>
      </c>
      <c r="G54" s="1">
        <v>4.0000410079956055</v>
      </c>
      <c r="H54" s="1">
        <v>3.4000446796417236</v>
      </c>
      <c r="I54" s="1">
        <v>0</v>
      </c>
      <c r="J54" s="1">
        <v>12.860142707824707</v>
      </c>
      <c r="K54" s="1">
        <v>0</v>
      </c>
      <c r="N54" s="1">
        <v>2.288818359375E-4</v>
      </c>
    </row>
    <row r="55" spans="1:14" x14ac:dyDescent="0.3">
      <c r="A55" s="14">
        <v>45285.602477239583</v>
      </c>
      <c r="B55" s="1">
        <v>3130.0461</v>
      </c>
      <c r="C55" s="1">
        <v>3120.0005000000001</v>
      </c>
      <c r="D55" s="1">
        <v>2</v>
      </c>
      <c r="E55" s="1">
        <v>1</v>
      </c>
      <c r="F55" s="1">
        <v>4.1849489212036133</v>
      </c>
      <c r="G55" s="1">
        <v>3.9999866485595703</v>
      </c>
      <c r="H55" s="1">
        <v>3.4667122364044189</v>
      </c>
      <c r="I55" s="1">
        <v>0</v>
      </c>
      <c r="J55" s="1">
        <v>13.138850212097168</v>
      </c>
      <c r="K55" s="1">
        <v>0</v>
      </c>
      <c r="N55" s="1">
        <v>1.1444091796875E-4</v>
      </c>
    </row>
    <row r="56" spans="1:14" x14ac:dyDescent="0.3">
      <c r="A56" s="14">
        <v>45285.603171685187</v>
      </c>
      <c r="B56" s="1">
        <v>3190.0462000000002</v>
      </c>
      <c r="C56" s="1">
        <v>3180.0005999999998</v>
      </c>
      <c r="D56" s="1">
        <v>2</v>
      </c>
      <c r="E56" s="1">
        <v>1</v>
      </c>
      <c r="F56" s="1">
        <v>4.1937074661254883</v>
      </c>
      <c r="G56" s="1">
        <v>4.0001430511474609</v>
      </c>
      <c r="H56" s="1">
        <v>3.5333781242370605</v>
      </c>
      <c r="I56" s="1">
        <v>0</v>
      </c>
      <c r="J56" s="1">
        <v>13.418124198913574</v>
      </c>
      <c r="K56" s="1">
        <v>0</v>
      </c>
      <c r="N56" s="1">
        <v>2.593994140625E-4</v>
      </c>
    </row>
    <row r="57" spans="1:14" x14ac:dyDescent="0.3">
      <c r="A57" s="14">
        <v>45285.603623807867</v>
      </c>
      <c r="B57" s="1">
        <v>3229.1095999999998</v>
      </c>
      <c r="C57" s="1">
        <v>3219.0639999999999</v>
      </c>
      <c r="D57" s="1">
        <v>2</v>
      </c>
      <c r="E57" s="1">
        <v>1</v>
      </c>
      <c r="F57" s="1">
        <v>4.200007438659668</v>
      </c>
      <c r="G57" s="1">
        <v>4.0000410079956055</v>
      </c>
      <c r="H57" s="1">
        <v>3.5767838954925537</v>
      </c>
      <c r="I57" s="1">
        <v>0</v>
      </c>
      <c r="J57" s="1">
        <v>13.600284576416016</v>
      </c>
      <c r="K57" s="1">
        <v>0</v>
      </c>
      <c r="N57" s="1">
        <v>1.7901074673319498E-4</v>
      </c>
    </row>
    <row r="58" spans="1:14" x14ac:dyDescent="0.3">
      <c r="A58" s="14">
        <v>45285.604319509257</v>
      </c>
      <c r="B58" s="1">
        <v>3289.2183480000003</v>
      </c>
      <c r="C58" s="1">
        <v>60.000700000000002</v>
      </c>
      <c r="D58" s="1">
        <v>3</v>
      </c>
      <c r="E58" s="1">
        <v>1</v>
      </c>
      <c r="F58" s="1">
        <v>4.2001199722290039</v>
      </c>
      <c r="G58" s="1">
        <v>3.552192211151123</v>
      </c>
      <c r="H58" s="1">
        <v>3.6400368213653564</v>
      </c>
      <c r="I58" s="1">
        <v>0</v>
      </c>
      <c r="J58" s="1">
        <v>13.865957260131836</v>
      </c>
      <c r="K58" s="1">
        <v>0</v>
      </c>
      <c r="N58" s="1">
        <v>5.53131103515625E-5</v>
      </c>
    </row>
    <row r="59" spans="1:14" x14ac:dyDescent="0.3">
      <c r="A59" s="14">
        <v>45285.605013952547</v>
      </c>
      <c r="B59" s="1">
        <v>3349.2182480000001</v>
      </c>
      <c r="C59" s="1">
        <v>120.00060000000001</v>
      </c>
      <c r="D59" s="1">
        <v>3</v>
      </c>
      <c r="E59" s="1">
        <v>1</v>
      </c>
      <c r="F59" s="1">
        <v>4.1999883651733398</v>
      </c>
      <c r="G59" s="1">
        <v>3.103410005569458</v>
      </c>
      <c r="H59" s="1">
        <v>3.6954801082611084</v>
      </c>
      <c r="I59" s="1">
        <v>0</v>
      </c>
      <c r="J59" s="1">
        <v>14.098828315734863</v>
      </c>
      <c r="K59" s="1">
        <v>0</v>
      </c>
      <c r="N59" s="1">
        <v>7.2479248046875E-5</v>
      </c>
    </row>
    <row r="60" spans="1:14" x14ac:dyDescent="0.3">
      <c r="A60" s="14">
        <v>45285.60570839815</v>
      </c>
      <c r="B60" s="1">
        <v>3409.2183480000003</v>
      </c>
      <c r="C60" s="1">
        <v>180.00069999999999</v>
      </c>
      <c r="D60" s="1">
        <v>3</v>
      </c>
      <c r="E60" s="1">
        <v>1</v>
      </c>
      <c r="F60" s="1">
        <v>4.2002096176147461</v>
      </c>
      <c r="G60" s="1">
        <v>2.6576130390167236</v>
      </c>
      <c r="H60" s="1">
        <v>3.7435026168823242</v>
      </c>
      <c r="I60" s="1">
        <v>0</v>
      </c>
      <c r="J60" s="1">
        <v>14.300532341003418</v>
      </c>
      <c r="K60" s="1">
        <v>0</v>
      </c>
      <c r="N60" s="1">
        <v>8.0108642578125E-5</v>
      </c>
    </row>
    <row r="61" spans="1:14" x14ac:dyDescent="0.3">
      <c r="A61" s="14">
        <v>45285.606402850695</v>
      </c>
      <c r="B61" s="1">
        <v>3469.2190480000004</v>
      </c>
      <c r="C61" s="1">
        <v>240.00139999999999</v>
      </c>
      <c r="D61" s="1">
        <v>3</v>
      </c>
      <c r="E61" s="1">
        <v>1</v>
      </c>
      <c r="F61" s="1">
        <v>4.2003183364868164</v>
      </c>
      <c r="G61" s="1">
        <v>2.2231855392456055</v>
      </c>
      <c r="H61" s="1">
        <v>3.7841172218322754</v>
      </c>
      <c r="I61" s="1">
        <v>0</v>
      </c>
      <c r="J61" s="1">
        <v>14.471120834350586</v>
      </c>
      <c r="K61" s="1">
        <v>0</v>
      </c>
      <c r="N61" s="1">
        <v>1.9073486328125E-5</v>
      </c>
    </row>
    <row r="62" spans="1:14" x14ac:dyDescent="0.3">
      <c r="A62" s="14">
        <v>45285.607097287037</v>
      </c>
      <c r="B62" s="1">
        <v>3529.2183480000003</v>
      </c>
      <c r="C62" s="1">
        <v>300.00069999999999</v>
      </c>
      <c r="D62" s="1">
        <v>3</v>
      </c>
      <c r="E62" s="1">
        <v>1</v>
      </c>
      <c r="F62" s="1">
        <v>4.2001218795776367</v>
      </c>
      <c r="G62" s="1">
        <v>1.8175113201141357</v>
      </c>
      <c r="H62" s="1">
        <v>3.8176631927490234</v>
      </c>
      <c r="I62" s="1">
        <v>0</v>
      </c>
      <c r="J62" s="1">
        <v>14.612019538879395</v>
      </c>
      <c r="K62" s="1">
        <v>0</v>
      </c>
      <c r="N62" s="1">
        <v>8.7738037109375E-5</v>
      </c>
    </row>
    <row r="63" spans="1:14" x14ac:dyDescent="0.3">
      <c r="A63" s="14">
        <v>45285.607791731483</v>
      </c>
      <c r="B63" s="1">
        <v>3589.2183480000003</v>
      </c>
      <c r="C63" s="1">
        <v>360.00069999999999</v>
      </c>
      <c r="D63" s="1">
        <v>3</v>
      </c>
      <c r="E63" s="1">
        <v>1</v>
      </c>
      <c r="F63" s="1">
        <v>4.2000837326049805</v>
      </c>
      <c r="G63" s="1">
        <v>1.4585803747177124</v>
      </c>
      <c r="H63" s="1">
        <v>3.8448622226715088</v>
      </c>
      <c r="I63" s="1">
        <v>0</v>
      </c>
      <c r="J63" s="1">
        <v>14.726260185241699</v>
      </c>
      <c r="K63" s="1">
        <v>0</v>
      </c>
      <c r="N63" s="1">
        <v>3.4332275390625E-5</v>
      </c>
    </row>
    <row r="64" spans="1:14" x14ac:dyDescent="0.3">
      <c r="A64" s="14">
        <v>45285.608486179393</v>
      </c>
      <c r="B64" s="1">
        <v>3649.218648</v>
      </c>
      <c r="C64" s="1">
        <v>420.00099999999998</v>
      </c>
      <c r="D64" s="1">
        <v>3</v>
      </c>
      <c r="E64" s="1">
        <v>1</v>
      </c>
      <c r="F64" s="1">
        <v>4.2001066207885742</v>
      </c>
      <c r="G64" s="1">
        <v>1.156476616859436</v>
      </c>
      <c r="H64" s="1">
        <v>3.8665740489959717</v>
      </c>
      <c r="I64" s="1">
        <v>0</v>
      </c>
      <c r="J64" s="1">
        <v>14.817453384399414</v>
      </c>
      <c r="K64" s="1">
        <v>0</v>
      </c>
      <c r="N64" s="1">
        <v>7.2479248046875E-5</v>
      </c>
    </row>
    <row r="65" spans="1:14" x14ac:dyDescent="0.3">
      <c r="A65" s="14">
        <v>45285.609180619213</v>
      </c>
      <c r="B65" s="1">
        <v>3709.2182480000001</v>
      </c>
      <c r="C65" s="1">
        <v>480.00060000000002</v>
      </c>
      <c r="D65" s="1">
        <v>3</v>
      </c>
      <c r="E65" s="1">
        <v>1</v>
      </c>
      <c r="F65" s="1">
        <v>4.2003698348999023</v>
      </c>
      <c r="G65" s="1">
        <v>0.91239941120147705</v>
      </c>
      <c r="H65" s="1">
        <v>3.883735179901123</v>
      </c>
      <c r="I65" s="1">
        <v>0</v>
      </c>
      <c r="J65" s="1">
        <v>14.889533042907715</v>
      </c>
      <c r="K65" s="1">
        <v>0</v>
      </c>
      <c r="N65" s="1">
        <v>-2.09808349609375E-5</v>
      </c>
    </row>
    <row r="66" spans="1:14" x14ac:dyDescent="0.3">
      <c r="A66" s="14">
        <v>45285.609875075228</v>
      </c>
      <c r="B66" s="1">
        <v>3769.2192480000003</v>
      </c>
      <c r="C66" s="1">
        <v>540.00160000000005</v>
      </c>
      <c r="D66" s="1">
        <v>3</v>
      </c>
      <c r="E66" s="1">
        <v>1</v>
      </c>
      <c r="F66" s="1">
        <v>4.200230598449707</v>
      </c>
      <c r="G66" s="1">
        <v>0.71758860349655151</v>
      </c>
      <c r="H66" s="1">
        <v>3.8972444534301758</v>
      </c>
      <c r="I66" s="1">
        <v>0</v>
      </c>
      <c r="J66" s="1">
        <v>14.946274757385254</v>
      </c>
      <c r="K66" s="1">
        <v>0</v>
      </c>
      <c r="N66" s="1">
        <v>-8.7738037109375E-5</v>
      </c>
    </row>
    <row r="67" spans="1:14" x14ac:dyDescent="0.3">
      <c r="A67" s="14">
        <v>45285.610569509256</v>
      </c>
      <c r="B67" s="1">
        <v>3829.2183480000003</v>
      </c>
      <c r="C67" s="1">
        <v>600.00070000000005</v>
      </c>
      <c r="D67" s="1">
        <v>3</v>
      </c>
      <c r="E67" s="1">
        <v>1</v>
      </c>
      <c r="F67" s="1">
        <v>4.2001104354858398</v>
      </c>
      <c r="G67" s="1">
        <v>0.56591767072677612</v>
      </c>
      <c r="H67" s="1">
        <v>3.9078998565673828</v>
      </c>
      <c r="I67" s="1">
        <v>0</v>
      </c>
      <c r="J67" s="1">
        <v>14.991028785705566</v>
      </c>
      <c r="K67" s="1">
        <v>0</v>
      </c>
      <c r="N67" s="1">
        <v>7.62939453125E-6</v>
      </c>
    </row>
    <row r="68" spans="1:14" x14ac:dyDescent="0.3">
      <c r="A68" s="14">
        <v>45285.611263961808</v>
      </c>
      <c r="B68" s="1">
        <v>3889.2190480000004</v>
      </c>
      <c r="C68" s="1">
        <v>660.00139999999999</v>
      </c>
      <c r="D68" s="1">
        <v>3</v>
      </c>
      <c r="E68" s="1">
        <v>1</v>
      </c>
      <c r="F68" s="1">
        <v>4.2000951766967773</v>
      </c>
      <c r="G68" s="1">
        <v>0.44911950826644897</v>
      </c>
      <c r="H68" s="1">
        <v>3.9163179397583008</v>
      </c>
      <c r="I68" s="1">
        <v>0</v>
      </c>
      <c r="J68" s="1">
        <v>15.026386260986328</v>
      </c>
      <c r="K68" s="1">
        <v>0</v>
      </c>
      <c r="N68" s="1">
        <v>9.5367431640625E-5</v>
      </c>
    </row>
    <row r="69" spans="1:14" x14ac:dyDescent="0.3">
      <c r="A69" s="14">
        <v>45285.61195840162</v>
      </c>
      <c r="B69" s="1">
        <v>3949.218648</v>
      </c>
      <c r="C69" s="1">
        <v>720.00099999999998</v>
      </c>
      <c r="D69" s="1">
        <v>3</v>
      </c>
      <c r="E69" s="1">
        <v>1</v>
      </c>
      <c r="F69" s="1">
        <v>4.2002077102661133</v>
      </c>
      <c r="G69" s="1">
        <v>0.36078742146492004</v>
      </c>
      <c r="H69" s="1">
        <v>3.9230351448059082</v>
      </c>
      <c r="I69" s="1">
        <v>0</v>
      </c>
      <c r="J69" s="1">
        <v>15.054599761962891</v>
      </c>
      <c r="K69" s="1">
        <v>0</v>
      </c>
      <c r="N69" s="1">
        <v>4.1961669921875E-5</v>
      </c>
    </row>
    <row r="70" spans="1:14" x14ac:dyDescent="0.3">
      <c r="A70" s="14">
        <v>45285.612652842588</v>
      </c>
      <c r="B70" s="1">
        <v>4009.2183480000003</v>
      </c>
      <c r="C70" s="1">
        <v>780.00070000000005</v>
      </c>
      <c r="D70" s="1">
        <v>3</v>
      </c>
      <c r="E70" s="1">
        <v>1</v>
      </c>
      <c r="F70" s="1">
        <v>4.2003145217895508</v>
      </c>
      <c r="G70" s="1">
        <v>0.29244133830070496</v>
      </c>
      <c r="H70" s="1">
        <v>3.9284515380859375</v>
      </c>
      <c r="I70" s="1">
        <v>0</v>
      </c>
      <c r="J70" s="1">
        <v>15.077348709106445</v>
      </c>
      <c r="K70" s="1">
        <v>0</v>
      </c>
      <c r="N70" s="1">
        <v>-9.1552734375E-5</v>
      </c>
    </row>
    <row r="71" spans="1:14" x14ac:dyDescent="0.3">
      <c r="A71" s="14">
        <v>45285.613347283565</v>
      </c>
      <c r="B71" s="1">
        <v>4069.2180480000002</v>
      </c>
      <c r="C71" s="1">
        <v>840.00040000000001</v>
      </c>
      <c r="D71" s="1">
        <v>3</v>
      </c>
      <c r="E71" s="1">
        <v>1</v>
      </c>
      <c r="F71" s="1">
        <v>4.200160026550293</v>
      </c>
      <c r="G71" s="1">
        <v>0.23938445746898651</v>
      </c>
      <c r="H71" s="1">
        <v>3.9328587055206299</v>
      </c>
      <c r="I71" s="1">
        <v>0</v>
      </c>
      <c r="J71" s="1">
        <v>15.095859527587891</v>
      </c>
      <c r="K71" s="1">
        <v>0</v>
      </c>
      <c r="N71" s="1">
        <v>-1.621246337890625E-4</v>
      </c>
    </row>
    <row r="72" spans="1:14" x14ac:dyDescent="0.3">
      <c r="A72" s="14">
        <v>45285.614041726847</v>
      </c>
      <c r="B72" s="1">
        <v>4129.2179480000004</v>
      </c>
      <c r="C72" s="1">
        <v>900.00030000000004</v>
      </c>
      <c r="D72" s="1">
        <v>3</v>
      </c>
      <c r="E72" s="1">
        <v>1</v>
      </c>
      <c r="F72" s="1">
        <v>4.2000970840454102</v>
      </c>
      <c r="G72" s="1">
        <v>0.19843587279319763</v>
      </c>
      <c r="H72" s="1">
        <v>3.9364917278289795</v>
      </c>
      <c r="I72" s="1">
        <v>0</v>
      </c>
      <c r="J72" s="1">
        <v>15.111119270324707</v>
      </c>
      <c r="K72" s="1">
        <v>0</v>
      </c>
      <c r="N72" s="1">
        <v>-1.02996826171875E-4</v>
      </c>
    </row>
    <row r="73" spans="1:14" x14ac:dyDescent="0.3">
      <c r="A73" s="14">
        <v>45285.614736175921</v>
      </c>
      <c r="B73" s="1">
        <v>4189.2183480000003</v>
      </c>
      <c r="C73" s="1">
        <v>960.00070000000005</v>
      </c>
      <c r="D73" s="1">
        <v>3</v>
      </c>
      <c r="E73" s="1">
        <v>1</v>
      </c>
      <c r="F73" s="1">
        <v>4.2000951766967773</v>
      </c>
      <c r="G73" s="1">
        <v>0.16616047918796539</v>
      </c>
      <c r="H73" s="1">
        <v>3.9395170211791992</v>
      </c>
      <c r="I73" s="1">
        <v>0</v>
      </c>
      <c r="J73" s="1">
        <v>15.123826026916504</v>
      </c>
      <c r="K73" s="1">
        <v>0</v>
      </c>
      <c r="N73" s="1">
        <v>7.62939453125E-5</v>
      </c>
    </row>
    <row r="74" spans="1:14" x14ac:dyDescent="0.3">
      <c r="A74" s="14">
        <v>45285.615430631944</v>
      </c>
      <c r="B74" s="1">
        <v>4249.2193480000005</v>
      </c>
      <c r="C74" s="1">
        <v>1020.0017</v>
      </c>
      <c r="D74" s="1">
        <v>3</v>
      </c>
      <c r="E74" s="1">
        <v>1</v>
      </c>
      <c r="F74" s="1">
        <v>4.2002592086791992</v>
      </c>
      <c r="G74" s="1">
        <v>0.14129020273685455</v>
      </c>
      <c r="H74" s="1">
        <v>3.9420692920684814</v>
      </c>
      <c r="I74" s="1">
        <v>0</v>
      </c>
      <c r="J74" s="1">
        <v>15.134547233581543</v>
      </c>
      <c r="K74" s="1">
        <v>0</v>
      </c>
      <c r="N74" s="1">
        <v>1.52587890625E-5</v>
      </c>
    </row>
    <row r="75" spans="1:14" x14ac:dyDescent="0.3">
      <c r="A75" s="14">
        <v>45285.61612507407</v>
      </c>
      <c r="B75" s="1">
        <v>4309.2191480000001</v>
      </c>
      <c r="C75" s="1">
        <v>1080.0015000000001</v>
      </c>
      <c r="D75" s="1">
        <v>3</v>
      </c>
      <c r="E75" s="1">
        <v>1</v>
      </c>
      <c r="F75" s="1">
        <v>4.2003259658813477</v>
      </c>
      <c r="G75" s="1">
        <v>0.12067067623138428</v>
      </c>
      <c r="H75" s="1">
        <v>3.9442408084869385</v>
      </c>
      <c r="I75" s="1">
        <v>0</v>
      </c>
      <c r="J75" s="1">
        <v>15.143667221069336</v>
      </c>
      <c r="K75" s="1">
        <v>0</v>
      </c>
      <c r="N75" s="1">
        <v>2.117156982421875E-4</v>
      </c>
    </row>
    <row r="76" spans="1:14" x14ac:dyDescent="0.3">
      <c r="A76" s="14">
        <v>45285.616819512732</v>
      </c>
      <c r="B76" s="1">
        <v>4369.218648</v>
      </c>
      <c r="C76" s="1">
        <v>1140.001</v>
      </c>
      <c r="D76" s="1">
        <v>3</v>
      </c>
      <c r="E76" s="1">
        <v>1</v>
      </c>
      <c r="F76" s="1">
        <v>4.2000818252563477</v>
      </c>
      <c r="G76" s="1">
        <v>0.10470391809940338</v>
      </c>
      <c r="H76" s="1">
        <v>3.9461140632629395</v>
      </c>
      <c r="I76" s="1">
        <v>0</v>
      </c>
      <c r="J76" s="1">
        <v>15.151535034179688</v>
      </c>
      <c r="K76" s="1">
        <v>0</v>
      </c>
      <c r="N76" s="1">
        <v>-1.41143798828125E-4</v>
      </c>
    </row>
    <row r="77" spans="1:14" x14ac:dyDescent="0.3">
      <c r="A77" s="14">
        <v>45285.617513962963</v>
      </c>
      <c r="B77" s="1">
        <v>4429.2191480000001</v>
      </c>
      <c r="C77" s="1">
        <v>1200.0015000000001</v>
      </c>
      <c r="D77" s="1">
        <v>3</v>
      </c>
      <c r="E77" s="1">
        <v>1</v>
      </c>
      <c r="F77" s="1">
        <v>4.2000837326049805</v>
      </c>
      <c r="G77" s="1">
        <v>9.0834729373455048E-2</v>
      </c>
      <c r="H77" s="1">
        <v>3.947744607925415</v>
      </c>
      <c r="I77" s="1">
        <v>0</v>
      </c>
      <c r="J77" s="1">
        <v>15.158383369445801</v>
      </c>
      <c r="K77" s="1">
        <v>0</v>
      </c>
      <c r="N77" s="1">
        <v>6.103515625E-5</v>
      </c>
    </row>
    <row r="78" spans="1:14" x14ac:dyDescent="0.3">
      <c r="A78" s="14">
        <v>45285.618208396991</v>
      </c>
      <c r="B78" s="1">
        <v>4489.2182480000001</v>
      </c>
      <c r="C78" s="1">
        <v>1260.0006000000001</v>
      </c>
      <c r="D78" s="1">
        <v>3</v>
      </c>
      <c r="E78" s="1">
        <v>1</v>
      </c>
      <c r="F78" s="1">
        <v>4.2001142501831055</v>
      </c>
      <c r="G78" s="1">
        <v>8.0355741083621979E-2</v>
      </c>
      <c r="H78" s="1">
        <v>3.949171781539917</v>
      </c>
      <c r="I78" s="1">
        <v>0</v>
      </c>
      <c r="J78" s="1">
        <v>15.16437816619873</v>
      </c>
      <c r="K78" s="1">
        <v>0</v>
      </c>
      <c r="N78" s="1">
        <v>1.201629638671875E-4</v>
      </c>
    </row>
    <row r="79" spans="1:14" x14ac:dyDescent="0.3">
      <c r="A79" s="14">
        <v>45285.618902851849</v>
      </c>
      <c r="B79" s="1">
        <v>4549.2191480000001</v>
      </c>
      <c r="C79" s="1">
        <v>1320.0015000000001</v>
      </c>
      <c r="D79" s="1">
        <v>3</v>
      </c>
      <c r="E79" s="1">
        <v>1</v>
      </c>
      <c r="F79" s="1">
        <v>4.200261116027832</v>
      </c>
      <c r="G79" s="1">
        <v>7.1657463908195496E-2</v>
      </c>
      <c r="H79" s="1">
        <v>3.9504332542419434</v>
      </c>
      <c r="I79" s="1">
        <v>0</v>
      </c>
      <c r="J79" s="1">
        <v>15.169676780700684</v>
      </c>
      <c r="K79" s="1">
        <v>0</v>
      </c>
      <c r="N79" s="1">
        <v>1.48773193359375E-4</v>
      </c>
    </row>
    <row r="80" spans="1:14" x14ac:dyDescent="0.3">
      <c r="A80" s="14">
        <v>45285.619597297453</v>
      </c>
      <c r="B80" s="1">
        <v>4609.2192480000003</v>
      </c>
      <c r="C80" s="1">
        <v>1380.0016000000001</v>
      </c>
      <c r="D80" s="1">
        <v>3</v>
      </c>
      <c r="E80" s="1">
        <v>1</v>
      </c>
      <c r="F80" s="1">
        <v>4.2002859115600586</v>
      </c>
      <c r="G80" s="1">
        <v>6.3612617552280426E-2</v>
      </c>
      <c r="H80" s="1">
        <v>3.9515571594238281</v>
      </c>
      <c r="I80" s="1">
        <v>0</v>
      </c>
      <c r="J80" s="1">
        <v>15.174397468566895</v>
      </c>
      <c r="K80" s="1">
        <v>0</v>
      </c>
      <c r="N80" s="1">
        <v>1.1444091796875E-5</v>
      </c>
    </row>
    <row r="81" spans="1:14" x14ac:dyDescent="0.3">
      <c r="A81" s="14">
        <v>45285.620291730324</v>
      </c>
      <c r="B81" s="1">
        <v>4669.2182480000001</v>
      </c>
      <c r="C81" s="1">
        <v>1440.0006000000001</v>
      </c>
      <c r="D81" s="1">
        <v>3</v>
      </c>
      <c r="E81" s="1">
        <v>1</v>
      </c>
      <c r="F81" s="1">
        <v>4.2000741958618164</v>
      </c>
      <c r="G81" s="1">
        <v>5.6214593350887299E-2</v>
      </c>
      <c r="H81" s="1">
        <v>3.9525659084320068</v>
      </c>
      <c r="I81" s="1">
        <v>0</v>
      </c>
      <c r="J81" s="1">
        <v>15.178633689880371</v>
      </c>
      <c r="K81" s="1">
        <v>0</v>
      </c>
      <c r="N81" s="1">
        <v>1.52587890625E-5</v>
      </c>
    </row>
    <row r="82" spans="1:14" x14ac:dyDescent="0.3">
      <c r="A82" s="14">
        <v>45285.620986180555</v>
      </c>
      <c r="B82" s="1">
        <v>4729.2187480000002</v>
      </c>
      <c r="C82" s="1">
        <v>1500.0011</v>
      </c>
      <c r="D82" s="1">
        <v>3</v>
      </c>
      <c r="E82" s="1">
        <v>1</v>
      </c>
      <c r="F82" s="1">
        <v>4.2001218795776367</v>
      </c>
      <c r="G82" s="1">
        <v>5.1841821521520615E-2</v>
      </c>
      <c r="H82" s="1">
        <v>3.9534666538238525</v>
      </c>
      <c r="I82" s="1">
        <v>0</v>
      </c>
      <c r="J82" s="1">
        <v>15.182417869567871</v>
      </c>
      <c r="K82" s="1">
        <v>0</v>
      </c>
      <c r="N82" s="1">
        <v>-3.0517578125E-5</v>
      </c>
    </row>
    <row r="83" spans="1:14" x14ac:dyDescent="0.3">
      <c r="A83" s="14">
        <v>45285.621166269673</v>
      </c>
      <c r="B83" s="1">
        <v>4744.778448</v>
      </c>
      <c r="C83" s="1">
        <v>1515.5608</v>
      </c>
      <c r="D83" s="1">
        <v>3</v>
      </c>
      <c r="E83" s="1">
        <v>1</v>
      </c>
      <c r="F83" s="1">
        <v>4.2003889083862305</v>
      </c>
      <c r="G83" s="1">
        <v>4.9998365342617035E-2</v>
      </c>
      <c r="H83" s="1">
        <v>3.9536864757537842</v>
      </c>
      <c r="I83" s="1">
        <v>0</v>
      </c>
      <c r="J83" s="1">
        <v>15.183340072631836</v>
      </c>
      <c r="K83" s="1">
        <v>0</v>
      </c>
      <c r="N83" s="1">
        <v>-2.1881120752542039E-5</v>
      </c>
    </row>
    <row r="84" spans="1:14" x14ac:dyDescent="0.3">
      <c r="A84" s="14">
        <v>45285.621861173611</v>
      </c>
      <c r="B84" s="1">
        <v>4804.8177640000004</v>
      </c>
      <c r="C84" s="1">
        <v>60.000399999999999</v>
      </c>
      <c r="D84" s="1">
        <v>4</v>
      </c>
      <c r="E84" s="1">
        <v>1</v>
      </c>
      <c r="F84" s="1">
        <v>4.1986246109008789</v>
      </c>
      <c r="G84" s="1">
        <v>0</v>
      </c>
      <c r="H84" s="1">
        <v>3.9536864757537842</v>
      </c>
      <c r="I84" s="1">
        <v>0</v>
      </c>
      <c r="J84" s="1">
        <v>15.183340072631836</v>
      </c>
      <c r="K84" s="1">
        <v>0</v>
      </c>
      <c r="N84" s="1">
        <v>1.1444091796875E-5</v>
      </c>
    </row>
    <row r="85" spans="1:14" x14ac:dyDescent="0.3">
      <c r="A85" s="14">
        <v>45285.622555619215</v>
      </c>
      <c r="B85" s="1">
        <v>4864.8178640000006</v>
      </c>
      <c r="C85" s="1">
        <v>120.0005</v>
      </c>
      <c r="D85" s="1">
        <v>4</v>
      </c>
      <c r="E85" s="1">
        <v>1</v>
      </c>
      <c r="F85" s="1">
        <v>4.1979818344116211</v>
      </c>
      <c r="G85" s="1">
        <v>0</v>
      </c>
      <c r="H85" s="1">
        <v>3.9536864757537842</v>
      </c>
      <c r="I85" s="1">
        <v>0</v>
      </c>
      <c r="J85" s="1">
        <v>15.183340072631836</v>
      </c>
      <c r="K85" s="1">
        <v>0</v>
      </c>
      <c r="N85" s="1">
        <v>-5.14984130859375E-5</v>
      </c>
    </row>
    <row r="86" spans="1:14" x14ac:dyDescent="0.3">
      <c r="A86" s="14">
        <v>45285.623250074073</v>
      </c>
      <c r="B86" s="1">
        <v>4924.8187640000006</v>
      </c>
      <c r="C86" s="1">
        <v>180.00139999999999</v>
      </c>
      <c r="D86" s="1">
        <v>4</v>
      </c>
      <c r="E86" s="1">
        <v>1</v>
      </c>
      <c r="F86" s="1">
        <v>4.1973657608032227</v>
      </c>
      <c r="G86" s="1">
        <v>0</v>
      </c>
      <c r="H86" s="1">
        <v>3.9536864757537842</v>
      </c>
      <c r="I86" s="1">
        <v>0</v>
      </c>
      <c r="J86" s="1">
        <v>15.183340072631836</v>
      </c>
      <c r="K86" s="1">
        <v>0</v>
      </c>
      <c r="N86" s="1">
        <v>-1.9073486328125E-5</v>
      </c>
    </row>
    <row r="87" spans="1:14" x14ac:dyDescent="0.3">
      <c r="A87" s="14">
        <v>45285.62394451852</v>
      </c>
      <c r="B87" s="1">
        <v>4984.8187640000006</v>
      </c>
      <c r="C87" s="1">
        <v>240.00139999999999</v>
      </c>
      <c r="D87" s="1">
        <v>4</v>
      </c>
      <c r="E87" s="1">
        <v>1</v>
      </c>
      <c r="F87" s="1">
        <v>4.1968965530395508</v>
      </c>
      <c r="G87" s="1">
        <v>0</v>
      </c>
      <c r="H87" s="1">
        <v>3.9536864757537842</v>
      </c>
      <c r="I87" s="1">
        <v>0</v>
      </c>
      <c r="J87" s="1">
        <v>15.183340072631836</v>
      </c>
      <c r="K87" s="1">
        <v>0</v>
      </c>
      <c r="N87" s="1">
        <v>-3.24249267578125E-5</v>
      </c>
    </row>
    <row r="88" spans="1:14" x14ac:dyDescent="0.3">
      <c r="A88" s="14">
        <v>45285.624638961803</v>
      </c>
      <c r="B88" s="1">
        <v>5044.8186640000004</v>
      </c>
      <c r="C88" s="1">
        <v>300.00130000000001</v>
      </c>
      <c r="D88" s="1">
        <v>4</v>
      </c>
      <c r="E88" s="1">
        <v>1</v>
      </c>
      <c r="F88" s="1">
        <v>4.1967153549194336</v>
      </c>
      <c r="G88" s="1">
        <v>0</v>
      </c>
      <c r="H88" s="1">
        <v>3.9536864757537842</v>
      </c>
      <c r="I88" s="1">
        <v>0</v>
      </c>
      <c r="J88" s="1">
        <v>15.183340072631836</v>
      </c>
      <c r="K88" s="1">
        <v>0</v>
      </c>
      <c r="N88" s="1">
        <v>-1.9073486328125E-6</v>
      </c>
    </row>
    <row r="89" spans="1:14" x14ac:dyDescent="0.3">
      <c r="A89" s="14">
        <v>45285.625333394673</v>
      </c>
      <c r="B89" s="1">
        <v>5104.8176640000001</v>
      </c>
      <c r="C89" s="1">
        <v>360.00029999999998</v>
      </c>
      <c r="D89" s="1">
        <v>4</v>
      </c>
      <c r="E89" s="1">
        <v>1</v>
      </c>
      <c r="F89" s="1">
        <v>4.1964616775512695</v>
      </c>
      <c r="G89" s="1">
        <v>0</v>
      </c>
      <c r="H89" s="1">
        <v>3.9536864757537842</v>
      </c>
      <c r="I89" s="1">
        <v>0</v>
      </c>
      <c r="J89" s="1">
        <v>15.183340072631836</v>
      </c>
      <c r="K89" s="1">
        <v>0</v>
      </c>
      <c r="N89" s="1">
        <v>5.53131103515625E-5</v>
      </c>
    </row>
    <row r="90" spans="1:14" x14ac:dyDescent="0.3">
      <c r="A90" s="14">
        <v>45285.626027849539</v>
      </c>
      <c r="B90" s="1">
        <v>5164.8185640000002</v>
      </c>
      <c r="C90" s="1">
        <v>420.00119999999998</v>
      </c>
      <c r="D90" s="1">
        <v>4</v>
      </c>
      <c r="E90" s="1">
        <v>1</v>
      </c>
      <c r="F90" s="1">
        <v>4.1958551406860352</v>
      </c>
      <c r="G90" s="1">
        <v>0</v>
      </c>
      <c r="H90" s="1">
        <v>3.9536864757537842</v>
      </c>
      <c r="I90" s="1">
        <v>0</v>
      </c>
      <c r="J90" s="1">
        <v>15.183340072631836</v>
      </c>
      <c r="K90" s="1">
        <v>0</v>
      </c>
      <c r="N90" s="1">
        <v>-2.09808349609375E-5</v>
      </c>
    </row>
    <row r="91" spans="1:14" x14ac:dyDescent="0.3">
      <c r="A91" s="14">
        <v>45285.626722296292</v>
      </c>
      <c r="B91" s="1">
        <v>5224.8187640000006</v>
      </c>
      <c r="C91" s="1">
        <v>480.00139999999999</v>
      </c>
      <c r="D91" s="1">
        <v>4</v>
      </c>
      <c r="E91" s="1">
        <v>1</v>
      </c>
      <c r="F91" s="1">
        <v>4.1955480575561523</v>
      </c>
      <c r="G91" s="1">
        <v>0</v>
      </c>
      <c r="H91" s="1">
        <v>3.9536864757537842</v>
      </c>
      <c r="I91" s="1">
        <v>0</v>
      </c>
      <c r="J91" s="1">
        <v>15.183340072631836</v>
      </c>
      <c r="K91" s="1">
        <v>0</v>
      </c>
      <c r="N91" s="1">
        <v>1.811981201171875E-4</v>
      </c>
    </row>
    <row r="92" spans="1:14" x14ac:dyDescent="0.3">
      <c r="A92" s="14">
        <v>45285.627416729163</v>
      </c>
      <c r="B92" s="1">
        <v>5284.8177640000004</v>
      </c>
      <c r="C92" s="1">
        <v>540.00040000000001</v>
      </c>
      <c r="D92" s="1">
        <v>4</v>
      </c>
      <c r="E92" s="1">
        <v>1</v>
      </c>
      <c r="F92" s="1">
        <v>4.1952447891235352</v>
      </c>
      <c r="G92" s="1">
        <v>0</v>
      </c>
      <c r="H92" s="1">
        <v>3.9536864757537842</v>
      </c>
      <c r="I92" s="1">
        <v>0</v>
      </c>
      <c r="J92" s="1">
        <v>15.183340072631836</v>
      </c>
      <c r="K92" s="1">
        <v>0</v>
      </c>
      <c r="N92" s="1">
        <v>-6.866455078125E-5</v>
      </c>
    </row>
    <row r="93" spans="1:14" x14ac:dyDescent="0.3">
      <c r="A93" s="14">
        <v>45285.628111182872</v>
      </c>
      <c r="B93" s="1">
        <v>5344.8185640000002</v>
      </c>
      <c r="C93" s="1">
        <v>600.00120000000004</v>
      </c>
      <c r="D93" s="1">
        <v>4</v>
      </c>
      <c r="E93" s="1">
        <v>1</v>
      </c>
      <c r="F93" s="1">
        <v>4.1952981948852539</v>
      </c>
      <c r="G93" s="1">
        <v>0</v>
      </c>
      <c r="H93" s="1">
        <v>3.9536864757537842</v>
      </c>
      <c r="I93" s="1">
        <v>0</v>
      </c>
      <c r="J93" s="1">
        <v>15.183340072631836</v>
      </c>
      <c r="K93" s="1">
        <v>0</v>
      </c>
      <c r="N93" s="1">
        <v>-9.5367431640625E-5</v>
      </c>
    </row>
    <row r="94" spans="1:14" x14ac:dyDescent="0.3">
      <c r="A94" s="14">
        <v>45285.62880562037</v>
      </c>
      <c r="B94" s="1">
        <v>5404.8179639999998</v>
      </c>
      <c r="C94" s="1">
        <v>660.00059999999996</v>
      </c>
      <c r="D94" s="1">
        <v>4</v>
      </c>
      <c r="E94" s="1">
        <v>1</v>
      </c>
      <c r="F94" s="1">
        <v>4.1949453353881836</v>
      </c>
      <c r="G94" s="1">
        <v>0</v>
      </c>
      <c r="H94" s="1">
        <v>3.9536864757537842</v>
      </c>
      <c r="I94" s="1">
        <v>0</v>
      </c>
      <c r="J94" s="1">
        <v>15.183340072631836</v>
      </c>
      <c r="K94" s="1">
        <v>0</v>
      </c>
      <c r="N94" s="1">
        <v>7.62939453125E-6</v>
      </c>
    </row>
    <row r="95" spans="1:14" x14ac:dyDescent="0.3">
      <c r="A95" s="14">
        <v>45285.629500063653</v>
      </c>
      <c r="B95" s="1">
        <v>5464.8178640000006</v>
      </c>
      <c r="C95" s="1">
        <v>720.00049999999999</v>
      </c>
      <c r="D95" s="1">
        <v>4</v>
      </c>
      <c r="E95" s="1">
        <v>1</v>
      </c>
      <c r="F95" s="1">
        <v>4.1944913864135742</v>
      </c>
      <c r="G95" s="1">
        <v>0</v>
      </c>
      <c r="H95" s="1">
        <v>3.9536864757537842</v>
      </c>
      <c r="I95" s="1">
        <v>0</v>
      </c>
      <c r="J95" s="1">
        <v>15.183340072631836</v>
      </c>
      <c r="K95" s="1">
        <v>0</v>
      </c>
      <c r="N95" s="1">
        <v>-3.0517578125E-5</v>
      </c>
    </row>
    <row r="96" spans="1:14" x14ac:dyDescent="0.3">
      <c r="A96" s="14">
        <v>45285.630194518519</v>
      </c>
      <c r="B96" s="1">
        <v>5524.8187640000006</v>
      </c>
      <c r="C96" s="1">
        <v>780.00139999999999</v>
      </c>
      <c r="D96" s="1">
        <v>4</v>
      </c>
      <c r="E96" s="1">
        <v>1</v>
      </c>
      <c r="F96" s="1">
        <v>4.1942892074584961</v>
      </c>
      <c r="G96" s="1">
        <v>0</v>
      </c>
      <c r="H96" s="1">
        <v>3.9536864757537842</v>
      </c>
      <c r="I96" s="1">
        <v>0</v>
      </c>
      <c r="J96" s="1">
        <v>15.183340072631836</v>
      </c>
      <c r="K96" s="1">
        <v>0</v>
      </c>
      <c r="N96" s="1">
        <v>-7.2479248046875E-5</v>
      </c>
    </row>
    <row r="97" spans="1:14" x14ac:dyDescent="0.3">
      <c r="A97" s="14">
        <v>45285.630888951389</v>
      </c>
      <c r="B97" s="1">
        <v>5584.8177640000004</v>
      </c>
      <c r="C97" s="1">
        <v>840.00040000000001</v>
      </c>
      <c r="D97" s="1">
        <v>4</v>
      </c>
      <c r="E97" s="1">
        <v>1</v>
      </c>
      <c r="F97" s="1">
        <v>4.1943025588989258</v>
      </c>
      <c r="G97" s="1">
        <v>0</v>
      </c>
      <c r="H97" s="1">
        <v>3.9536864757537842</v>
      </c>
      <c r="I97" s="1">
        <v>0</v>
      </c>
      <c r="J97" s="1">
        <v>15.183340072631836</v>
      </c>
      <c r="K97" s="1">
        <v>0</v>
      </c>
      <c r="N97" s="1">
        <v>-5.7220458984375E-6</v>
      </c>
    </row>
    <row r="98" spans="1:14" x14ac:dyDescent="0.3">
      <c r="A98" s="14">
        <v>45285.631583406248</v>
      </c>
      <c r="B98" s="1">
        <v>5644.8186640000004</v>
      </c>
      <c r="C98" s="1">
        <v>900.00130000000001</v>
      </c>
      <c r="D98" s="1">
        <v>4</v>
      </c>
      <c r="E98" s="1">
        <v>1</v>
      </c>
      <c r="F98" s="1">
        <v>4.1941137313842773</v>
      </c>
      <c r="G98" s="1">
        <v>0</v>
      </c>
      <c r="H98" s="1">
        <v>3.9536864757537842</v>
      </c>
      <c r="I98" s="1">
        <v>0</v>
      </c>
      <c r="J98" s="1">
        <v>15.183340072631836</v>
      </c>
      <c r="K98" s="1">
        <v>0</v>
      </c>
      <c r="N98" s="1">
        <v>-1.33514404296875E-5</v>
      </c>
    </row>
    <row r="99" spans="1:14" x14ac:dyDescent="0.3">
      <c r="A99" s="14">
        <v>45285.632277851852</v>
      </c>
      <c r="B99" s="1">
        <v>5704.8187640000006</v>
      </c>
      <c r="C99" s="1">
        <v>960.00139999999999</v>
      </c>
      <c r="D99" s="1">
        <v>4</v>
      </c>
      <c r="E99" s="1">
        <v>1</v>
      </c>
      <c r="F99" s="1">
        <v>4.1939172744750977</v>
      </c>
      <c r="G99" s="1">
        <v>0</v>
      </c>
      <c r="H99" s="1">
        <v>3.9536864757537842</v>
      </c>
      <c r="I99" s="1">
        <v>0</v>
      </c>
      <c r="J99" s="1">
        <v>15.183340072631836</v>
      </c>
      <c r="K99" s="1">
        <v>0</v>
      </c>
      <c r="N99" s="1">
        <v>-7.62939453125E-6</v>
      </c>
    </row>
    <row r="100" spans="1:14" x14ac:dyDescent="0.3">
      <c r="A100" s="14">
        <v>45285.63297229282</v>
      </c>
      <c r="B100" s="1">
        <v>5764.8184639999999</v>
      </c>
      <c r="C100" s="1">
        <v>1020.0011</v>
      </c>
      <c r="D100" s="1">
        <v>4</v>
      </c>
      <c r="E100" s="1">
        <v>1</v>
      </c>
      <c r="F100" s="1">
        <v>4.1936502456665039</v>
      </c>
      <c r="G100" s="1">
        <v>0</v>
      </c>
      <c r="H100" s="1">
        <v>3.9536864757537842</v>
      </c>
      <c r="I100" s="1">
        <v>0</v>
      </c>
      <c r="J100" s="1">
        <v>15.183340072631836</v>
      </c>
      <c r="K100" s="1">
        <v>0</v>
      </c>
      <c r="N100" s="1">
        <v>3.62396240234375E-5</v>
      </c>
    </row>
    <row r="101" spans="1:14" x14ac:dyDescent="0.3">
      <c r="A101" s="14">
        <v>45285.633666734953</v>
      </c>
      <c r="B101" s="1">
        <v>5824.8182640000005</v>
      </c>
      <c r="C101" s="1">
        <v>1080.0009</v>
      </c>
      <c r="D101" s="1">
        <v>4</v>
      </c>
      <c r="E101" s="1">
        <v>1</v>
      </c>
      <c r="F101" s="1">
        <v>4.1933965682983398</v>
      </c>
      <c r="G101" s="1">
        <v>0</v>
      </c>
      <c r="H101" s="1">
        <v>3.9536864757537842</v>
      </c>
      <c r="I101" s="1">
        <v>0</v>
      </c>
      <c r="J101" s="1">
        <v>15.183340072631836</v>
      </c>
      <c r="K101" s="1">
        <v>0</v>
      </c>
      <c r="N101" s="1">
        <v>-8.20159912109375E-5</v>
      </c>
    </row>
    <row r="102" spans="1:14" x14ac:dyDescent="0.3">
      <c r="A102" s="14">
        <v>45285.634361175922</v>
      </c>
      <c r="B102" s="1">
        <v>5884.8179639999998</v>
      </c>
      <c r="C102" s="1">
        <v>1140.0006000000001</v>
      </c>
      <c r="D102" s="1">
        <v>4</v>
      </c>
      <c r="E102" s="1">
        <v>1</v>
      </c>
      <c r="F102" s="1">
        <v>4.1934175491333008</v>
      </c>
      <c r="G102" s="1">
        <v>0</v>
      </c>
      <c r="H102" s="1">
        <v>3.9536864757537842</v>
      </c>
      <c r="I102" s="1">
        <v>0</v>
      </c>
      <c r="J102" s="1">
        <v>15.183340072631836</v>
      </c>
      <c r="K102" s="1">
        <v>0</v>
      </c>
      <c r="N102" s="1">
        <v>0</v>
      </c>
    </row>
    <row r="103" spans="1:14" x14ac:dyDescent="0.3">
      <c r="A103" s="14">
        <v>45285.635055619212</v>
      </c>
      <c r="B103" s="1">
        <v>5944.8178640000006</v>
      </c>
      <c r="C103" s="1">
        <v>1200.0005000000001</v>
      </c>
      <c r="D103" s="1">
        <v>4</v>
      </c>
      <c r="E103" s="1">
        <v>1</v>
      </c>
      <c r="F103" s="1">
        <v>4.1932497024536133</v>
      </c>
      <c r="G103" s="1">
        <v>0</v>
      </c>
      <c r="H103" s="1">
        <v>3.9536864757537842</v>
      </c>
      <c r="I103" s="1">
        <v>0</v>
      </c>
      <c r="J103" s="1">
        <v>15.183340072631836</v>
      </c>
      <c r="K103" s="1">
        <v>0</v>
      </c>
      <c r="N103" s="1">
        <v>0</v>
      </c>
    </row>
    <row r="104" spans="1:14" x14ac:dyDescent="0.3">
      <c r="A104" s="14">
        <v>45285.6357500706</v>
      </c>
      <c r="B104" s="1">
        <v>6004.8184639999999</v>
      </c>
      <c r="C104" s="1">
        <v>1260.0011</v>
      </c>
      <c r="D104" s="1">
        <v>4</v>
      </c>
      <c r="E104" s="1">
        <v>1</v>
      </c>
      <c r="F104" s="1">
        <v>4.1929292678833008</v>
      </c>
      <c r="G104" s="1">
        <v>0</v>
      </c>
      <c r="H104" s="1">
        <v>3.9536864757537842</v>
      </c>
      <c r="I104" s="1">
        <v>0</v>
      </c>
      <c r="J104" s="1">
        <v>15.183340072631836</v>
      </c>
      <c r="K104" s="1">
        <v>0</v>
      </c>
      <c r="N104" s="1">
        <v>-8.58306884765625E-5</v>
      </c>
    </row>
    <row r="105" spans="1:14" x14ac:dyDescent="0.3">
      <c r="A105" s="14">
        <v>45285.636444503471</v>
      </c>
      <c r="B105" s="1">
        <v>6064.8174639999997</v>
      </c>
      <c r="C105" s="1">
        <v>1320.0001</v>
      </c>
      <c r="D105" s="1">
        <v>4</v>
      </c>
      <c r="E105" s="1">
        <v>1</v>
      </c>
      <c r="F105" s="1">
        <v>4.1928262710571289</v>
      </c>
      <c r="G105" s="1">
        <v>0</v>
      </c>
      <c r="H105" s="1">
        <v>3.9536864757537842</v>
      </c>
      <c r="I105" s="1">
        <v>0</v>
      </c>
      <c r="J105" s="1">
        <v>15.183340072631836</v>
      </c>
      <c r="K105" s="1">
        <v>0</v>
      </c>
      <c r="N105" s="1">
        <v>-1.316070556640625E-4</v>
      </c>
    </row>
    <row r="106" spans="1:14" x14ac:dyDescent="0.3">
      <c r="A106" s="14">
        <v>45285.637138952545</v>
      </c>
      <c r="B106" s="1">
        <v>6124.8178640000006</v>
      </c>
      <c r="C106" s="1">
        <v>1380.0005000000001</v>
      </c>
      <c r="D106" s="1">
        <v>4</v>
      </c>
      <c r="E106" s="1">
        <v>1</v>
      </c>
      <c r="F106" s="1">
        <v>4.192814826965332</v>
      </c>
      <c r="G106" s="1">
        <v>0</v>
      </c>
      <c r="H106" s="1">
        <v>3.9536864757537842</v>
      </c>
      <c r="I106" s="1">
        <v>0</v>
      </c>
      <c r="J106" s="1">
        <v>15.183340072631836</v>
      </c>
      <c r="K106" s="1">
        <v>0</v>
      </c>
      <c r="N106" s="1">
        <v>4.76837158203125E-5</v>
      </c>
    </row>
    <row r="107" spans="1:14" x14ac:dyDescent="0.3">
      <c r="A107" s="14">
        <v>45285.637833399305</v>
      </c>
      <c r="B107" s="1">
        <v>6184.818064</v>
      </c>
      <c r="C107" s="1">
        <v>1440.0007000000001</v>
      </c>
      <c r="D107" s="1">
        <v>4</v>
      </c>
      <c r="E107" s="1">
        <v>1</v>
      </c>
      <c r="F107" s="1">
        <v>4.192784309387207</v>
      </c>
      <c r="G107" s="1">
        <v>0</v>
      </c>
      <c r="H107" s="1">
        <v>3.9536864757537842</v>
      </c>
      <c r="I107" s="1">
        <v>0</v>
      </c>
      <c r="J107" s="1">
        <v>15.183340072631836</v>
      </c>
      <c r="K107" s="1">
        <v>0</v>
      </c>
      <c r="N107" s="1">
        <v>2.288818359375E-5</v>
      </c>
    </row>
    <row r="108" spans="1:14" x14ac:dyDescent="0.3">
      <c r="A108" s="14">
        <v>45285.63852785185</v>
      </c>
      <c r="B108" s="1">
        <v>6244.8187640000006</v>
      </c>
      <c r="C108" s="1">
        <v>1500.0014000000001</v>
      </c>
      <c r="D108" s="1">
        <v>4</v>
      </c>
      <c r="E108" s="1">
        <v>1</v>
      </c>
      <c r="F108" s="1">
        <v>4.1926794052124023</v>
      </c>
      <c r="G108" s="1">
        <v>0</v>
      </c>
      <c r="H108" s="1">
        <v>3.9536864757537842</v>
      </c>
      <c r="I108" s="1">
        <v>0</v>
      </c>
      <c r="J108" s="1">
        <v>15.183340072631836</v>
      </c>
      <c r="K108" s="1">
        <v>0</v>
      </c>
      <c r="N108" s="1">
        <v>2.6702880859375E-5</v>
      </c>
    </row>
    <row r="109" spans="1:14" x14ac:dyDescent="0.3">
      <c r="A109" s="14">
        <v>45285.639222296297</v>
      </c>
      <c r="B109" s="1">
        <v>6304.8187640000006</v>
      </c>
      <c r="C109" s="1">
        <v>1560.0014000000001</v>
      </c>
      <c r="D109" s="1">
        <v>4</v>
      </c>
      <c r="E109" s="1">
        <v>1</v>
      </c>
      <c r="F109" s="1">
        <v>4.1923398971557617</v>
      </c>
      <c r="G109" s="1">
        <v>0</v>
      </c>
      <c r="H109" s="1">
        <v>3.9536864757537842</v>
      </c>
      <c r="I109" s="1">
        <v>0</v>
      </c>
      <c r="J109" s="1">
        <v>15.183340072631836</v>
      </c>
      <c r="K109" s="1">
        <v>0</v>
      </c>
      <c r="N109" s="1">
        <v>-6.866455078125E-5</v>
      </c>
    </row>
    <row r="110" spans="1:14" x14ac:dyDescent="0.3">
      <c r="A110" s="14">
        <v>45285.639916738422</v>
      </c>
      <c r="B110" s="1">
        <v>6364.8185640000002</v>
      </c>
      <c r="C110" s="1">
        <v>1620.0011999999999</v>
      </c>
      <c r="D110" s="1">
        <v>4</v>
      </c>
      <c r="E110" s="1">
        <v>1</v>
      </c>
      <c r="F110" s="1">
        <v>4.1922502517700195</v>
      </c>
      <c r="G110" s="1">
        <v>0</v>
      </c>
      <c r="H110" s="1">
        <v>3.9536864757537842</v>
      </c>
      <c r="I110" s="1">
        <v>0</v>
      </c>
      <c r="J110" s="1">
        <v>15.183340072631836</v>
      </c>
      <c r="K110" s="1">
        <v>0</v>
      </c>
      <c r="N110" s="1">
        <v>-1.71661376953125E-5</v>
      </c>
    </row>
    <row r="111" spans="1:14" x14ac:dyDescent="0.3">
      <c r="A111" s="14">
        <v>45285.640611182869</v>
      </c>
      <c r="B111" s="1">
        <v>6424.8185640000002</v>
      </c>
      <c r="C111" s="1">
        <v>1680.0011999999999</v>
      </c>
      <c r="D111" s="1">
        <v>4</v>
      </c>
      <c r="E111" s="1">
        <v>1</v>
      </c>
      <c r="F111" s="1">
        <v>4.1923456192016602</v>
      </c>
      <c r="G111" s="1">
        <v>0</v>
      </c>
      <c r="H111" s="1">
        <v>3.9536864757537842</v>
      </c>
      <c r="I111" s="1">
        <v>0</v>
      </c>
      <c r="J111" s="1">
        <v>15.183340072631836</v>
      </c>
      <c r="K111" s="1">
        <v>0</v>
      </c>
      <c r="N111" s="1">
        <v>1.850128173828125E-4</v>
      </c>
    </row>
    <row r="112" spans="1:14" x14ac:dyDescent="0.3">
      <c r="A112" s="14">
        <v>45285.64130562963</v>
      </c>
      <c r="B112" s="1">
        <v>6484.8187640000006</v>
      </c>
      <c r="C112" s="1">
        <v>1740.0014000000001</v>
      </c>
      <c r="D112" s="1">
        <v>4</v>
      </c>
      <c r="E112" s="1">
        <v>1</v>
      </c>
      <c r="F112" s="1">
        <v>4.1921968460083008</v>
      </c>
      <c r="G112" s="1">
        <v>0</v>
      </c>
      <c r="H112" s="1">
        <v>3.9536864757537842</v>
      </c>
      <c r="I112" s="1">
        <v>0</v>
      </c>
      <c r="J112" s="1">
        <v>15.183340072631836</v>
      </c>
      <c r="K112" s="1">
        <v>0</v>
      </c>
      <c r="N112" s="1">
        <v>1.354217529296875E-4</v>
      </c>
    </row>
    <row r="113" spans="1:14" x14ac:dyDescent="0.3">
      <c r="A113" s="14">
        <v>45285.642000071755</v>
      </c>
      <c r="B113" s="1">
        <v>6544.8185640000002</v>
      </c>
      <c r="C113" s="1">
        <v>1800.0011999999999</v>
      </c>
      <c r="D113" s="1">
        <v>4</v>
      </c>
      <c r="E113" s="1">
        <v>1</v>
      </c>
      <c r="F113" s="1">
        <v>4.1919984817504883</v>
      </c>
      <c r="G113" s="1">
        <v>0</v>
      </c>
      <c r="H113" s="1">
        <v>3.9536864757537842</v>
      </c>
      <c r="I113" s="1">
        <v>0</v>
      </c>
      <c r="J113" s="1">
        <v>15.183340072631836</v>
      </c>
      <c r="K113" s="1">
        <v>0</v>
      </c>
      <c r="N113" s="1">
        <v>-2.593994140625E-4</v>
      </c>
    </row>
    <row r="114" spans="1:14" x14ac:dyDescent="0.3">
      <c r="A114" s="14">
        <v>45285.642000075233</v>
      </c>
      <c r="B114" s="1">
        <v>6544.8188639999998</v>
      </c>
      <c r="C114" s="1">
        <v>1800.0015000000001</v>
      </c>
      <c r="D114" s="1">
        <v>4</v>
      </c>
      <c r="E114" s="1">
        <v>1</v>
      </c>
      <c r="F114" s="1">
        <v>4.1919984817504883</v>
      </c>
      <c r="G114" s="1">
        <v>0</v>
      </c>
      <c r="H114" s="1">
        <v>3.9536864757537842</v>
      </c>
      <c r="I114" s="1">
        <v>0</v>
      </c>
      <c r="J114" s="1">
        <v>15.183340072631836</v>
      </c>
      <c r="K114" s="1">
        <v>0</v>
      </c>
      <c r="N114" s="1">
        <v>-2.8032636395863386E-4</v>
      </c>
    </row>
    <row r="115" spans="1:14" x14ac:dyDescent="0.3">
      <c r="A115" s="14">
        <v>45285.642012157405</v>
      </c>
      <c r="B115" s="1">
        <v>6545.8626960000001</v>
      </c>
      <c r="C115" s="1">
        <v>1.0015000000000001</v>
      </c>
      <c r="D115" s="1">
        <v>5</v>
      </c>
      <c r="E115" s="1">
        <v>1</v>
      </c>
      <c r="F115" s="1">
        <v>4.1192026138305664</v>
      </c>
      <c r="G115" s="1">
        <v>-5.000086784362793</v>
      </c>
      <c r="H115" s="1">
        <v>3.9536864757537842</v>
      </c>
      <c r="I115" s="1">
        <v>1.3901599450036901E-3</v>
      </c>
      <c r="J115" s="1">
        <v>15.183340072631836</v>
      </c>
      <c r="K115" s="1">
        <v>5.7329935953021102E-3</v>
      </c>
      <c r="N115" s="1">
        <v>-7.3099136352539063E-2</v>
      </c>
    </row>
    <row r="116" spans="1:14" x14ac:dyDescent="0.3">
      <c r="A116" s="14">
        <v>45285.642023716435</v>
      </c>
      <c r="B116" s="1">
        <v>6546.8613960000002</v>
      </c>
      <c r="C116" s="1">
        <v>2.0002</v>
      </c>
      <c r="D116" s="1">
        <v>5</v>
      </c>
      <c r="E116" s="1">
        <v>1</v>
      </c>
      <c r="F116" s="1">
        <v>4.1140718460083008</v>
      </c>
      <c r="G116" s="1">
        <v>-5.0002670288085938</v>
      </c>
      <c r="H116" s="1">
        <v>3.9536864757537842</v>
      </c>
      <c r="I116" s="1">
        <v>2.7770216111093799E-3</v>
      </c>
      <c r="J116" s="1">
        <v>15.183340072631836</v>
      </c>
      <c r="K116" s="1">
        <v>1.14418929442763E-2</v>
      </c>
      <c r="N116" s="1">
        <v>-5.489349365234375E-3</v>
      </c>
    </row>
    <row r="117" spans="1:14" x14ac:dyDescent="0.3">
      <c r="A117" s="14">
        <v>45285.642035289347</v>
      </c>
      <c r="B117" s="1">
        <v>6547.861296</v>
      </c>
      <c r="C117" s="1">
        <v>3.0001000000000002</v>
      </c>
      <c r="D117" s="1">
        <v>5</v>
      </c>
      <c r="E117" s="1">
        <v>1</v>
      </c>
      <c r="F117" s="1">
        <v>4.1103830337524414</v>
      </c>
      <c r="G117" s="1">
        <v>-5.0003752708435059</v>
      </c>
      <c r="H117" s="1">
        <v>3.9536864757537842</v>
      </c>
      <c r="I117" s="1">
        <v>4.1661383584141697E-3</v>
      </c>
      <c r="J117" s="1">
        <v>15.183340072631836</v>
      </c>
      <c r="K117" s="1">
        <v>1.7154058441519699E-2</v>
      </c>
      <c r="N117" s="1">
        <v>-4.0454864501953125E-3</v>
      </c>
    </row>
    <row r="118" spans="1:14" x14ac:dyDescent="0.3">
      <c r="A118" s="14">
        <v>45285.642046878471</v>
      </c>
      <c r="B118" s="1">
        <v>6548.8625959999999</v>
      </c>
      <c r="C118" s="1">
        <v>4.0014000000000003</v>
      </c>
      <c r="D118" s="1">
        <v>5</v>
      </c>
      <c r="E118" s="1">
        <v>1</v>
      </c>
      <c r="F118" s="1">
        <v>4.1071767807006836</v>
      </c>
      <c r="G118" s="1">
        <v>-5.0003948211669922</v>
      </c>
      <c r="H118" s="1">
        <v>3.9536864757537842</v>
      </c>
      <c r="I118" s="1">
        <v>5.5570770055055601E-3</v>
      </c>
      <c r="J118" s="1">
        <v>15.183340072631836</v>
      </c>
      <c r="K118" s="1">
        <v>2.2868985310196901E-2</v>
      </c>
      <c r="N118" s="1">
        <v>-3.261566162109375E-3</v>
      </c>
    </row>
    <row r="119" spans="1:14" x14ac:dyDescent="0.3">
      <c r="A119" s="14">
        <v>45285.642058447913</v>
      </c>
      <c r="B119" s="1">
        <v>6549.862196</v>
      </c>
      <c r="C119" s="1">
        <v>5.0010000000000003</v>
      </c>
      <c r="D119" s="1">
        <v>5</v>
      </c>
      <c r="E119" s="1">
        <v>1</v>
      </c>
      <c r="F119" s="1">
        <v>4.1044092178344727</v>
      </c>
      <c r="G119" s="1">
        <v>-5.0002546310424805</v>
      </c>
      <c r="H119" s="1">
        <v>3.9536864757537842</v>
      </c>
      <c r="I119" s="1">
        <v>6.9452146999537901E-3</v>
      </c>
      <c r="J119" s="1">
        <v>15.183340072631836</v>
      </c>
      <c r="K119" s="1">
        <v>2.8568388894200301E-2</v>
      </c>
      <c r="N119" s="1">
        <v>-2.8972625732421875E-3</v>
      </c>
    </row>
    <row r="120" spans="1:14" x14ac:dyDescent="0.3">
      <c r="A120" s="14">
        <v>45285.642070018519</v>
      </c>
      <c r="B120" s="1">
        <v>6550.8618960000003</v>
      </c>
      <c r="C120" s="1">
        <v>6.0007000000000001</v>
      </c>
      <c r="D120" s="1">
        <v>5</v>
      </c>
      <c r="E120" s="1">
        <v>1</v>
      </c>
      <c r="F120" s="1">
        <v>4.1019601821899414</v>
      </c>
      <c r="G120" s="1">
        <v>-5.000159740447998</v>
      </c>
      <c r="H120" s="1">
        <v>3.9536864757537842</v>
      </c>
      <c r="I120" s="1">
        <v>8.3338795229792595E-3</v>
      </c>
      <c r="J120" s="1">
        <v>15.183340072631836</v>
      </c>
      <c r="K120" s="1">
        <v>3.4266415983438499E-2</v>
      </c>
      <c r="N120" s="1">
        <v>-2.41851806640625E-3</v>
      </c>
    </row>
    <row r="121" spans="1:14" x14ac:dyDescent="0.3">
      <c r="A121" s="14">
        <v>45285.642081596066</v>
      </c>
      <c r="B121" s="1">
        <v>6551.862196</v>
      </c>
      <c r="C121" s="1">
        <v>7.0010000000000003</v>
      </c>
      <c r="D121" s="1">
        <v>5</v>
      </c>
      <c r="E121" s="1">
        <v>1</v>
      </c>
      <c r="F121" s="1">
        <v>4.0997190475463867</v>
      </c>
      <c r="G121" s="1">
        <v>-5.0001778602600098</v>
      </c>
      <c r="H121" s="1">
        <v>3.9536864757537842</v>
      </c>
      <c r="I121" s="1">
        <v>9.7230877727270092E-3</v>
      </c>
      <c r="J121" s="1">
        <v>15.183340072631836</v>
      </c>
      <c r="K121" s="1">
        <v>3.9963465183973299E-2</v>
      </c>
      <c r="N121" s="1">
        <v>-2.353668212890625E-3</v>
      </c>
    </row>
    <row r="122" spans="1:14" x14ac:dyDescent="0.3">
      <c r="A122" s="14">
        <v>45285.642093164352</v>
      </c>
      <c r="B122" s="1">
        <v>6552.8616959999999</v>
      </c>
      <c r="C122" s="1">
        <v>8.0005000000000006</v>
      </c>
      <c r="D122" s="1">
        <v>5</v>
      </c>
      <c r="E122" s="1">
        <v>1</v>
      </c>
      <c r="F122" s="1">
        <v>4.0977296829223633</v>
      </c>
      <c r="G122" s="1">
        <v>-5.0001740455627441</v>
      </c>
      <c r="H122" s="1">
        <v>3.9536864757537842</v>
      </c>
      <c r="I122" s="1">
        <v>1.1109939776361001E-2</v>
      </c>
      <c r="J122" s="1">
        <v>15.183340072631836</v>
      </c>
      <c r="K122" s="1">
        <v>4.5647911727428402E-2</v>
      </c>
      <c r="N122" s="1">
        <v>-2.0503997802734375E-3</v>
      </c>
    </row>
    <row r="123" spans="1:14" x14ac:dyDescent="0.3">
      <c r="A123" s="14">
        <v>45285.642104738428</v>
      </c>
      <c r="B123" s="1">
        <v>6553.8616959999999</v>
      </c>
      <c r="C123" s="1">
        <v>9.0005000000000006</v>
      </c>
      <c r="D123" s="1">
        <v>5</v>
      </c>
      <c r="E123" s="1">
        <v>1</v>
      </c>
      <c r="F123" s="1">
        <v>4.0958166122436523</v>
      </c>
      <c r="G123" s="1">
        <v>-5.0002460479736328</v>
      </c>
      <c r="H123" s="1">
        <v>3.9536864757537842</v>
      </c>
      <c r="I123" s="1">
        <v>1.2498620897531501E-2</v>
      </c>
      <c r="J123" s="1">
        <v>15.183340072631836</v>
      </c>
      <c r="K123" s="1">
        <v>5.1337119191885001E-2</v>
      </c>
      <c r="N123" s="1">
        <v>-1.9702911376953125E-3</v>
      </c>
    </row>
    <row r="124" spans="1:14" x14ac:dyDescent="0.3">
      <c r="A124" s="14">
        <v>45285.642116313655</v>
      </c>
      <c r="B124" s="1">
        <v>6554.8617960000001</v>
      </c>
      <c r="C124" s="1">
        <v>10.0006</v>
      </c>
      <c r="D124" s="1">
        <v>5</v>
      </c>
      <c r="E124" s="1">
        <v>1</v>
      </c>
      <c r="F124" s="1">
        <v>4.0939798355102539</v>
      </c>
      <c r="G124" s="1">
        <v>-5.0002985000610352</v>
      </c>
      <c r="H124" s="1">
        <v>3.9536864757537842</v>
      </c>
      <c r="I124" s="1">
        <v>1.3887732289731501E-2</v>
      </c>
      <c r="J124" s="1">
        <v>15.183340072631836</v>
      </c>
      <c r="K124" s="1">
        <v>5.7025462388992303E-2</v>
      </c>
      <c r="N124" s="1">
        <v>-1.8939971923828125E-3</v>
      </c>
    </row>
    <row r="125" spans="1:14" x14ac:dyDescent="0.3">
      <c r="A125" s="14">
        <v>45285.642116317125</v>
      </c>
      <c r="B125" s="1">
        <v>6554.8620959999998</v>
      </c>
      <c r="C125" s="1">
        <v>10.0009</v>
      </c>
      <c r="D125" s="1">
        <v>5</v>
      </c>
      <c r="E125" s="1">
        <v>1</v>
      </c>
      <c r="F125" s="1">
        <v>4.0939798355102539</v>
      </c>
      <c r="G125" s="1">
        <v>-5.0002985000610352</v>
      </c>
      <c r="H125" s="1">
        <v>3.9536864757537842</v>
      </c>
      <c r="I125" s="1">
        <v>1.3887732289731501E-2</v>
      </c>
      <c r="J125" s="1">
        <v>15.183340072631836</v>
      </c>
      <c r="K125" s="1">
        <v>5.7025462388992303E-2</v>
      </c>
      <c r="N125" s="1">
        <v>-1.7599210069059396E-3</v>
      </c>
    </row>
    <row r="126" spans="1:14" x14ac:dyDescent="0.3">
      <c r="A126" s="14">
        <v>45285.642117944444</v>
      </c>
      <c r="B126" s="1">
        <v>6555.0030159999997</v>
      </c>
      <c r="C126" s="1">
        <v>0.1014</v>
      </c>
      <c r="D126" s="1">
        <v>6</v>
      </c>
      <c r="E126" s="1">
        <v>1</v>
      </c>
      <c r="F126" s="1">
        <v>4.1570844650268555</v>
      </c>
      <c r="G126" s="1">
        <v>0</v>
      </c>
      <c r="H126" s="1">
        <v>3.9536864757537842</v>
      </c>
      <c r="I126" s="1">
        <v>1.38949546962976E-2</v>
      </c>
      <c r="J126" s="1">
        <v>15.183340072631836</v>
      </c>
      <c r="K126" s="1">
        <v>5.7055030018091202E-2</v>
      </c>
      <c r="N126" s="1">
        <v>6.1077117919921875E-2</v>
      </c>
    </row>
    <row r="127" spans="1:14" x14ac:dyDescent="0.3">
      <c r="A127" s="14">
        <v>45285.642119091433</v>
      </c>
      <c r="B127" s="1">
        <v>6555.102116</v>
      </c>
      <c r="C127" s="1">
        <v>0.20050000000000001</v>
      </c>
      <c r="D127" s="1">
        <v>6</v>
      </c>
      <c r="E127" s="1">
        <v>1</v>
      </c>
      <c r="F127" s="1">
        <v>4.1589345932006836</v>
      </c>
      <c r="G127" s="1">
        <v>0</v>
      </c>
      <c r="H127" s="1">
        <v>3.9536864757537842</v>
      </c>
      <c r="I127" s="1">
        <v>1.38949546962976E-2</v>
      </c>
      <c r="J127" s="1">
        <v>15.183340072631836</v>
      </c>
      <c r="K127" s="1">
        <v>5.7055030018091202E-2</v>
      </c>
      <c r="N127" s="1">
        <v>6.2885284423828125E-2</v>
      </c>
    </row>
    <row r="128" spans="1:14" x14ac:dyDescent="0.3">
      <c r="A128" s="14">
        <v>45285.64212025694</v>
      </c>
      <c r="B128" s="1">
        <v>6555.202816</v>
      </c>
      <c r="C128" s="1">
        <v>0.30120000000000002</v>
      </c>
      <c r="D128" s="1">
        <v>6</v>
      </c>
      <c r="E128" s="1">
        <v>1</v>
      </c>
      <c r="F128" s="1">
        <v>4.1599626541137695</v>
      </c>
      <c r="G128" s="1">
        <v>0</v>
      </c>
      <c r="H128" s="1">
        <v>3.9536864757537842</v>
      </c>
      <c r="I128" s="1">
        <v>1.38949546962976E-2</v>
      </c>
      <c r="J128" s="1">
        <v>15.183340072631836</v>
      </c>
      <c r="K128" s="1">
        <v>5.7055030018091202E-2</v>
      </c>
      <c r="N128" s="1">
        <v>5.7277593049105735E-2</v>
      </c>
    </row>
    <row r="129" spans="1:14" x14ac:dyDescent="0.3">
      <c r="A129" s="14">
        <v>45285.642121403936</v>
      </c>
      <c r="B129" s="1">
        <v>6555.3019160000003</v>
      </c>
      <c r="C129" s="1">
        <v>0.40029999999999999</v>
      </c>
      <c r="D129" s="1">
        <v>6</v>
      </c>
      <c r="E129" s="1">
        <v>1</v>
      </c>
      <c r="F129" s="1">
        <v>4.1610555648803711</v>
      </c>
      <c r="G129" s="1">
        <v>0</v>
      </c>
      <c r="H129" s="1">
        <v>3.9536864757537842</v>
      </c>
      <c r="I129" s="1">
        <v>1.38949546962976E-2</v>
      </c>
      <c r="J129" s="1">
        <v>15.183340072631836</v>
      </c>
      <c r="K129" s="1">
        <v>5.7055030018091202E-2</v>
      </c>
      <c r="N129" s="1">
        <v>5.1759001040813886E-2</v>
      </c>
    </row>
    <row r="130" spans="1:14" x14ac:dyDescent="0.3">
      <c r="A130" s="14">
        <v>45285.642122571757</v>
      </c>
      <c r="B130" s="1">
        <v>6555.4028159999998</v>
      </c>
      <c r="C130" s="1">
        <v>0.50119999999999998</v>
      </c>
      <c r="D130" s="1">
        <v>6</v>
      </c>
      <c r="E130" s="1">
        <v>1</v>
      </c>
      <c r="F130" s="1">
        <v>4.1616697311401367</v>
      </c>
      <c r="G130" s="1">
        <v>0</v>
      </c>
      <c r="H130" s="1">
        <v>3.9536864757537842</v>
      </c>
      <c r="I130" s="1">
        <v>1.38949546962976E-2</v>
      </c>
      <c r="J130" s="1">
        <v>15.183340072631836</v>
      </c>
      <c r="K130" s="1">
        <v>5.7055030018091202E-2</v>
      </c>
      <c r="N130" s="1">
        <v>4.6140172245287679E-2</v>
      </c>
    </row>
    <row r="131" spans="1:14" x14ac:dyDescent="0.3">
      <c r="A131" s="14">
        <v>45285.642123721067</v>
      </c>
      <c r="B131" s="1">
        <v>6555.5021159999997</v>
      </c>
      <c r="C131" s="1">
        <v>0.60050000000000003</v>
      </c>
      <c r="D131" s="1">
        <v>6</v>
      </c>
      <c r="E131" s="1">
        <v>1</v>
      </c>
      <c r="F131" s="1">
        <v>4.1624765396118164</v>
      </c>
      <c r="G131" s="1">
        <v>0</v>
      </c>
      <c r="H131" s="1">
        <v>3.9536864757537842</v>
      </c>
      <c r="I131" s="1">
        <v>1.38949546962976E-2</v>
      </c>
      <c r="J131" s="1">
        <v>15.183340072631836</v>
      </c>
      <c r="K131" s="1">
        <v>5.7055030018091202E-2</v>
      </c>
      <c r="N131" s="1">
        <v>4.0610442816192013E-2</v>
      </c>
    </row>
    <row r="132" spans="1:14" x14ac:dyDescent="0.3">
      <c r="A132" s="14">
        <v>45285.642124886574</v>
      </c>
      <c r="B132" s="1">
        <v>6555.6028159999996</v>
      </c>
      <c r="C132" s="1">
        <v>0.70120000000000005</v>
      </c>
      <c r="D132" s="1">
        <v>6</v>
      </c>
      <c r="E132" s="1">
        <v>1</v>
      </c>
      <c r="F132" s="1">
        <v>4.1631345748901367</v>
      </c>
      <c r="G132" s="1">
        <v>0</v>
      </c>
      <c r="H132" s="1">
        <v>3.9536864757537842</v>
      </c>
      <c r="I132" s="1">
        <v>1.38949546962976E-2</v>
      </c>
      <c r="J132" s="1">
        <v>15.183340072631836</v>
      </c>
      <c r="K132" s="1">
        <v>5.7055030018091202E-2</v>
      </c>
      <c r="N132" s="1">
        <v>3.5002751441469623E-2</v>
      </c>
    </row>
    <row r="133" spans="1:14" x14ac:dyDescent="0.3">
      <c r="A133" s="14">
        <v>45285.64212603472</v>
      </c>
      <c r="B133" s="1">
        <v>6555.7020160000002</v>
      </c>
      <c r="C133" s="1">
        <v>0.8004</v>
      </c>
      <c r="D133" s="1">
        <v>6</v>
      </c>
      <c r="E133" s="1">
        <v>1</v>
      </c>
      <c r="F133" s="1">
        <v>4.1635217666625977</v>
      </c>
      <c r="G133" s="1">
        <v>0</v>
      </c>
      <c r="H133" s="1">
        <v>3.9536864757537842</v>
      </c>
      <c r="I133" s="1">
        <v>1.38949546962976E-2</v>
      </c>
      <c r="J133" s="1">
        <v>15.183340072631836</v>
      </c>
      <c r="K133" s="1">
        <v>5.7055030018091202E-2</v>
      </c>
      <c r="N133" s="1">
        <v>2.9478590722775866E-2</v>
      </c>
    </row>
    <row r="134" spans="1:14" x14ac:dyDescent="0.3">
      <c r="A134" s="14">
        <v>45285.642127207175</v>
      </c>
      <c r="B134" s="1">
        <v>6555.8033160000005</v>
      </c>
      <c r="C134" s="1">
        <v>0.90169999999999995</v>
      </c>
      <c r="D134" s="1">
        <v>6</v>
      </c>
      <c r="E134" s="1">
        <v>1</v>
      </c>
      <c r="F134" s="1">
        <v>4.1642274856567383</v>
      </c>
      <c r="G134" s="1">
        <v>0</v>
      </c>
      <c r="H134" s="1">
        <v>3.9536864757537842</v>
      </c>
      <c r="I134" s="1">
        <v>1.38949546962976E-2</v>
      </c>
      <c r="J134" s="1">
        <v>15.183340072631836</v>
      </c>
      <c r="K134" s="1">
        <v>5.7055030018091202E-2</v>
      </c>
      <c r="N134" s="1">
        <v>2.3837487085642019E-2</v>
      </c>
    </row>
    <row r="135" spans="1:14" x14ac:dyDescent="0.3">
      <c r="A135" s="14">
        <v>45285.64212835185</v>
      </c>
      <c r="B135" s="1">
        <v>6555.9022160000004</v>
      </c>
      <c r="C135" s="1">
        <v>1.0005999999999999</v>
      </c>
      <c r="D135" s="1">
        <v>6</v>
      </c>
      <c r="E135" s="1">
        <v>1</v>
      </c>
      <c r="F135" s="1">
        <v>4.164555549621582</v>
      </c>
      <c r="G135" s="1">
        <v>0</v>
      </c>
      <c r="H135" s="1">
        <v>3.9536864757537842</v>
      </c>
      <c r="I135" s="1">
        <v>1.38949546962976E-2</v>
      </c>
      <c r="J135" s="1">
        <v>15.183340072631836</v>
      </c>
      <c r="K135" s="1">
        <v>5.7055030018091202E-2</v>
      </c>
      <c r="N135" s="1">
        <v>1.8330032498153993E-2</v>
      </c>
    </row>
    <row r="136" spans="1:14" x14ac:dyDescent="0.3">
      <c r="A136" s="14">
        <v>45285.6421295162</v>
      </c>
      <c r="B136" s="1">
        <v>6556.0028160000002</v>
      </c>
      <c r="C136" s="1">
        <v>1.1012</v>
      </c>
      <c r="D136" s="1">
        <v>6</v>
      </c>
      <c r="E136" s="1">
        <v>1</v>
      </c>
      <c r="F136" s="1">
        <v>4.1650285720825195</v>
      </c>
      <c r="G136" s="1">
        <v>0</v>
      </c>
      <c r="H136" s="1">
        <v>3.9536864757537842</v>
      </c>
      <c r="I136" s="1">
        <v>1.38949546962976E-2</v>
      </c>
      <c r="J136" s="1">
        <v>15.183340072631836</v>
      </c>
      <c r="K136" s="1">
        <v>5.7055030018091202E-2</v>
      </c>
      <c r="N136" s="1">
        <v>1.2727909833833512E-2</v>
      </c>
    </row>
    <row r="137" spans="1:14" x14ac:dyDescent="0.3">
      <c r="A137" s="14">
        <v>45285.642130666667</v>
      </c>
      <c r="B137" s="1">
        <v>6556.1022160000002</v>
      </c>
      <c r="C137" s="1">
        <v>1.2005999999999999</v>
      </c>
      <c r="D137" s="1">
        <v>6</v>
      </c>
      <c r="E137" s="1">
        <v>1</v>
      </c>
      <c r="F137" s="1">
        <v>4.165562629699707</v>
      </c>
      <c r="G137" s="1">
        <v>0</v>
      </c>
      <c r="H137" s="1">
        <v>3.9536864757537842</v>
      </c>
      <c r="I137" s="1">
        <v>1.38949546962976E-2</v>
      </c>
      <c r="J137" s="1">
        <v>15.183340072631836</v>
      </c>
      <c r="K137" s="1">
        <v>5.7055030018091202E-2</v>
      </c>
      <c r="N137" s="1">
        <v>7.1926116943359375E-3</v>
      </c>
    </row>
    <row r="138" spans="1:14" x14ac:dyDescent="0.3">
      <c r="A138" s="14">
        <v>45285.642131832174</v>
      </c>
      <c r="B138" s="1">
        <v>6556.2029160000002</v>
      </c>
      <c r="C138" s="1">
        <v>1.3012999999999999</v>
      </c>
      <c r="D138" s="1">
        <v>6</v>
      </c>
      <c r="E138" s="1">
        <v>1</v>
      </c>
      <c r="F138" s="1">
        <v>4.1656675338745117</v>
      </c>
      <c r="G138" s="1">
        <v>0</v>
      </c>
      <c r="H138" s="1">
        <v>3.9536864757537842</v>
      </c>
      <c r="I138" s="1">
        <v>1.38949546962976E-2</v>
      </c>
      <c r="J138" s="1">
        <v>15.183340072631836</v>
      </c>
      <c r="K138" s="1">
        <v>5.7055030018091202E-2</v>
      </c>
      <c r="N138" s="1">
        <v>8.4881468088145885E-3</v>
      </c>
    </row>
    <row r="139" spans="1:14" x14ac:dyDescent="0.3">
      <c r="A139" s="14">
        <v>45285.64213298032</v>
      </c>
      <c r="B139" s="1">
        <v>6556.3021159999998</v>
      </c>
      <c r="C139" s="1">
        <v>1.4005000000000001</v>
      </c>
      <c r="D139" s="1">
        <v>6</v>
      </c>
      <c r="E139" s="1">
        <v>1</v>
      </c>
      <c r="F139" s="1">
        <v>4.1661596298217773</v>
      </c>
      <c r="G139" s="1">
        <v>0</v>
      </c>
      <c r="H139" s="1">
        <v>3.9536864757537842</v>
      </c>
      <c r="I139" s="1">
        <v>1.38949546962976E-2</v>
      </c>
      <c r="J139" s="1">
        <v>15.183340072631836</v>
      </c>
      <c r="K139" s="1">
        <v>5.7055030018091202E-2</v>
      </c>
      <c r="N139" s="1">
        <v>9.7643839821639645E-3</v>
      </c>
    </row>
    <row r="140" spans="1:14" x14ac:dyDescent="0.3">
      <c r="A140" s="14">
        <v>45285.642134133101</v>
      </c>
      <c r="B140" s="1">
        <v>6556.4017160000003</v>
      </c>
      <c r="C140" s="1">
        <v>1.5001</v>
      </c>
      <c r="D140" s="1">
        <v>6</v>
      </c>
      <c r="E140" s="1">
        <v>1</v>
      </c>
      <c r="F140" s="1">
        <v>4.1663351058959961</v>
      </c>
      <c r="G140" s="1">
        <v>0</v>
      </c>
      <c r="H140" s="1">
        <v>3.9536864757537842</v>
      </c>
      <c r="I140" s="1">
        <v>1.38949546962976E-2</v>
      </c>
      <c r="J140" s="1">
        <v>15.183340072631836</v>
      </c>
      <c r="K140" s="1">
        <v>5.7055030018091202E-2</v>
      </c>
      <c r="N140" s="1">
        <v>1.1045767273147815E-2</v>
      </c>
    </row>
    <row r="141" spans="1:14" x14ac:dyDescent="0.3">
      <c r="A141" s="14">
        <v>45285.64213529398</v>
      </c>
      <c r="B141" s="1">
        <v>6556.5020160000004</v>
      </c>
      <c r="C141" s="1">
        <v>1.6004</v>
      </c>
      <c r="D141" s="1">
        <v>6</v>
      </c>
      <c r="E141" s="1">
        <v>1</v>
      </c>
      <c r="F141" s="1">
        <v>4.1667718887329102</v>
      </c>
      <c r="G141" s="1">
        <v>0</v>
      </c>
      <c r="H141" s="1">
        <v>3.9536864757537842</v>
      </c>
      <c r="I141" s="1">
        <v>1.38949546962976E-2</v>
      </c>
      <c r="J141" s="1">
        <v>15.183340072631836</v>
      </c>
      <c r="K141" s="1">
        <v>5.7055030018091202E-2</v>
      </c>
      <c r="N141" s="1">
        <v>1.2336156269991991E-2</v>
      </c>
    </row>
    <row r="142" spans="1:14" x14ac:dyDescent="0.3">
      <c r="A142" s="14">
        <v>45285.642136466435</v>
      </c>
      <c r="B142" s="1">
        <v>6556.6033159999997</v>
      </c>
      <c r="C142" s="1">
        <v>1.7017</v>
      </c>
      <c r="D142" s="1">
        <v>6</v>
      </c>
      <c r="E142" s="1">
        <v>1</v>
      </c>
      <c r="F142" s="1">
        <v>4.1670808792114258</v>
      </c>
      <c r="G142" s="1">
        <v>0</v>
      </c>
      <c r="H142" s="1">
        <v>3.9536864757537842</v>
      </c>
      <c r="I142" s="1">
        <v>1.38949546962976E-2</v>
      </c>
      <c r="J142" s="1">
        <v>15.183340072631836</v>
      </c>
      <c r="K142" s="1">
        <v>5.7055030018091202E-2</v>
      </c>
      <c r="N142" s="1">
        <v>1.3639410560922355E-2</v>
      </c>
    </row>
    <row r="143" spans="1:14" x14ac:dyDescent="0.3">
      <c r="A143" s="14">
        <v>45285.642137614581</v>
      </c>
      <c r="B143" s="1">
        <v>6556.7025160000003</v>
      </c>
      <c r="C143" s="1">
        <v>1.8008999999999999</v>
      </c>
      <c r="D143" s="1">
        <v>6</v>
      </c>
      <c r="E143" s="1">
        <v>1</v>
      </c>
      <c r="F143" s="1">
        <v>4.1671419143676758</v>
      </c>
      <c r="G143" s="1">
        <v>0</v>
      </c>
      <c r="H143" s="1">
        <v>3.9536864757537842</v>
      </c>
      <c r="I143" s="1">
        <v>1.38949546962976E-2</v>
      </c>
      <c r="J143" s="1">
        <v>15.183340072631836</v>
      </c>
      <c r="K143" s="1">
        <v>5.7055030018091202E-2</v>
      </c>
      <c r="N143" s="1">
        <v>1.4915647734271731E-2</v>
      </c>
    </row>
    <row r="144" spans="1:14" x14ac:dyDescent="0.3">
      <c r="A144" s="14">
        <v>45285.642138776617</v>
      </c>
      <c r="B144" s="1">
        <v>6556.8029159999996</v>
      </c>
      <c r="C144" s="1">
        <v>1.9013</v>
      </c>
      <c r="D144" s="1">
        <v>6</v>
      </c>
      <c r="E144" s="1">
        <v>1</v>
      </c>
      <c r="F144" s="1">
        <v>4.1676759719848633</v>
      </c>
      <c r="G144" s="1">
        <v>0</v>
      </c>
      <c r="H144" s="1">
        <v>3.9536864757537842</v>
      </c>
      <c r="I144" s="1">
        <v>1.38949546962976E-2</v>
      </c>
      <c r="J144" s="1">
        <v>15.183340072631836</v>
      </c>
      <c r="K144" s="1">
        <v>5.7055030018091202E-2</v>
      </c>
      <c r="N144" s="1">
        <v>1.6207323260524528E-2</v>
      </c>
    </row>
    <row r="145" spans="1:14" x14ac:dyDescent="0.3">
      <c r="A145" s="14">
        <v>45285.642139923613</v>
      </c>
      <c r="B145" s="1">
        <v>6556.902016</v>
      </c>
      <c r="C145" s="1">
        <v>2.0004</v>
      </c>
      <c r="D145" s="1">
        <v>6</v>
      </c>
      <c r="E145" s="1">
        <v>1</v>
      </c>
      <c r="F145" s="1">
        <v>4.1676568984985352</v>
      </c>
      <c r="G145" s="1">
        <v>0</v>
      </c>
      <c r="H145" s="1">
        <v>3.9536864757537842</v>
      </c>
      <c r="I145" s="1">
        <v>1.38949546962976E-2</v>
      </c>
      <c r="J145" s="1">
        <v>15.183340072631836</v>
      </c>
      <c r="K145" s="1">
        <v>5.7055030018091202E-2</v>
      </c>
      <c r="N145" s="1">
        <v>1.7482273904465287E-2</v>
      </c>
    </row>
    <row r="146" spans="1:14" x14ac:dyDescent="0.3">
      <c r="A146" s="14">
        <v>45285.642139927084</v>
      </c>
      <c r="B146" s="1">
        <v>6556.9023159999997</v>
      </c>
      <c r="C146" s="1">
        <v>2.0007000000000001</v>
      </c>
      <c r="D146" s="1">
        <v>6</v>
      </c>
      <c r="E146" s="1">
        <v>1</v>
      </c>
      <c r="F146" s="1">
        <v>4.1676759719848633</v>
      </c>
      <c r="G146" s="1">
        <v>0</v>
      </c>
      <c r="H146" s="1">
        <v>3.9536864757537842</v>
      </c>
      <c r="I146" s="1">
        <v>1.38949546962976E-2</v>
      </c>
      <c r="J146" s="1">
        <v>15.183340072631836</v>
      </c>
      <c r="K146" s="1">
        <v>5.7055030018091202E-2</v>
      </c>
      <c r="N146" s="1">
        <v>1.7486133492691139E-2</v>
      </c>
    </row>
    <row r="147" spans="1:14" x14ac:dyDescent="0.3">
      <c r="A147" s="14">
        <v>45285.642152009255</v>
      </c>
      <c r="B147" s="1">
        <v>6557.9464079999998</v>
      </c>
      <c r="C147" s="1">
        <v>1.0014000000000001</v>
      </c>
      <c r="D147" s="1">
        <v>7</v>
      </c>
      <c r="E147" s="1">
        <v>1</v>
      </c>
      <c r="F147" s="1">
        <v>4.1988134384155273</v>
      </c>
      <c r="G147" s="1">
        <v>1.999903678894043</v>
      </c>
      <c r="H147" s="1">
        <v>3.9542415142059326</v>
      </c>
      <c r="I147" s="1">
        <v>1.38949546962976E-2</v>
      </c>
      <c r="J147" s="1">
        <v>15.1856689453125</v>
      </c>
      <c r="K147" s="1">
        <v>5.7055030018091202E-2</v>
      </c>
      <c r="N147" s="1">
        <v>3.0916213989257813E-2</v>
      </c>
    </row>
    <row r="148" spans="1:14" x14ac:dyDescent="0.3">
      <c r="A148" s="14">
        <v>45285.642163568285</v>
      </c>
      <c r="B148" s="1">
        <v>6558.9451079999999</v>
      </c>
      <c r="C148" s="1">
        <v>2.0001000000000002</v>
      </c>
      <c r="D148" s="1">
        <v>7</v>
      </c>
      <c r="E148" s="1">
        <v>1</v>
      </c>
      <c r="F148" s="1">
        <v>4.2021093368530273</v>
      </c>
      <c r="G148" s="1">
        <v>1.9998712539672852</v>
      </c>
      <c r="H148" s="1">
        <v>3.9547960758209229</v>
      </c>
      <c r="I148" s="1">
        <v>1.38949546962976E-2</v>
      </c>
      <c r="J148" s="1">
        <v>15.18799877166748</v>
      </c>
      <c r="K148" s="1">
        <v>5.7055030018091202E-2</v>
      </c>
      <c r="N148" s="1">
        <v>3.5343170166015625E-3</v>
      </c>
    </row>
    <row r="149" spans="1:14" x14ac:dyDescent="0.3">
      <c r="A149" s="14">
        <v>45285.642175157409</v>
      </c>
      <c r="B149" s="1">
        <v>6559.9464079999998</v>
      </c>
      <c r="C149" s="1">
        <v>3.0013999999999998</v>
      </c>
      <c r="D149" s="1">
        <v>7</v>
      </c>
      <c r="E149" s="1">
        <v>1</v>
      </c>
      <c r="F149" s="1">
        <v>4.204594612121582</v>
      </c>
      <c r="G149" s="1">
        <v>1.999812126159668</v>
      </c>
      <c r="H149" s="1">
        <v>3.9553525447845459</v>
      </c>
      <c r="I149" s="1">
        <v>1.38949546962976E-2</v>
      </c>
      <c r="J149" s="1">
        <v>15.190337181091309</v>
      </c>
      <c r="K149" s="1">
        <v>5.7055030018091202E-2</v>
      </c>
      <c r="N149" s="1">
        <v>2.628326416015625E-3</v>
      </c>
    </row>
    <row r="150" spans="1:14" x14ac:dyDescent="0.3">
      <c r="A150" s="14">
        <v>45285.642186716432</v>
      </c>
      <c r="B150" s="1">
        <v>6560.9451079999999</v>
      </c>
      <c r="C150" s="1">
        <v>4.0000999999999998</v>
      </c>
      <c r="D150" s="1">
        <v>7</v>
      </c>
      <c r="E150" s="1">
        <v>1</v>
      </c>
      <c r="F150" s="1">
        <v>4.2066183090209961</v>
      </c>
      <c r="G150" s="1">
        <v>1.9998798370361328</v>
      </c>
      <c r="H150" s="1">
        <v>3.9559071063995361</v>
      </c>
      <c r="I150" s="1">
        <v>1.38949546962976E-2</v>
      </c>
      <c r="J150" s="1">
        <v>15.192670822143555</v>
      </c>
      <c r="K150" s="1">
        <v>5.7055030018091202E-2</v>
      </c>
      <c r="N150" s="1">
        <v>2.0923614501953125E-3</v>
      </c>
    </row>
    <row r="151" spans="1:14" x14ac:dyDescent="0.3">
      <c r="A151" s="14">
        <v>45285.642186751153</v>
      </c>
      <c r="B151" s="1">
        <v>6560.9481079999996</v>
      </c>
      <c r="C151" s="1">
        <v>4.0030999999999999</v>
      </c>
      <c r="D151" s="1">
        <v>7</v>
      </c>
      <c r="E151" s="1">
        <v>1</v>
      </c>
      <c r="F151" s="1">
        <v>4.2066183090209961</v>
      </c>
      <c r="G151" s="1">
        <v>1.9998798370361328</v>
      </c>
      <c r="H151" s="1">
        <v>3.9559090137481689</v>
      </c>
      <c r="I151" s="1">
        <v>1.38949546962976E-2</v>
      </c>
      <c r="J151" s="1">
        <v>15.192678451538086</v>
      </c>
      <c r="K151" s="1">
        <v>5.7055030018091202E-2</v>
      </c>
      <c r="N151" s="1">
        <v>1.5655344786959658E-3</v>
      </c>
    </row>
    <row r="152" spans="1:14" x14ac:dyDescent="0.3">
      <c r="A152" s="14">
        <v>45285.642188377315</v>
      </c>
      <c r="B152" s="1">
        <v>6561.0880360000001</v>
      </c>
      <c r="C152" s="1">
        <v>0.1013</v>
      </c>
      <c r="D152" s="1">
        <v>8</v>
      </c>
      <c r="E152" s="1">
        <v>1</v>
      </c>
      <c r="F152" s="1">
        <v>4.1815118789672852</v>
      </c>
      <c r="G152" s="1">
        <v>0</v>
      </c>
      <c r="H152" s="1">
        <v>3.9559106826782227</v>
      </c>
      <c r="I152" s="1">
        <v>1.38949546962976E-2</v>
      </c>
      <c r="J152" s="1">
        <v>15.192686080932617</v>
      </c>
      <c r="K152" s="1">
        <v>5.7055030018091202E-2</v>
      </c>
      <c r="N152" s="1">
        <v>-2.3107528686523438E-2</v>
      </c>
    </row>
    <row r="153" spans="1:14" x14ac:dyDescent="0.3">
      <c r="A153" s="14">
        <v>45285.642189531252</v>
      </c>
      <c r="B153" s="1">
        <v>6561.1877359999999</v>
      </c>
      <c r="C153" s="1">
        <v>0.20100000000000001</v>
      </c>
      <c r="D153" s="1">
        <v>8</v>
      </c>
      <c r="E153" s="1">
        <v>1</v>
      </c>
      <c r="F153" s="1">
        <v>4.1810674667358398</v>
      </c>
      <c r="G153" s="1">
        <v>0</v>
      </c>
      <c r="H153" s="1">
        <v>3.9559106826782227</v>
      </c>
      <c r="I153" s="1">
        <v>1.38949546962976E-2</v>
      </c>
      <c r="J153" s="1">
        <v>15.192686080932617</v>
      </c>
      <c r="K153" s="1">
        <v>5.7055030018091202E-2</v>
      </c>
      <c r="N153" s="1">
        <v>-2.1048843449395296E-2</v>
      </c>
    </row>
    <row r="154" spans="1:14" x14ac:dyDescent="0.3">
      <c r="A154" s="14">
        <v>45285.642190690975</v>
      </c>
      <c r="B154" s="1">
        <v>6561.2879359999997</v>
      </c>
      <c r="C154" s="1">
        <v>0.30120000000000002</v>
      </c>
      <c r="D154" s="1">
        <v>8</v>
      </c>
      <c r="E154" s="1">
        <v>1</v>
      </c>
      <c r="F154" s="1">
        <v>4.1805791854858398</v>
      </c>
      <c r="G154" s="1">
        <v>0</v>
      </c>
      <c r="H154" s="1">
        <v>3.9559106826782227</v>
      </c>
      <c r="I154" s="1">
        <v>1.38949546962976E-2</v>
      </c>
      <c r="J154" s="1">
        <v>15.192686080932617</v>
      </c>
      <c r="K154" s="1">
        <v>5.7055030018091202E-2</v>
      </c>
      <c r="N154" s="1">
        <v>-1.8979833812883359E-2</v>
      </c>
    </row>
    <row r="155" spans="1:14" x14ac:dyDescent="0.3">
      <c r="A155" s="14">
        <v>45285.642191841434</v>
      </c>
      <c r="B155" s="1">
        <v>6561.3873359999998</v>
      </c>
      <c r="C155" s="1">
        <v>0.40060000000000001</v>
      </c>
      <c r="D155" s="1">
        <v>8</v>
      </c>
      <c r="E155" s="1">
        <v>1</v>
      </c>
      <c r="F155" s="1">
        <v>4.1803617477416992</v>
      </c>
      <c r="G155" s="1">
        <v>0</v>
      </c>
      <c r="H155" s="1">
        <v>3.9559106826782227</v>
      </c>
      <c r="I155" s="1">
        <v>1.38949546962976E-2</v>
      </c>
      <c r="J155" s="1">
        <v>15.192686080932617</v>
      </c>
      <c r="K155" s="1">
        <v>5.7055030018091202E-2</v>
      </c>
      <c r="N155" s="1">
        <v>-1.6927343215385492E-2</v>
      </c>
    </row>
    <row r="156" spans="1:14" x14ac:dyDescent="0.3">
      <c r="A156" s="14">
        <v>45285.642193008098</v>
      </c>
      <c r="B156" s="1">
        <v>6561.4881359999999</v>
      </c>
      <c r="C156" s="1">
        <v>0.50139999999999996</v>
      </c>
      <c r="D156" s="1">
        <v>8</v>
      </c>
      <c r="E156" s="1">
        <v>1</v>
      </c>
      <c r="F156" s="1">
        <v>4.1802339553833008</v>
      </c>
      <c r="G156" s="1">
        <v>0</v>
      </c>
      <c r="H156" s="1">
        <v>3.9559106826782227</v>
      </c>
      <c r="I156" s="1">
        <v>1.38949546962976E-2</v>
      </c>
      <c r="J156" s="1">
        <v>15.192686080932617</v>
      </c>
      <c r="K156" s="1">
        <v>5.7055030018091202E-2</v>
      </c>
      <c r="N156" s="1">
        <v>-1.4845944299613008E-2</v>
      </c>
    </row>
    <row r="157" spans="1:14" x14ac:dyDescent="0.3">
      <c r="A157" s="14">
        <v>45285.642194155094</v>
      </c>
      <c r="B157" s="1">
        <v>6561.5872359999994</v>
      </c>
      <c r="C157" s="1">
        <v>0.60050000000000003</v>
      </c>
      <c r="D157" s="1">
        <v>8</v>
      </c>
      <c r="E157" s="1">
        <v>1</v>
      </c>
      <c r="F157" s="1">
        <v>4.1798849105834961</v>
      </c>
      <c r="G157" s="1">
        <v>0</v>
      </c>
      <c r="H157" s="1">
        <v>3.9559106826782227</v>
      </c>
      <c r="I157" s="1">
        <v>1.38949546962976E-2</v>
      </c>
      <c r="J157" s="1">
        <v>15.192686080932617</v>
      </c>
      <c r="K157" s="1">
        <v>5.7055030018091202E-2</v>
      </c>
      <c r="N157" s="1">
        <v>-1.2799648341745415E-2</v>
      </c>
    </row>
    <row r="158" spans="1:14" x14ac:dyDescent="0.3">
      <c r="A158" s="14">
        <v>45285.642195321758</v>
      </c>
      <c r="B158" s="1">
        <v>6561.6880359999996</v>
      </c>
      <c r="C158" s="1">
        <v>0.70130000000000003</v>
      </c>
      <c r="D158" s="1">
        <v>8</v>
      </c>
      <c r="E158" s="1">
        <v>1</v>
      </c>
      <c r="F158" s="1">
        <v>4.1799421310424805</v>
      </c>
      <c r="G158" s="1">
        <v>0</v>
      </c>
      <c r="H158" s="1">
        <v>3.9559106826782227</v>
      </c>
      <c r="I158" s="1">
        <v>1.38949546962976E-2</v>
      </c>
      <c r="J158" s="1">
        <v>15.192686080932617</v>
      </c>
      <c r="K158" s="1">
        <v>5.7055030018091202E-2</v>
      </c>
      <c r="N158" s="1">
        <v>-1.071824942597293E-2</v>
      </c>
    </row>
    <row r="159" spans="1:14" x14ac:dyDescent="0.3">
      <c r="A159" s="14">
        <v>45285.642196471061</v>
      </c>
      <c r="B159" s="1">
        <v>6561.7873359999994</v>
      </c>
      <c r="C159" s="1">
        <v>0.80059999999999998</v>
      </c>
      <c r="D159" s="1">
        <v>8</v>
      </c>
      <c r="E159" s="1">
        <v>1</v>
      </c>
      <c r="F159" s="1">
        <v>4.1796598434448242</v>
      </c>
      <c r="G159" s="1">
        <v>0</v>
      </c>
      <c r="H159" s="1">
        <v>3.9559106826782227</v>
      </c>
      <c r="I159" s="1">
        <v>1.38949546962976E-2</v>
      </c>
      <c r="J159" s="1">
        <v>15.192686080932617</v>
      </c>
      <c r="K159" s="1">
        <v>5.7055030018091202E-2</v>
      </c>
      <c r="N159" s="1">
        <v>-8.6678237083518215E-3</v>
      </c>
    </row>
    <row r="160" spans="1:14" x14ac:dyDescent="0.3">
      <c r="A160" s="14">
        <v>45285.642197642359</v>
      </c>
      <c r="B160" s="1">
        <v>6561.8885359999995</v>
      </c>
      <c r="C160" s="1">
        <v>0.90180000000000005</v>
      </c>
      <c r="D160" s="1">
        <v>8</v>
      </c>
      <c r="E160" s="1">
        <v>1</v>
      </c>
      <c r="F160" s="1">
        <v>4.1795854568481445</v>
      </c>
      <c r="G160" s="1">
        <v>0</v>
      </c>
      <c r="H160" s="1">
        <v>3.9559106826782227</v>
      </c>
      <c r="I160" s="1">
        <v>1.38949546962976E-2</v>
      </c>
      <c r="J160" s="1">
        <v>15.192686080932617</v>
      </c>
      <c r="K160" s="1">
        <v>5.7055030018091202E-2</v>
      </c>
      <c r="N160" s="1">
        <v>-6.5781652730723013E-3</v>
      </c>
    </row>
    <row r="161" spans="1:14" x14ac:dyDescent="0.3">
      <c r="A161" s="14">
        <v>45285.642198793983</v>
      </c>
      <c r="B161" s="1">
        <v>6561.9880359999997</v>
      </c>
      <c r="C161" s="1">
        <v>1.0013000000000001</v>
      </c>
      <c r="D161" s="1">
        <v>8</v>
      </c>
      <c r="E161" s="1">
        <v>1</v>
      </c>
      <c r="F161" s="1">
        <v>4.1796426773071289</v>
      </c>
      <c r="G161" s="1">
        <v>0</v>
      </c>
      <c r="H161" s="1">
        <v>3.9559106826782227</v>
      </c>
      <c r="I161" s="1">
        <v>1.38949546962976E-2</v>
      </c>
      <c r="J161" s="1">
        <v>15.192686080932617</v>
      </c>
      <c r="K161" s="1">
        <v>5.7055030018091202E-2</v>
      </c>
      <c r="N161" s="1">
        <v>-4.5236097956976758E-3</v>
      </c>
    </row>
    <row r="162" spans="1:14" x14ac:dyDescent="0.3">
      <c r="A162" s="14">
        <v>45285.642199952548</v>
      </c>
      <c r="B162" s="1">
        <v>6562.0881359999994</v>
      </c>
      <c r="C162" s="1">
        <v>1.1013999999999999</v>
      </c>
      <c r="D162" s="1">
        <v>8</v>
      </c>
      <c r="E162" s="1">
        <v>1</v>
      </c>
      <c r="F162" s="1">
        <v>4.179356575012207</v>
      </c>
      <c r="G162" s="1">
        <v>0</v>
      </c>
      <c r="H162" s="1">
        <v>3.9559106826782227</v>
      </c>
      <c r="I162" s="1">
        <v>1.38949546962976E-2</v>
      </c>
      <c r="J162" s="1">
        <v>15.192686080932617</v>
      </c>
      <c r="K162" s="1">
        <v>5.7055030018091202E-2</v>
      </c>
      <c r="N162" s="1">
        <v>-2.4566650390625E-3</v>
      </c>
    </row>
    <row r="163" spans="1:14" x14ac:dyDescent="0.3">
      <c r="A163" s="14">
        <v>45285.642201101851</v>
      </c>
      <c r="B163" s="1">
        <v>6562.1874360000002</v>
      </c>
      <c r="C163" s="1">
        <v>1.2007000000000001</v>
      </c>
      <c r="D163" s="1">
        <v>8</v>
      </c>
      <c r="E163" s="1">
        <v>1</v>
      </c>
      <c r="F163" s="1">
        <v>4.1795206069946289</v>
      </c>
      <c r="G163" s="1">
        <v>0</v>
      </c>
      <c r="H163" s="1">
        <v>3.9559106826782227</v>
      </c>
      <c r="I163" s="1">
        <v>1.38949546962976E-2</v>
      </c>
      <c r="J163" s="1">
        <v>15.192686080932617</v>
      </c>
      <c r="K163" s="1">
        <v>5.7055030018091202E-2</v>
      </c>
      <c r="N163" s="1">
        <v>-2.453249564491171E-3</v>
      </c>
    </row>
    <row r="164" spans="1:14" x14ac:dyDescent="0.3">
      <c r="A164" s="14">
        <v>45285.642202268515</v>
      </c>
      <c r="B164" s="1">
        <v>6562.2882359999994</v>
      </c>
      <c r="C164" s="1">
        <v>1.3015000000000001</v>
      </c>
      <c r="D164" s="1">
        <v>8</v>
      </c>
      <c r="E164" s="1">
        <v>1</v>
      </c>
      <c r="F164" s="1">
        <v>4.179173469543457</v>
      </c>
      <c r="G164" s="1">
        <v>0</v>
      </c>
      <c r="H164" s="1">
        <v>3.9559106826782227</v>
      </c>
      <c r="I164" s="1">
        <v>1.38949546962976E-2</v>
      </c>
      <c r="J164" s="1">
        <v>15.192686080932617</v>
      </c>
      <c r="K164" s="1">
        <v>5.7055030018091202E-2</v>
      </c>
      <c r="N164" s="1">
        <v>-2.4497824966483719E-3</v>
      </c>
    </row>
    <row r="165" spans="1:14" x14ac:dyDescent="0.3">
      <c r="A165" s="14">
        <v>45285.642203414347</v>
      </c>
      <c r="B165" s="1">
        <v>6562.3872359999996</v>
      </c>
      <c r="C165" s="1">
        <v>1.4005000000000001</v>
      </c>
      <c r="D165" s="1">
        <v>8</v>
      </c>
      <c r="E165" s="1">
        <v>1</v>
      </c>
      <c r="F165" s="1">
        <v>4.1793298721313477</v>
      </c>
      <c r="G165" s="1">
        <v>0</v>
      </c>
      <c r="H165" s="1">
        <v>3.9559106826782227</v>
      </c>
      <c r="I165" s="1">
        <v>1.38949546962976E-2</v>
      </c>
      <c r="J165" s="1">
        <v>15.192686080932617</v>
      </c>
      <c r="K165" s="1">
        <v>5.7055030018091202E-2</v>
      </c>
      <c r="N165" s="1">
        <v>-2.4463773407313368E-3</v>
      </c>
    </row>
    <row r="166" spans="1:14" x14ac:dyDescent="0.3">
      <c r="A166" s="14">
        <v>45285.642204582175</v>
      </c>
      <c r="B166" s="1">
        <v>6562.4881359999999</v>
      </c>
      <c r="C166" s="1">
        <v>1.5014000000000001</v>
      </c>
      <c r="D166" s="1">
        <v>8</v>
      </c>
      <c r="E166" s="1">
        <v>1</v>
      </c>
      <c r="F166" s="1">
        <v>4.1792764663696289</v>
      </c>
      <c r="G166" s="1">
        <v>0</v>
      </c>
      <c r="H166" s="1">
        <v>3.9559106826782227</v>
      </c>
      <c r="I166" s="1">
        <v>1.38949546962976E-2</v>
      </c>
      <c r="J166" s="1">
        <v>15.192686080932617</v>
      </c>
      <c r="K166" s="1">
        <v>5.7055030018091202E-2</v>
      </c>
      <c r="N166" s="1">
        <v>-2.4429068333371067E-3</v>
      </c>
    </row>
    <row r="167" spans="1:14" x14ac:dyDescent="0.3">
      <c r="A167" s="14">
        <v>45285.642205729164</v>
      </c>
      <c r="B167" s="1">
        <v>6562.5872359999994</v>
      </c>
      <c r="C167" s="1">
        <v>1.6005</v>
      </c>
      <c r="D167" s="1">
        <v>8</v>
      </c>
      <c r="E167" s="1">
        <v>1</v>
      </c>
      <c r="F167" s="1">
        <v>4.1790685653686523</v>
      </c>
      <c r="G167" s="1">
        <v>0</v>
      </c>
      <c r="H167" s="1">
        <v>3.9559106826782227</v>
      </c>
      <c r="I167" s="1">
        <v>1.38949546962976E-2</v>
      </c>
      <c r="J167" s="1">
        <v>15.192686080932617</v>
      </c>
      <c r="K167" s="1">
        <v>5.7055030018091202E-2</v>
      </c>
      <c r="N167" s="1">
        <v>-2.4394982378686402E-3</v>
      </c>
    </row>
    <row r="168" spans="1:14" x14ac:dyDescent="0.3">
      <c r="A168" s="14">
        <v>45285.642206895835</v>
      </c>
      <c r="B168" s="1">
        <v>6562.6880359999996</v>
      </c>
      <c r="C168" s="1">
        <v>1.7013</v>
      </c>
      <c r="D168" s="1">
        <v>8</v>
      </c>
      <c r="E168" s="1">
        <v>1</v>
      </c>
      <c r="F168" s="1">
        <v>4.1793069839477539</v>
      </c>
      <c r="G168" s="1">
        <v>0</v>
      </c>
      <c r="H168" s="1">
        <v>3.9559106826782227</v>
      </c>
      <c r="I168" s="1">
        <v>1.38949546962976E-2</v>
      </c>
      <c r="J168" s="1">
        <v>15.192686080932617</v>
      </c>
      <c r="K168" s="1">
        <v>5.7055030018091202E-2</v>
      </c>
      <c r="N168" s="1">
        <v>-2.436031170025841E-3</v>
      </c>
    </row>
    <row r="169" spans="1:14" x14ac:dyDescent="0.3">
      <c r="A169" s="14">
        <v>45285.642208043981</v>
      </c>
      <c r="B169" s="1">
        <v>6562.7872360000001</v>
      </c>
      <c r="C169" s="1">
        <v>1.8005</v>
      </c>
      <c r="D169" s="1">
        <v>8</v>
      </c>
      <c r="E169" s="1">
        <v>1</v>
      </c>
      <c r="F169" s="1">
        <v>4.1790552139282227</v>
      </c>
      <c r="G169" s="1">
        <v>0</v>
      </c>
      <c r="H169" s="1">
        <v>3.9559106826782227</v>
      </c>
      <c r="I169" s="1">
        <v>1.38949546962976E-2</v>
      </c>
      <c r="J169" s="1">
        <v>15.192686080932617</v>
      </c>
      <c r="K169" s="1">
        <v>5.7055030018091202E-2</v>
      </c>
      <c r="N169" s="1">
        <v>-2.4326191350059435E-3</v>
      </c>
    </row>
    <row r="170" spans="1:14" x14ac:dyDescent="0.3">
      <c r="A170" s="14">
        <v>45285.642209197918</v>
      </c>
      <c r="B170" s="1">
        <v>6562.8869359999999</v>
      </c>
      <c r="C170" s="1">
        <v>1.9001999999999999</v>
      </c>
      <c r="D170" s="1">
        <v>8</v>
      </c>
      <c r="E170" s="1">
        <v>1</v>
      </c>
      <c r="F170" s="1">
        <v>4.1792192459106445</v>
      </c>
      <c r="G170" s="1">
        <v>0</v>
      </c>
      <c r="H170" s="1">
        <v>3.9559106826782227</v>
      </c>
      <c r="I170" s="1">
        <v>1.38949546962976E-2</v>
      </c>
      <c r="J170" s="1">
        <v>15.192686080932617</v>
      </c>
      <c r="K170" s="1">
        <v>5.7055030018091202E-2</v>
      </c>
      <c r="N170" s="1">
        <v>-2.4291899022288893E-3</v>
      </c>
    </row>
    <row r="171" spans="1:14" x14ac:dyDescent="0.3">
      <c r="A171" s="14">
        <v>45285.642210361111</v>
      </c>
      <c r="B171" s="1">
        <v>6562.9874359999994</v>
      </c>
      <c r="C171" s="1">
        <v>2.0007000000000001</v>
      </c>
      <c r="D171" s="1">
        <v>8</v>
      </c>
      <c r="E171" s="1">
        <v>1</v>
      </c>
      <c r="F171" s="1">
        <v>4.1791009902954102</v>
      </c>
      <c r="G171" s="1">
        <v>0</v>
      </c>
      <c r="H171" s="1">
        <v>3.9559106826782227</v>
      </c>
      <c r="I171" s="1">
        <v>1.38949546962976E-2</v>
      </c>
      <c r="J171" s="1">
        <v>15.192686080932617</v>
      </c>
      <c r="K171" s="1">
        <v>5.7055030018091202E-2</v>
      </c>
      <c r="N171" s="1">
        <v>-2.425733153040384E-3</v>
      </c>
    </row>
    <row r="172" spans="1:14" x14ac:dyDescent="0.3">
      <c r="A172" s="14">
        <v>45285.642210363425</v>
      </c>
      <c r="B172" s="1">
        <v>6562.9876359999998</v>
      </c>
      <c r="C172" s="1">
        <v>2.0009000000000001</v>
      </c>
      <c r="D172" s="1">
        <v>8</v>
      </c>
      <c r="E172" s="1">
        <v>1</v>
      </c>
      <c r="F172" s="1">
        <v>4.1791009902954102</v>
      </c>
      <c r="G172" s="1">
        <v>0</v>
      </c>
      <c r="H172" s="1">
        <v>3.9559106826782227</v>
      </c>
      <c r="I172" s="1">
        <v>1.38949546962976E-2</v>
      </c>
      <c r="J172" s="1">
        <v>15.192686080932617</v>
      </c>
      <c r="K172" s="1">
        <v>5.7055030018091202E-2</v>
      </c>
      <c r="N172" s="1">
        <v>-2.4257262739375211E-3</v>
      </c>
    </row>
    <row r="173" spans="1:14" x14ac:dyDescent="0.3">
      <c r="A173" s="14">
        <v>45285.642905314817</v>
      </c>
      <c r="B173" s="1">
        <v>6623.0316280000006</v>
      </c>
      <c r="C173" s="1">
        <v>60.0015</v>
      </c>
      <c r="D173" s="1">
        <v>9</v>
      </c>
      <c r="E173" s="1">
        <v>1</v>
      </c>
      <c r="F173" s="1">
        <v>4.0658292770385742</v>
      </c>
      <c r="G173" s="1">
        <v>-4.0000081062316895</v>
      </c>
      <c r="H173" s="1">
        <v>3.9559106826782227</v>
      </c>
      <c r="I173" s="1">
        <v>8.0556482076644897E-2</v>
      </c>
      <c r="J173" s="1">
        <v>15.192686080932617</v>
      </c>
      <c r="K173" s="1">
        <v>0.32948872447013899</v>
      </c>
      <c r="N173" s="1">
        <v>-3.604888916015625E-4</v>
      </c>
    </row>
    <row r="174" spans="1:14" x14ac:dyDescent="0.3">
      <c r="A174" s="14">
        <v>45285.643599750001</v>
      </c>
      <c r="B174" s="1">
        <v>6683.0308279999999</v>
      </c>
      <c r="C174" s="1">
        <v>120.00069999999999</v>
      </c>
      <c r="D174" s="1">
        <v>9</v>
      </c>
      <c r="E174" s="1">
        <v>1</v>
      </c>
      <c r="F174" s="1">
        <v>4.0402860641479492</v>
      </c>
      <c r="G174" s="1">
        <v>-4.0000910758972168</v>
      </c>
      <c r="H174" s="1">
        <v>3.9559106826782227</v>
      </c>
      <c r="I174" s="1">
        <v>0.14722277224063901</v>
      </c>
      <c r="J174" s="1">
        <v>15.192686080932617</v>
      </c>
      <c r="K174" s="1">
        <v>0.59962809085845903</v>
      </c>
      <c r="N174" s="1">
        <v>-3.662109375E-4</v>
      </c>
    </row>
    <row r="175" spans="1:14" x14ac:dyDescent="0.3">
      <c r="A175" s="14">
        <v>45285.64429420486</v>
      </c>
      <c r="B175" s="1">
        <v>6743.0317279999999</v>
      </c>
      <c r="C175" s="1">
        <v>180.0016</v>
      </c>
      <c r="D175" s="1">
        <v>9</v>
      </c>
      <c r="E175" s="1">
        <v>1</v>
      </c>
      <c r="F175" s="1">
        <v>4.0237340927124023</v>
      </c>
      <c r="G175" s="1">
        <v>-3.9998230934143066</v>
      </c>
      <c r="H175" s="1">
        <v>3.9559106826782227</v>
      </c>
      <c r="I175" s="1">
        <v>0.21388979256153101</v>
      </c>
      <c r="J175" s="1">
        <v>15.192686080932617</v>
      </c>
      <c r="K175" s="1">
        <v>0.86840242147445701</v>
      </c>
      <c r="N175" s="1">
        <v>-2.09808349609375E-4</v>
      </c>
    </row>
    <row r="176" spans="1:14" x14ac:dyDescent="0.3">
      <c r="A176" s="14">
        <v>45285.644988638887</v>
      </c>
      <c r="B176" s="1">
        <v>6803.0308279999999</v>
      </c>
      <c r="C176" s="1">
        <v>240.00069999999999</v>
      </c>
      <c r="D176" s="1">
        <v>9</v>
      </c>
      <c r="E176" s="1">
        <v>1</v>
      </c>
      <c r="F176" s="1">
        <v>4.0122900009155273</v>
      </c>
      <c r="G176" s="1">
        <v>-3.9999995231628418</v>
      </c>
      <c r="H176" s="1">
        <v>3.9559106826782227</v>
      </c>
      <c r="I176" s="1">
        <v>0.28055456280708302</v>
      </c>
      <c r="J176" s="1">
        <v>15.192686080932617</v>
      </c>
      <c r="K176" s="1">
        <v>1.1362435817718499</v>
      </c>
      <c r="N176" s="1">
        <v>-1.926422119140625E-4</v>
      </c>
    </row>
    <row r="177" spans="1:14" x14ac:dyDescent="0.3">
      <c r="A177" s="14">
        <v>45285.645683083334</v>
      </c>
      <c r="B177" s="1">
        <v>6863.0308279999999</v>
      </c>
      <c r="C177" s="1">
        <v>300.00069999999999</v>
      </c>
      <c r="D177" s="1">
        <v>9</v>
      </c>
      <c r="E177" s="1">
        <v>1</v>
      </c>
      <c r="F177" s="1">
        <v>4.0035715103149414</v>
      </c>
      <c r="G177" s="1">
        <v>-4.0000667572021484</v>
      </c>
      <c r="H177" s="1">
        <v>3.9559106826782227</v>
      </c>
      <c r="I177" s="1">
        <v>0.34721904993057301</v>
      </c>
      <c r="J177" s="1">
        <v>15.192686080932617</v>
      </c>
      <c r="K177" s="1">
        <v>1.4034132957458501</v>
      </c>
      <c r="N177" s="1">
        <v>1.163482666015625E-4</v>
      </c>
    </row>
    <row r="178" spans="1:14" x14ac:dyDescent="0.3">
      <c r="A178" s="14">
        <v>45285.646250223377</v>
      </c>
      <c r="B178" s="1">
        <v>6912.0317279999999</v>
      </c>
      <c r="C178" s="1">
        <v>349.0016</v>
      </c>
      <c r="D178" s="1">
        <v>9</v>
      </c>
      <c r="E178" s="1">
        <v>1</v>
      </c>
      <c r="F178" s="1">
        <v>3.9970693588256836</v>
      </c>
      <c r="G178" s="1">
        <v>-3.9998574256896973</v>
      </c>
      <c r="H178" s="1">
        <v>3.9559106826782227</v>
      </c>
      <c r="I178" s="1">
        <v>0.40166518092155501</v>
      </c>
      <c r="J178" s="1">
        <v>15.192686080932617</v>
      </c>
      <c r="K178" s="1">
        <v>1.6212137937545801</v>
      </c>
      <c r="N178" s="1">
        <v>9.7009208576901429E-5</v>
      </c>
    </row>
    <row r="179" spans="1:14" x14ac:dyDescent="0.3">
      <c r="A179" s="14">
        <v>45285.646946370369</v>
      </c>
      <c r="B179" s="1">
        <v>6972.1788880000004</v>
      </c>
      <c r="C179" s="1">
        <v>60.000700000000002</v>
      </c>
      <c r="D179" s="1">
        <v>4</v>
      </c>
      <c r="E179" s="1">
        <v>1</v>
      </c>
      <c r="F179" s="1">
        <v>4.0763769149780273</v>
      </c>
      <c r="G179" s="1">
        <v>0</v>
      </c>
      <c r="H179" s="1">
        <v>3.9559106826782227</v>
      </c>
      <c r="I179" s="1">
        <v>0.40174770355224598</v>
      </c>
      <c r="J179" s="1">
        <v>15.192686080932617</v>
      </c>
      <c r="K179" s="1">
        <v>1.6215449571609499</v>
      </c>
      <c r="N179" s="1">
        <v>7.3271108727406985E-5</v>
      </c>
    </row>
    <row r="180" spans="1:14" x14ac:dyDescent="0.3">
      <c r="A180" s="14">
        <v>45285.647640814816</v>
      </c>
      <c r="B180" s="1">
        <v>7032.1788880000004</v>
      </c>
      <c r="C180" s="1">
        <v>120.00069999999999</v>
      </c>
      <c r="D180" s="1">
        <v>4</v>
      </c>
      <c r="E180" s="1">
        <v>1</v>
      </c>
      <c r="F180" s="1">
        <v>4.0783281326293945</v>
      </c>
      <c r="G180" s="1">
        <v>0</v>
      </c>
      <c r="H180" s="1">
        <v>3.9559106826782227</v>
      </c>
      <c r="I180" s="1">
        <v>0.40174770355224598</v>
      </c>
      <c r="J180" s="1">
        <v>15.192686080932617</v>
      </c>
      <c r="K180" s="1">
        <v>1.6215449571609499</v>
      </c>
      <c r="N180" s="1">
        <v>4.9591064453125E-5</v>
      </c>
    </row>
    <row r="181" spans="1:14" x14ac:dyDescent="0.3">
      <c r="A181" s="14">
        <v>45285.64833526736</v>
      </c>
      <c r="B181" s="1">
        <v>7092.179588</v>
      </c>
      <c r="C181" s="1">
        <v>180.00139999999999</v>
      </c>
      <c r="D181" s="1">
        <v>4</v>
      </c>
      <c r="E181" s="1">
        <v>1</v>
      </c>
      <c r="F181" s="1">
        <v>4.0789575576782227</v>
      </c>
      <c r="G181" s="1">
        <v>0</v>
      </c>
      <c r="H181" s="1">
        <v>3.9559106826782227</v>
      </c>
      <c r="I181" s="1">
        <v>0.40174770355224598</v>
      </c>
      <c r="J181" s="1">
        <v>15.192686080932617</v>
      </c>
      <c r="K181" s="1">
        <v>1.6215449571609499</v>
      </c>
      <c r="N181" s="1">
        <v>-5.340576171875E-5</v>
      </c>
    </row>
    <row r="182" spans="1:14" x14ac:dyDescent="0.3">
      <c r="A182" s="14">
        <v>45285.649029703702</v>
      </c>
      <c r="B182" s="1">
        <v>7152.1788880000004</v>
      </c>
      <c r="C182" s="1">
        <v>240.00069999999999</v>
      </c>
      <c r="D182" s="1">
        <v>4</v>
      </c>
      <c r="E182" s="1">
        <v>1</v>
      </c>
      <c r="F182" s="1">
        <v>4.0793657302856445</v>
      </c>
      <c r="G182" s="1">
        <v>0</v>
      </c>
      <c r="H182" s="1">
        <v>3.9559106826782227</v>
      </c>
      <c r="I182" s="1">
        <v>0.40174770355224598</v>
      </c>
      <c r="J182" s="1">
        <v>15.192686080932617</v>
      </c>
      <c r="K182" s="1">
        <v>1.6215449571609499</v>
      </c>
      <c r="N182" s="1">
        <v>7.62939453125E-6</v>
      </c>
    </row>
    <row r="183" spans="1:14" x14ac:dyDescent="0.3">
      <c r="A183" s="14">
        <v>45285.649724156247</v>
      </c>
      <c r="B183" s="1">
        <v>7212.179588</v>
      </c>
      <c r="C183" s="1">
        <v>300.00139999999999</v>
      </c>
      <c r="D183" s="1">
        <v>4</v>
      </c>
      <c r="E183" s="1">
        <v>1</v>
      </c>
      <c r="F183" s="1">
        <v>4.0797796249389648</v>
      </c>
      <c r="G183" s="1">
        <v>0</v>
      </c>
      <c r="H183" s="1">
        <v>3.9559106826782227</v>
      </c>
      <c r="I183" s="1">
        <v>0.40174770355224598</v>
      </c>
      <c r="J183" s="1">
        <v>15.192686080932617</v>
      </c>
      <c r="K183" s="1">
        <v>1.6215449571609499</v>
      </c>
      <c r="N183" s="1">
        <v>1.1444091796875E-5</v>
      </c>
    </row>
    <row r="184" spans="1:14" x14ac:dyDescent="0.3">
      <c r="A184" s="14">
        <v>45285.65041860185</v>
      </c>
      <c r="B184" s="1">
        <v>7272.1796880000002</v>
      </c>
      <c r="C184" s="1">
        <v>360.00150000000002</v>
      </c>
      <c r="D184" s="1">
        <v>4</v>
      </c>
      <c r="E184" s="1">
        <v>1</v>
      </c>
      <c r="F184" s="1">
        <v>4.0800600051879883</v>
      </c>
      <c r="G184" s="1">
        <v>0</v>
      </c>
      <c r="H184" s="1">
        <v>3.9559106826782227</v>
      </c>
      <c r="I184" s="1">
        <v>0.40174770355224598</v>
      </c>
      <c r="J184" s="1">
        <v>15.192686080932617</v>
      </c>
      <c r="K184" s="1">
        <v>1.6215449571609499</v>
      </c>
      <c r="N184" s="1">
        <v>4.76837158203125E-5</v>
      </c>
    </row>
    <row r="185" spans="1:14" x14ac:dyDescent="0.3">
      <c r="A185" s="14">
        <v>45285.651113043983</v>
      </c>
      <c r="B185" s="1">
        <v>7332.1794879999998</v>
      </c>
      <c r="C185" s="1">
        <v>420.00130000000001</v>
      </c>
      <c r="D185" s="1">
        <v>4</v>
      </c>
      <c r="E185" s="1">
        <v>1</v>
      </c>
      <c r="F185" s="1">
        <v>4.0802431106567383</v>
      </c>
      <c r="G185" s="1">
        <v>0</v>
      </c>
      <c r="H185" s="1">
        <v>3.9559106826782227</v>
      </c>
      <c r="I185" s="1">
        <v>0.40174770355224598</v>
      </c>
      <c r="J185" s="1">
        <v>15.192686080932617</v>
      </c>
      <c r="K185" s="1">
        <v>1.6215449571609499</v>
      </c>
      <c r="N185" s="1">
        <v>-2.6702880859375E-5</v>
      </c>
    </row>
    <row r="186" spans="1:14" x14ac:dyDescent="0.3">
      <c r="A186" s="14">
        <v>45285.651807493057</v>
      </c>
      <c r="B186" s="1">
        <v>7392.1798879999997</v>
      </c>
      <c r="C186" s="1">
        <v>480.00170000000003</v>
      </c>
      <c r="D186" s="1">
        <v>4</v>
      </c>
      <c r="E186" s="1">
        <v>1</v>
      </c>
      <c r="F186" s="1">
        <v>4.0801172256469727</v>
      </c>
      <c r="G186" s="1">
        <v>0</v>
      </c>
      <c r="H186" s="1">
        <v>3.9559106826782227</v>
      </c>
      <c r="I186" s="1">
        <v>0.40174770355224598</v>
      </c>
      <c r="J186" s="1">
        <v>15.192686080932617</v>
      </c>
      <c r="K186" s="1">
        <v>1.6215449571609499</v>
      </c>
      <c r="N186" s="1">
        <v>-7.05718994140625E-5</v>
      </c>
    </row>
    <row r="187" spans="1:14" x14ac:dyDescent="0.3">
      <c r="A187" s="14">
        <v>45285.652501934026</v>
      </c>
      <c r="B187" s="1">
        <v>7452.179588</v>
      </c>
      <c r="C187" s="1">
        <v>540.00139999999999</v>
      </c>
      <c r="D187" s="1">
        <v>4</v>
      </c>
      <c r="E187" s="1">
        <v>1</v>
      </c>
      <c r="F187" s="1">
        <v>4.0802621841430664</v>
      </c>
      <c r="G187" s="1">
        <v>0</v>
      </c>
      <c r="H187" s="1">
        <v>3.9559106826782227</v>
      </c>
      <c r="I187" s="1">
        <v>0.40174770355224598</v>
      </c>
      <c r="J187" s="1">
        <v>15.192686080932617</v>
      </c>
      <c r="K187" s="1">
        <v>1.6215449571609499</v>
      </c>
      <c r="N187" s="1">
        <v>-4.57763671875E-5</v>
      </c>
    </row>
    <row r="188" spans="1:14" x14ac:dyDescent="0.3">
      <c r="A188" s="14">
        <v>45285.6531963831</v>
      </c>
      <c r="B188" s="1">
        <v>7512.1799879999999</v>
      </c>
      <c r="C188" s="1">
        <v>600.0018</v>
      </c>
      <c r="D188" s="1">
        <v>4</v>
      </c>
      <c r="E188" s="1">
        <v>1</v>
      </c>
      <c r="F188" s="1">
        <v>4.0805082321166992</v>
      </c>
      <c r="G188" s="1">
        <v>0</v>
      </c>
      <c r="H188" s="1">
        <v>3.9559106826782227</v>
      </c>
      <c r="I188" s="1">
        <v>0.40174770355224598</v>
      </c>
      <c r="J188" s="1">
        <v>15.192686080932617</v>
      </c>
      <c r="K188" s="1">
        <v>1.6215449571609499</v>
      </c>
      <c r="N188" s="1">
        <v>3.0517578125E-5</v>
      </c>
    </row>
    <row r="189" spans="1:14" x14ac:dyDescent="0.3">
      <c r="A189" s="14">
        <v>45285.653890813657</v>
      </c>
      <c r="B189" s="1">
        <v>7572.1787880000002</v>
      </c>
      <c r="C189" s="1">
        <v>660.00059999999996</v>
      </c>
      <c r="D189" s="1">
        <v>4</v>
      </c>
      <c r="E189" s="1">
        <v>1</v>
      </c>
      <c r="F189" s="1">
        <v>4.0805540084838867</v>
      </c>
      <c r="G189" s="1">
        <v>0</v>
      </c>
      <c r="H189" s="1">
        <v>3.9559106826782227</v>
      </c>
      <c r="I189" s="1">
        <v>0.40174770355224598</v>
      </c>
      <c r="J189" s="1">
        <v>15.192686080932617</v>
      </c>
      <c r="K189" s="1">
        <v>1.6215449571609499</v>
      </c>
      <c r="N189" s="1">
        <v>4.1961669921875E-5</v>
      </c>
    </row>
    <row r="190" spans="1:14" x14ac:dyDescent="0.3">
      <c r="A190" s="14">
        <v>45285.654585268516</v>
      </c>
      <c r="B190" s="1">
        <v>7632.1796880000002</v>
      </c>
      <c r="C190" s="1">
        <v>720.00149999999996</v>
      </c>
      <c r="D190" s="1">
        <v>4</v>
      </c>
      <c r="E190" s="1">
        <v>1</v>
      </c>
      <c r="F190" s="1">
        <v>4.0804605484008789</v>
      </c>
      <c r="G190" s="1">
        <v>0</v>
      </c>
      <c r="H190" s="1">
        <v>3.9559106826782227</v>
      </c>
      <c r="I190" s="1">
        <v>0.40174770355224598</v>
      </c>
      <c r="J190" s="1">
        <v>15.192686080932617</v>
      </c>
      <c r="K190" s="1">
        <v>1.6215449571609499</v>
      </c>
      <c r="N190" s="1">
        <v>-5.7220458984375E-6</v>
      </c>
    </row>
    <row r="191" spans="1:14" x14ac:dyDescent="0.3">
      <c r="A191" s="14">
        <v>45285.655279712963</v>
      </c>
      <c r="B191" s="1">
        <v>7692.1796880000002</v>
      </c>
      <c r="C191" s="1">
        <v>780.00149999999996</v>
      </c>
      <c r="D191" s="1">
        <v>4</v>
      </c>
      <c r="E191" s="1">
        <v>1</v>
      </c>
      <c r="F191" s="1">
        <v>4.0804891586303711</v>
      </c>
      <c r="G191" s="1">
        <v>0</v>
      </c>
      <c r="H191" s="1">
        <v>3.9559106826782227</v>
      </c>
      <c r="I191" s="1">
        <v>0.40174770355224598</v>
      </c>
      <c r="J191" s="1">
        <v>15.192686080932617</v>
      </c>
      <c r="K191" s="1">
        <v>1.6215449571609499</v>
      </c>
      <c r="N191" s="1">
        <v>7.62939453125E-6</v>
      </c>
    </row>
    <row r="192" spans="1:14" x14ac:dyDescent="0.3">
      <c r="A192" s="14">
        <v>45285.655974158566</v>
      </c>
      <c r="B192" s="1">
        <v>7752.1797880000004</v>
      </c>
      <c r="C192" s="1">
        <v>840.00160000000005</v>
      </c>
      <c r="D192" s="1">
        <v>4</v>
      </c>
      <c r="E192" s="1">
        <v>1</v>
      </c>
      <c r="F192" s="1">
        <v>4.080531120300293</v>
      </c>
      <c r="G192" s="1">
        <v>0</v>
      </c>
      <c r="H192" s="1">
        <v>3.9559106826782227</v>
      </c>
      <c r="I192" s="1">
        <v>0.40174770355224598</v>
      </c>
      <c r="J192" s="1">
        <v>15.192686080932617</v>
      </c>
      <c r="K192" s="1">
        <v>1.6215449571609499</v>
      </c>
      <c r="N192" s="1">
        <v>-9.34600830078125E-5</v>
      </c>
    </row>
    <row r="193" spans="1:14" x14ac:dyDescent="0.3">
      <c r="A193" s="14">
        <v>45285.656668600692</v>
      </c>
      <c r="B193" s="1">
        <v>7812.179588</v>
      </c>
      <c r="C193" s="1">
        <v>900.00139999999999</v>
      </c>
      <c r="D193" s="1">
        <v>4</v>
      </c>
      <c r="E193" s="1">
        <v>1</v>
      </c>
      <c r="F193" s="1">
        <v>4.0807409286499023</v>
      </c>
      <c r="G193" s="1">
        <v>0</v>
      </c>
      <c r="H193" s="1">
        <v>3.9559106826782227</v>
      </c>
      <c r="I193" s="1">
        <v>0.40174770355224598</v>
      </c>
      <c r="J193" s="1">
        <v>15.192686080932617</v>
      </c>
      <c r="K193" s="1">
        <v>1.6215449571609499</v>
      </c>
      <c r="N193" s="1">
        <v>-2.47955322265625E-5</v>
      </c>
    </row>
    <row r="194" spans="1:14" x14ac:dyDescent="0.3">
      <c r="A194" s="14">
        <v>45285.657363043982</v>
      </c>
      <c r="B194" s="1">
        <v>7872.1794879999998</v>
      </c>
      <c r="C194" s="1">
        <v>960.00130000000001</v>
      </c>
      <c r="D194" s="1">
        <v>4</v>
      </c>
      <c r="E194" s="1">
        <v>1</v>
      </c>
      <c r="F194" s="1">
        <v>4.0808687210083008</v>
      </c>
      <c r="G194" s="1">
        <v>0</v>
      </c>
      <c r="H194" s="1">
        <v>3.9559106826782227</v>
      </c>
      <c r="I194" s="1">
        <v>0.40174770355224598</v>
      </c>
      <c r="J194" s="1">
        <v>15.192686080932617</v>
      </c>
      <c r="K194" s="1">
        <v>1.6215449571609499</v>
      </c>
      <c r="N194" s="1">
        <v>-1.068115234375E-4</v>
      </c>
    </row>
    <row r="195" spans="1:14" x14ac:dyDescent="0.3">
      <c r="A195" s="14">
        <v>45285.658057488428</v>
      </c>
      <c r="B195" s="1">
        <v>7932.1794879999998</v>
      </c>
      <c r="C195" s="1">
        <v>1020.0013</v>
      </c>
      <c r="D195" s="1">
        <v>4</v>
      </c>
      <c r="E195" s="1">
        <v>1</v>
      </c>
      <c r="F195" s="1">
        <v>4.0807638168334961</v>
      </c>
      <c r="G195" s="1">
        <v>0</v>
      </c>
      <c r="H195" s="1">
        <v>3.9559106826782227</v>
      </c>
      <c r="I195" s="1">
        <v>0.40174770355224598</v>
      </c>
      <c r="J195" s="1">
        <v>15.192686080932617</v>
      </c>
      <c r="K195" s="1">
        <v>1.6215449571609499</v>
      </c>
      <c r="N195" s="1">
        <v>-3.0517578125E-5</v>
      </c>
    </row>
    <row r="196" spans="1:14" x14ac:dyDescent="0.3">
      <c r="A196" s="14">
        <v>45285.658751934025</v>
      </c>
      <c r="B196" s="1">
        <v>7992.179588</v>
      </c>
      <c r="C196" s="1">
        <v>1080.0014000000001</v>
      </c>
      <c r="D196" s="1">
        <v>4</v>
      </c>
      <c r="E196" s="1">
        <v>1</v>
      </c>
      <c r="F196" s="1">
        <v>4.0807523727416992</v>
      </c>
      <c r="G196" s="1">
        <v>0</v>
      </c>
      <c r="H196" s="1">
        <v>3.9559106826782227</v>
      </c>
      <c r="I196" s="1">
        <v>0.40174770355224598</v>
      </c>
      <c r="J196" s="1">
        <v>15.192686080932617</v>
      </c>
      <c r="K196" s="1">
        <v>1.6215449571609499</v>
      </c>
      <c r="N196" s="1">
        <v>4.00543212890625E-5</v>
      </c>
    </row>
    <row r="197" spans="1:14" x14ac:dyDescent="0.3">
      <c r="A197" s="14">
        <v>45285.659446370366</v>
      </c>
      <c r="B197" s="1">
        <v>8052.1788880000004</v>
      </c>
      <c r="C197" s="1">
        <v>1140.0007000000001</v>
      </c>
      <c r="D197" s="1">
        <v>4</v>
      </c>
      <c r="E197" s="1">
        <v>1</v>
      </c>
      <c r="F197" s="1">
        <v>4.0807027816772461</v>
      </c>
      <c r="G197" s="1">
        <v>0</v>
      </c>
      <c r="H197" s="1">
        <v>3.9559106826782227</v>
      </c>
      <c r="I197" s="1">
        <v>0.40174770355224598</v>
      </c>
      <c r="J197" s="1">
        <v>15.192686080932617</v>
      </c>
      <c r="K197" s="1">
        <v>1.6215449571609499</v>
      </c>
      <c r="N197" s="1">
        <v>-1.9073486328125E-5</v>
      </c>
    </row>
    <row r="198" spans="1:14" x14ac:dyDescent="0.3">
      <c r="A198" s="14">
        <v>45285.660140814813</v>
      </c>
      <c r="B198" s="1">
        <v>8112.1788880000004</v>
      </c>
      <c r="C198" s="1">
        <v>1200.0007000000001</v>
      </c>
      <c r="D198" s="1">
        <v>4</v>
      </c>
      <c r="E198" s="1">
        <v>1</v>
      </c>
      <c r="F198" s="1">
        <v>4.0809125900268555</v>
      </c>
      <c r="G198" s="1">
        <v>0</v>
      </c>
      <c r="H198" s="1">
        <v>3.9559106826782227</v>
      </c>
      <c r="I198" s="1">
        <v>0.40174770355224598</v>
      </c>
      <c r="J198" s="1">
        <v>15.192686080932617</v>
      </c>
      <c r="K198" s="1">
        <v>1.6215449571609499</v>
      </c>
      <c r="N198" s="1">
        <v>-1.201629638671875E-4</v>
      </c>
    </row>
    <row r="199" spans="1:14" x14ac:dyDescent="0.3">
      <c r="A199" s="14">
        <v>45285.660835256946</v>
      </c>
      <c r="B199" s="1">
        <v>8172.178688</v>
      </c>
      <c r="C199" s="1">
        <v>1260.0005000000001</v>
      </c>
      <c r="D199" s="1">
        <v>4</v>
      </c>
      <c r="E199" s="1">
        <v>1</v>
      </c>
      <c r="F199" s="1">
        <v>4.0810461044311523</v>
      </c>
      <c r="G199" s="1">
        <v>0</v>
      </c>
      <c r="H199" s="1">
        <v>3.9559106826782227</v>
      </c>
      <c r="I199" s="1">
        <v>0.40174770355224598</v>
      </c>
      <c r="J199" s="1">
        <v>15.192686080932617</v>
      </c>
      <c r="K199" s="1">
        <v>1.6215449571609499</v>
      </c>
      <c r="N199" s="1">
        <v>1.888275146484375E-4</v>
      </c>
    </row>
    <row r="200" spans="1:14" x14ac:dyDescent="0.3">
      <c r="A200" s="14">
        <v>45285.661529711804</v>
      </c>
      <c r="B200" s="1">
        <v>8232.1795879999991</v>
      </c>
      <c r="C200" s="1">
        <v>1320.0014000000001</v>
      </c>
      <c r="D200" s="1">
        <v>4</v>
      </c>
      <c r="E200" s="1">
        <v>1</v>
      </c>
      <c r="F200" s="1">
        <v>4.0807886123657227</v>
      </c>
      <c r="G200" s="1">
        <v>0</v>
      </c>
      <c r="H200" s="1">
        <v>3.9559106826782227</v>
      </c>
      <c r="I200" s="1">
        <v>0.40174770355224598</v>
      </c>
      <c r="J200" s="1">
        <v>15.192686080932617</v>
      </c>
      <c r="K200" s="1">
        <v>1.6215449571609499</v>
      </c>
      <c r="N200" s="1">
        <v>-8.96453857421875E-5</v>
      </c>
    </row>
    <row r="201" spans="1:14" x14ac:dyDescent="0.3">
      <c r="A201" s="14">
        <v>45285.662224157408</v>
      </c>
      <c r="B201" s="1">
        <v>8292.1796880000002</v>
      </c>
      <c r="C201" s="1">
        <v>1380.0015000000001</v>
      </c>
      <c r="D201" s="1">
        <v>4</v>
      </c>
      <c r="E201" s="1">
        <v>1</v>
      </c>
      <c r="F201" s="1">
        <v>4.0809412002563477</v>
      </c>
      <c r="G201" s="1">
        <v>0</v>
      </c>
      <c r="H201" s="1">
        <v>3.9559106826782227</v>
      </c>
      <c r="I201" s="1">
        <v>0.40174770355224598</v>
      </c>
      <c r="J201" s="1">
        <v>15.192686080932617</v>
      </c>
      <c r="K201" s="1">
        <v>1.6215449571609499</v>
      </c>
      <c r="N201" s="1">
        <v>-4.9591064453125E-5</v>
      </c>
    </row>
    <row r="202" spans="1:14" x14ac:dyDescent="0.3">
      <c r="A202" s="14">
        <v>45285.662918591435</v>
      </c>
      <c r="B202" s="1">
        <v>8352.1787879999993</v>
      </c>
      <c r="C202" s="1">
        <v>1440.0006000000001</v>
      </c>
      <c r="D202" s="1">
        <v>4</v>
      </c>
      <c r="E202" s="1">
        <v>1</v>
      </c>
      <c r="F202" s="1">
        <v>4.0809621810913086</v>
      </c>
      <c r="G202" s="1">
        <v>0</v>
      </c>
      <c r="H202" s="1">
        <v>3.9559106826782227</v>
      </c>
      <c r="I202" s="1">
        <v>0.40174770355224598</v>
      </c>
      <c r="J202" s="1">
        <v>15.192686080932617</v>
      </c>
      <c r="K202" s="1">
        <v>1.6215449571609499</v>
      </c>
      <c r="N202" s="1">
        <v>-2.6702880859375E-5</v>
      </c>
    </row>
    <row r="203" spans="1:14" x14ac:dyDescent="0.3">
      <c r="A203" s="14">
        <v>45285.663613035882</v>
      </c>
      <c r="B203" s="1">
        <v>8412.1787879999993</v>
      </c>
      <c r="C203" s="1">
        <v>1500.0006000000001</v>
      </c>
      <c r="D203" s="1">
        <v>4</v>
      </c>
      <c r="E203" s="1">
        <v>1</v>
      </c>
      <c r="F203" s="1">
        <v>4.0810632705688477</v>
      </c>
      <c r="G203" s="1">
        <v>0</v>
      </c>
      <c r="H203" s="1">
        <v>3.9559106826782227</v>
      </c>
      <c r="I203" s="1">
        <v>0.40174770355224598</v>
      </c>
      <c r="J203" s="1">
        <v>15.192686080932617</v>
      </c>
      <c r="K203" s="1">
        <v>1.6215449571609499</v>
      </c>
      <c r="N203" s="1">
        <v>-1.52587890625E-5</v>
      </c>
    </row>
    <row r="204" spans="1:14" x14ac:dyDescent="0.3">
      <c r="A204" s="14">
        <v>45285.664307479165</v>
      </c>
      <c r="B204" s="1">
        <v>8472.178688</v>
      </c>
      <c r="C204" s="1">
        <v>1560.0005000000001</v>
      </c>
      <c r="D204" s="1">
        <v>4</v>
      </c>
      <c r="E204" s="1">
        <v>1</v>
      </c>
      <c r="F204" s="1">
        <v>4.0811243057250977</v>
      </c>
      <c r="G204" s="1">
        <v>0</v>
      </c>
      <c r="H204" s="1">
        <v>3.9559106826782227</v>
      </c>
      <c r="I204" s="1">
        <v>0.40174770355224598</v>
      </c>
      <c r="J204" s="1">
        <v>15.192686080932617</v>
      </c>
      <c r="K204" s="1">
        <v>1.6215449571609499</v>
      </c>
      <c r="N204" s="1">
        <v>-1.52587890625E-5</v>
      </c>
    </row>
    <row r="205" spans="1:14" x14ac:dyDescent="0.3">
      <c r="A205" s="14">
        <v>45285.665001924768</v>
      </c>
      <c r="B205" s="1">
        <v>8532.1787879999993</v>
      </c>
      <c r="C205" s="1">
        <v>1620.0006000000001</v>
      </c>
      <c r="D205" s="1">
        <v>4</v>
      </c>
      <c r="E205" s="1">
        <v>1</v>
      </c>
      <c r="F205" s="1">
        <v>4.0809450149536133</v>
      </c>
      <c r="G205" s="1">
        <v>0</v>
      </c>
      <c r="H205" s="1">
        <v>3.9559106826782227</v>
      </c>
      <c r="I205" s="1">
        <v>0.40174770355224598</v>
      </c>
      <c r="J205" s="1">
        <v>15.192686080932617</v>
      </c>
      <c r="K205" s="1">
        <v>1.6215449571609499</v>
      </c>
      <c r="N205" s="1">
        <v>-5.340576171875E-5</v>
      </c>
    </row>
    <row r="206" spans="1:14" x14ac:dyDescent="0.3">
      <c r="A206" s="14">
        <v>45285.665696369215</v>
      </c>
      <c r="B206" s="1">
        <v>8592.1787879999993</v>
      </c>
      <c r="C206" s="1">
        <v>1680.0006000000001</v>
      </c>
      <c r="D206" s="1">
        <v>4</v>
      </c>
      <c r="E206" s="1">
        <v>1</v>
      </c>
      <c r="F206" s="1">
        <v>4.0809507369995117</v>
      </c>
      <c r="G206" s="1">
        <v>0</v>
      </c>
      <c r="H206" s="1">
        <v>3.9559106826782227</v>
      </c>
      <c r="I206" s="1">
        <v>0.40174770355224598</v>
      </c>
      <c r="J206" s="1">
        <v>15.192686080932617</v>
      </c>
      <c r="K206" s="1">
        <v>1.6215449571609499</v>
      </c>
      <c r="N206" s="1">
        <v>-4.9591064453125E-5</v>
      </c>
    </row>
    <row r="207" spans="1:14" x14ac:dyDescent="0.3">
      <c r="A207" s="14">
        <v>45285.666390812497</v>
      </c>
      <c r="B207" s="1">
        <v>8652.178688</v>
      </c>
      <c r="C207" s="1">
        <v>1740.0005000000001</v>
      </c>
      <c r="D207" s="1">
        <v>4</v>
      </c>
      <c r="E207" s="1">
        <v>1</v>
      </c>
      <c r="F207" s="1">
        <v>4.0810556411743164</v>
      </c>
      <c r="G207" s="1">
        <v>0</v>
      </c>
      <c r="H207" s="1">
        <v>3.9559106826782227</v>
      </c>
      <c r="I207" s="1">
        <v>0.40174770355224598</v>
      </c>
      <c r="J207" s="1">
        <v>15.192686080932617</v>
      </c>
      <c r="K207" s="1">
        <v>1.6215449571609499</v>
      </c>
      <c r="N207" s="1">
        <v>7.62939453125E-5</v>
      </c>
    </row>
    <row r="208" spans="1:14" x14ac:dyDescent="0.3">
      <c r="A208" s="14">
        <v>45285.667085259258</v>
      </c>
      <c r="B208" s="1">
        <v>8712.1788880000004</v>
      </c>
      <c r="C208" s="1">
        <v>1800.0007000000001</v>
      </c>
      <c r="D208" s="1">
        <v>4</v>
      </c>
      <c r="E208" s="1">
        <v>1</v>
      </c>
      <c r="F208" s="1">
        <v>4.0811929702758789</v>
      </c>
      <c r="G208" s="1">
        <v>0</v>
      </c>
      <c r="H208" s="1">
        <v>3.9559106826782227</v>
      </c>
      <c r="I208" s="1">
        <v>0.40174770355224598</v>
      </c>
      <c r="J208" s="1">
        <v>15.192686080932617</v>
      </c>
      <c r="K208" s="1">
        <v>1.6215449571609499</v>
      </c>
      <c r="N208" s="1">
        <v>-7.62939453125E-6</v>
      </c>
    </row>
    <row r="209" spans="1:14" x14ac:dyDescent="0.3">
      <c r="A209" s="14">
        <v>45285.667085261572</v>
      </c>
      <c r="B209" s="1">
        <v>8712.1790880000008</v>
      </c>
      <c r="C209" s="1">
        <v>1800.0009</v>
      </c>
      <c r="D209" s="1">
        <v>4</v>
      </c>
      <c r="E209" s="1">
        <v>1</v>
      </c>
      <c r="F209" s="1">
        <v>4.081181526184082</v>
      </c>
      <c r="G209" s="1">
        <v>0</v>
      </c>
      <c r="H209" s="1">
        <v>3.9559106826782227</v>
      </c>
      <c r="I209" s="1">
        <v>0.40174770355224598</v>
      </c>
      <c r="J209" s="1">
        <v>15.192686080932617</v>
      </c>
      <c r="K209" s="1">
        <v>1.6215449571609499</v>
      </c>
      <c r="N209" s="1">
        <v>-2.0562121906318933E-5</v>
      </c>
    </row>
    <row r="210" spans="1:14" x14ac:dyDescent="0.3">
      <c r="A210" s="14">
        <v>45285.667097327547</v>
      </c>
      <c r="B210" s="1">
        <v>8713.2214960000001</v>
      </c>
      <c r="C210" s="1">
        <v>1.0001</v>
      </c>
      <c r="D210" s="1">
        <v>5</v>
      </c>
      <c r="E210" s="1">
        <v>1</v>
      </c>
      <c r="F210" s="1">
        <v>4.0135259628295898</v>
      </c>
      <c r="G210" s="1">
        <v>-5.0001645088195801</v>
      </c>
      <c r="H210" s="1">
        <v>3.9559106826782227</v>
      </c>
      <c r="I210" s="1">
        <v>0.403133153915405</v>
      </c>
      <c r="J210" s="1">
        <v>15.192686080932617</v>
      </c>
      <c r="K210" s="1">
        <v>1.6271106004714999</v>
      </c>
      <c r="N210" s="1">
        <v>-6.7432403564453125E-2</v>
      </c>
    </row>
    <row r="211" spans="1:14" x14ac:dyDescent="0.3">
      <c r="A211" s="14">
        <v>45285.667108910879</v>
      </c>
      <c r="B211" s="1">
        <v>8714.2222959999999</v>
      </c>
      <c r="C211" s="1">
        <v>2.0009000000000001</v>
      </c>
      <c r="D211" s="1">
        <v>5</v>
      </c>
      <c r="E211" s="1">
        <v>1</v>
      </c>
      <c r="F211" s="1">
        <v>4.0096197128295898</v>
      </c>
      <c r="G211" s="1">
        <v>-5.0000791549682617</v>
      </c>
      <c r="H211" s="1">
        <v>3.9559106826782227</v>
      </c>
      <c r="I211" s="1">
        <v>0.40452334284782399</v>
      </c>
      <c r="J211" s="1">
        <v>15.192686080932617</v>
      </c>
      <c r="K211" s="1">
        <v>1.6326870918273899</v>
      </c>
      <c r="N211" s="1">
        <v>-4.180908203125E-3</v>
      </c>
    </row>
    <row r="212" spans="1:14" x14ac:dyDescent="0.3">
      <c r="A212" s="14">
        <v>45285.667120489583</v>
      </c>
      <c r="B212" s="1">
        <v>8715.2226960000007</v>
      </c>
      <c r="C212" s="1">
        <v>3.0013000000000001</v>
      </c>
      <c r="D212" s="1">
        <v>5</v>
      </c>
      <c r="E212" s="1">
        <v>1</v>
      </c>
      <c r="F212" s="1">
        <v>4.0065946578979492</v>
      </c>
      <c r="G212" s="1">
        <v>-5.0002474784851074</v>
      </c>
      <c r="H212" s="1">
        <v>3.9559106826782227</v>
      </c>
      <c r="I212" s="1">
        <v>0.40591323375701899</v>
      </c>
      <c r="J212" s="1">
        <v>15.192686080932617</v>
      </c>
      <c r="K212" s="1">
        <v>1.6382577419280999</v>
      </c>
      <c r="N212" s="1">
        <v>-3.108978271484375E-3</v>
      </c>
    </row>
    <row r="213" spans="1:14" x14ac:dyDescent="0.3">
      <c r="A213" s="14">
        <v>45285.66713206366</v>
      </c>
      <c r="B213" s="1">
        <v>8716.2226960000007</v>
      </c>
      <c r="C213" s="1">
        <v>4.0012999999999996</v>
      </c>
      <c r="D213" s="1">
        <v>5</v>
      </c>
      <c r="E213" s="1">
        <v>1</v>
      </c>
      <c r="F213" s="1">
        <v>4.0041875839233398</v>
      </c>
      <c r="G213" s="1">
        <v>-5.0002751350402832</v>
      </c>
      <c r="H213" s="1">
        <v>3.9559106826782227</v>
      </c>
      <c r="I213" s="1">
        <v>0.40730026364326499</v>
      </c>
      <c r="J213" s="1">
        <v>15.192686080932617</v>
      </c>
      <c r="K213" s="1">
        <v>1.6438131332397501</v>
      </c>
      <c r="N213" s="1">
        <v>-2.5501251220703125E-3</v>
      </c>
    </row>
    <row r="214" spans="1:14" x14ac:dyDescent="0.3">
      <c r="A214" s="14">
        <v>45285.667143637729</v>
      </c>
      <c r="B214" s="1">
        <v>8717.2226960000007</v>
      </c>
      <c r="C214" s="1">
        <v>5.0012999999999996</v>
      </c>
      <c r="D214" s="1">
        <v>5</v>
      </c>
      <c r="E214" s="1">
        <v>1</v>
      </c>
      <c r="F214" s="1">
        <v>4.0020380020141602</v>
      </c>
      <c r="G214" s="1">
        <v>-5.0003571510314941</v>
      </c>
      <c r="H214" s="1">
        <v>3.9559106826782227</v>
      </c>
      <c r="I214" s="1">
        <v>0.40869101881980902</v>
      </c>
      <c r="J214" s="1">
        <v>15.192686080932617</v>
      </c>
      <c r="K214" s="1">
        <v>1.64938032627106</v>
      </c>
      <c r="N214" s="1">
        <v>-2.1457672119140625E-3</v>
      </c>
    </row>
    <row r="215" spans="1:14" x14ac:dyDescent="0.3">
      <c r="A215" s="14">
        <v>45285.667155197916</v>
      </c>
      <c r="B215" s="1">
        <v>8718.2214960000001</v>
      </c>
      <c r="C215" s="1">
        <v>6.0000999999999998</v>
      </c>
      <c r="D215" s="1">
        <v>5</v>
      </c>
      <c r="E215" s="1">
        <v>1</v>
      </c>
      <c r="F215" s="1">
        <v>4.0001916885375977</v>
      </c>
      <c r="G215" s="1">
        <v>-5.0003094673156738</v>
      </c>
      <c r="H215" s="1">
        <v>3.9559106826782227</v>
      </c>
      <c r="I215" s="1">
        <v>0.41007792949676503</v>
      </c>
      <c r="J215" s="1">
        <v>15.192686080932617</v>
      </c>
      <c r="K215" s="1">
        <v>1.65492939949036</v>
      </c>
      <c r="N215" s="1">
        <v>-1.9168853759765625E-3</v>
      </c>
    </row>
    <row r="216" spans="1:14" x14ac:dyDescent="0.3">
      <c r="A216" s="14">
        <v>45285.667166788196</v>
      </c>
      <c r="B216" s="1">
        <v>8719.2228960000011</v>
      </c>
      <c r="C216" s="1">
        <v>7.0015000000000001</v>
      </c>
      <c r="D216" s="1">
        <v>5</v>
      </c>
      <c r="E216" s="1">
        <v>1</v>
      </c>
      <c r="F216" s="1">
        <v>3.9985971450805664</v>
      </c>
      <c r="G216" s="1">
        <v>-5.000091552734375</v>
      </c>
      <c r="H216" s="1">
        <v>3.9559106826782227</v>
      </c>
      <c r="I216" s="1">
        <v>0.41146910190582298</v>
      </c>
      <c r="J216" s="1">
        <v>15.192686080932617</v>
      </c>
      <c r="K216" s="1">
        <v>1.6604931354522701</v>
      </c>
      <c r="N216" s="1">
        <v>-1.6689300537109375E-3</v>
      </c>
    </row>
    <row r="217" spans="1:14" x14ac:dyDescent="0.3">
      <c r="A217" s="14">
        <v>45285.667178355325</v>
      </c>
      <c r="B217" s="1">
        <v>8720.2222959999999</v>
      </c>
      <c r="C217" s="1">
        <v>8.0008999999999997</v>
      </c>
      <c r="D217" s="1">
        <v>5</v>
      </c>
      <c r="E217" s="1">
        <v>1</v>
      </c>
      <c r="F217" s="1">
        <v>3.9970617294311523</v>
      </c>
      <c r="G217" s="1">
        <v>-5.0001659393310547</v>
      </c>
      <c r="H217" s="1">
        <v>3.9559106826782227</v>
      </c>
      <c r="I217" s="1">
        <v>0.412857055664063</v>
      </c>
      <c r="J217" s="1">
        <v>15.192686080932617</v>
      </c>
      <c r="K217" s="1">
        <v>1.6660418510437001</v>
      </c>
      <c r="N217" s="1">
        <v>-1.59454345703125E-3</v>
      </c>
    </row>
    <row r="218" spans="1:14" x14ac:dyDescent="0.3">
      <c r="A218" s="14">
        <v>45285.667189929394</v>
      </c>
      <c r="B218" s="1">
        <v>8721.2222959999999</v>
      </c>
      <c r="C218" s="1">
        <v>9.0008999999999997</v>
      </c>
      <c r="D218" s="1">
        <v>5</v>
      </c>
      <c r="E218" s="1">
        <v>1</v>
      </c>
      <c r="F218" s="1">
        <v>3.995631217956543</v>
      </c>
      <c r="G218" s="1">
        <v>-5.0002107620239258</v>
      </c>
      <c r="H218" s="1">
        <v>3.9559106826782227</v>
      </c>
      <c r="I218" s="1">
        <v>0.41424599289894098</v>
      </c>
      <c r="J218" s="1">
        <v>15.192686080932617</v>
      </c>
      <c r="K218" s="1">
        <v>1.67159235477448</v>
      </c>
      <c r="N218" s="1">
        <v>-1.399993896484375E-3</v>
      </c>
    </row>
    <row r="219" spans="1:14" x14ac:dyDescent="0.3">
      <c r="A219" s="14">
        <v>45285.6672015</v>
      </c>
      <c r="B219" s="1">
        <v>8722.2219960000002</v>
      </c>
      <c r="C219" s="1">
        <v>10.0006</v>
      </c>
      <c r="D219" s="1">
        <v>5</v>
      </c>
      <c r="E219" s="1">
        <v>1</v>
      </c>
      <c r="F219" s="1">
        <v>3.9942903518676758</v>
      </c>
      <c r="G219" s="1">
        <v>-5.0003190040588379</v>
      </c>
      <c r="H219" s="1">
        <v>3.9559106826782227</v>
      </c>
      <c r="I219" s="1">
        <v>0.41563484072685197</v>
      </c>
      <c r="J219" s="1">
        <v>15.192686080932617</v>
      </c>
      <c r="K219" s="1">
        <v>1.67714071273804</v>
      </c>
      <c r="N219" s="1">
        <v>-1.2912750244140625E-3</v>
      </c>
    </row>
    <row r="220" spans="1:14" x14ac:dyDescent="0.3">
      <c r="A220" s="14">
        <v>45285.667201504628</v>
      </c>
      <c r="B220" s="1">
        <v>8722.222396000001</v>
      </c>
      <c r="C220" s="1">
        <v>10.000999999999999</v>
      </c>
      <c r="D220" s="1">
        <v>5</v>
      </c>
      <c r="E220" s="1">
        <v>1</v>
      </c>
      <c r="F220" s="1">
        <v>3.9942903518676758</v>
      </c>
      <c r="G220" s="1">
        <v>-5.0003190040588379</v>
      </c>
      <c r="H220" s="1">
        <v>3.9559106826782227</v>
      </c>
      <c r="I220" s="1">
        <v>0.41563484072685197</v>
      </c>
      <c r="J220" s="1">
        <v>15.192686080932617</v>
      </c>
      <c r="K220" s="1">
        <v>1.67714071273804</v>
      </c>
      <c r="N220" s="1">
        <v>-1.1220431651619181E-3</v>
      </c>
    </row>
    <row r="221" spans="1:14" x14ac:dyDescent="0.3">
      <c r="A221" s="14">
        <v>45285.667203119214</v>
      </c>
      <c r="B221" s="1">
        <v>8722.3622160000014</v>
      </c>
      <c r="C221" s="1">
        <v>0.1007</v>
      </c>
      <c r="D221" s="1">
        <v>6</v>
      </c>
      <c r="E221" s="1">
        <v>1</v>
      </c>
      <c r="F221" s="1">
        <v>4.0541105270385742</v>
      </c>
      <c r="G221" s="1">
        <v>0</v>
      </c>
      <c r="H221" s="1">
        <v>3.9559106826782227</v>
      </c>
      <c r="I221" s="1">
        <v>0.41563940048217801</v>
      </c>
      <c r="J221" s="1">
        <v>15.192686080932617</v>
      </c>
      <c r="K221" s="1">
        <v>1.6771590709686299</v>
      </c>
      <c r="N221" s="1">
        <v>5.7897567749023438E-2</v>
      </c>
    </row>
    <row r="222" spans="1:14" x14ac:dyDescent="0.3">
      <c r="A222" s="14">
        <v>45285.66720428472</v>
      </c>
      <c r="B222" s="1">
        <v>8722.4629160000004</v>
      </c>
      <c r="C222" s="1">
        <v>0.2014</v>
      </c>
      <c r="D222" s="1">
        <v>6</v>
      </c>
      <c r="E222" s="1">
        <v>1</v>
      </c>
      <c r="F222" s="1">
        <v>4.0557088851928711</v>
      </c>
      <c r="G222" s="1">
        <v>0</v>
      </c>
      <c r="H222" s="1">
        <v>3.9559106826782227</v>
      </c>
      <c r="I222" s="1">
        <v>0.41563940048217801</v>
      </c>
      <c r="J222" s="1">
        <v>15.192686080932617</v>
      </c>
      <c r="K222" s="1">
        <v>1.6771590709686299</v>
      </c>
      <c r="N222" s="1">
        <v>5.8899028660499883E-2</v>
      </c>
    </row>
    <row r="223" spans="1:14" x14ac:dyDescent="0.3">
      <c r="A223" s="14">
        <v>45285.667205435187</v>
      </c>
      <c r="B223" s="1">
        <v>8722.5623160000014</v>
      </c>
      <c r="C223" s="1">
        <v>0.30080000000000001</v>
      </c>
      <c r="D223" s="1">
        <v>6</v>
      </c>
      <c r="E223" s="1">
        <v>1</v>
      </c>
      <c r="F223" s="1">
        <v>4.0565366744995117</v>
      </c>
      <c r="G223" s="1">
        <v>0</v>
      </c>
      <c r="H223" s="1">
        <v>3.9559106826782227</v>
      </c>
      <c r="I223" s="1">
        <v>0.41563940048217801</v>
      </c>
      <c r="J223" s="1">
        <v>15.192686080932617</v>
      </c>
      <c r="K223" s="1">
        <v>1.6771590709686299</v>
      </c>
      <c r="N223" s="1">
        <v>5.9887561079573957E-2</v>
      </c>
    </row>
    <row r="224" spans="1:14" x14ac:dyDescent="0.3">
      <c r="A224" s="14">
        <v>45285.667206601851</v>
      </c>
      <c r="B224" s="1">
        <v>8722.6631159999997</v>
      </c>
      <c r="C224" s="1">
        <v>0.40160000000000001</v>
      </c>
      <c r="D224" s="1">
        <v>6</v>
      </c>
      <c r="E224" s="1">
        <v>1</v>
      </c>
      <c r="F224" s="1">
        <v>4.0573606491088867</v>
      </c>
      <c r="G224" s="1">
        <v>0</v>
      </c>
      <c r="H224" s="1">
        <v>3.9559106826782227</v>
      </c>
      <c r="I224" s="1">
        <v>0.41563940048217801</v>
      </c>
      <c r="J224" s="1">
        <v>15.192686080932617</v>
      </c>
      <c r="K224" s="1">
        <v>1.6771590709686299</v>
      </c>
      <c r="N224" s="1">
        <v>6.0890016490465972E-2</v>
      </c>
    </row>
    <row r="225" spans="1:14" x14ac:dyDescent="0.3">
      <c r="A225" s="14">
        <v>45285.667207747683</v>
      </c>
      <c r="B225" s="1">
        <v>8722.7621159999999</v>
      </c>
      <c r="C225" s="1">
        <v>0.50060000000000004</v>
      </c>
      <c r="D225" s="1">
        <v>6</v>
      </c>
      <c r="E225" s="1">
        <v>1</v>
      </c>
      <c r="F225" s="1">
        <v>4.0583810806274414</v>
      </c>
      <c r="G225" s="1">
        <v>0</v>
      </c>
      <c r="H225" s="1">
        <v>3.9559106826782227</v>
      </c>
      <c r="I225" s="1">
        <v>0.41563940048217801</v>
      </c>
      <c r="J225" s="1">
        <v>15.192686080932617</v>
      </c>
      <c r="K225" s="1">
        <v>1.6771590709686299</v>
      </c>
      <c r="N225" s="1">
        <v>6.1874570911877778E-2</v>
      </c>
    </row>
    <row r="226" spans="1:14" x14ac:dyDescent="0.3">
      <c r="A226" s="14">
        <v>45285.667208920138</v>
      </c>
      <c r="B226" s="1">
        <v>8722.8634160000001</v>
      </c>
      <c r="C226" s="1">
        <v>0.60189999999999999</v>
      </c>
      <c r="D226" s="1">
        <v>6</v>
      </c>
      <c r="E226" s="1">
        <v>1</v>
      </c>
      <c r="F226" s="1">
        <v>4.0587282180786133</v>
      </c>
      <c r="G226" s="1">
        <v>0</v>
      </c>
      <c r="H226" s="1">
        <v>3.9559106826782227</v>
      </c>
      <c r="I226" s="1">
        <v>0.41563940048217801</v>
      </c>
      <c r="J226" s="1">
        <v>15.192686080932617</v>
      </c>
      <c r="K226" s="1">
        <v>1.6771590709686299</v>
      </c>
      <c r="N226" s="1">
        <v>6.2881998819847629E-2</v>
      </c>
    </row>
    <row r="227" spans="1:14" x14ac:dyDescent="0.3">
      <c r="A227" s="14">
        <v>45285.667210063657</v>
      </c>
      <c r="B227" s="1">
        <v>8722.9622159999999</v>
      </c>
      <c r="C227" s="1">
        <v>0.70069999999999999</v>
      </c>
      <c r="D227" s="1">
        <v>6</v>
      </c>
      <c r="E227" s="1">
        <v>1</v>
      </c>
      <c r="F227" s="1">
        <v>4.059535026550293</v>
      </c>
      <c r="G227" s="1">
        <v>0</v>
      </c>
      <c r="H227" s="1">
        <v>3.9559106826782227</v>
      </c>
      <c r="I227" s="1">
        <v>0.41563940048217801</v>
      </c>
      <c r="J227" s="1">
        <v>15.192686080932617</v>
      </c>
      <c r="K227" s="1">
        <v>1.6771590709686299</v>
      </c>
      <c r="N227" s="1">
        <v>6.3864564242428298E-2</v>
      </c>
    </row>
    <row r="228" spans="1:14" x14ac:dyDescent="0.3">
      <c r="A228" s="14">
        <v>45285.66721123032</v>
      </c>
      <c r="B228" s="1">
        <v>8723.0630160000001</v>
      </c>
      <c r="C228" s="1">
        <v>0.80149999999999999</v>
      </c>
      <c r="D228" s="1">
        <v>6</v>
      </c>
      <c r="E228" s="1">
        <v>1</v>
      </c>
      <c r="F228" s="1">
        <v>4.0598039627075195</v>
      </c>
      <c r="G228" s="1">
        <v>0</v>
      </c>
      <c r="H228" s="1">
        <v>3.9559106826782227</v>
      </c>
      <c r="I228" s="1">
        <v>0.41563940048217801</v>
      </c>
      <c r="J228" s="1">
        <v>15.192686080932617</v>
      </c>
      <c r="K228" s="1">
        <v>1.6771590709686299</v>
      </c>
      <c r="N228" s="1">
        <v>6.4867019653320313E-2</v>
      </c>
    </row>
    <row r="229" spans="1:14" x14ac:dyDescent="0.3">
      <c r="A229" s="14">
        <v>45285.667212377317</v>
      </c>
      <c r="B229" s="1">
        <v>8723.1621160000013</v>
      </c>
      <c r="C229" s="1">
        <v>0.90059999999999996</v>
      </c>
      <c r="D229" s="1">
        <v>6</v>
      </c>
      <c r="E229" s="1">
        <v>1</v>
      </c>
      <c r="F229" s="1">
        <v>4.0602560043334961</v>
      </c>
      <c r="G229" s="1">
        <v>0</v>
      </c>
      <c r="H229" s="1">
        <v>3.9559106826782227</v>
      </c>
      <c r="I229" s="1">
        <v>0.41563940048217801</v>
      </c>
      <c r="J229" s="1">
        <v>15.192686080932617</v>
      </c>
      <c r="K229" s="1">
        <v>1.6771590709686299</v>
      </c>
      <c r="N229" s="1">
        <v>5.8793147555971939E-2</v>
      </c>
    </row>
    <row r="230" spans="1:14" x14ac:dyDescent="0.3">
      <c r="A230" s="14">
        <v>45285.667213545137</v>
      </c>
      <c r="B230" s="1">
        <v>8723.2630160000008</v>
      </c>
      <c r="C230" s="1">
        <v>1.0015000000000001</v>
      </c>
      <c r="D230" s="1">
        <v>6</v>
      </c>
      <c r="E230" s="1">
        <v>1</v>
      </c>
      <c r="F230" s="1">
        <v>4.0608587265014648</v>
      </c>
      <c r="G230" s="1">
        <v>0</v>
      </c>
      <c r="H230" s="1">
        <v>3.9559106826782227</v>
      </c>
      <c r="I230" s="1">
        <v>0.41563940048217801</v>
      </c>
      <c r="J230" s="1">
        <v>15.192686080932617</v>
      </c>
      <c r="K230" s="1">
        <v>1.6771590709686299</v>
      </c>
      <c r="N230" s="1">
        <v>5.2608952857460839E-2</v>
      </c>
    </row>
    <row r="231" spans="1:14" x14ac:dyDescent="0.3">
      <c r="A231" s="14">
        <v>45285.667214693283</v>
      </c>
      <c r="B231" s="1">
        <v>8723.3622160000014</v>
      </c>
      <c r="C231" s="1">
        <v>1.1007</v>
      </c>
      <c r="D231" s="1">
        <v>6</v>
      </c>
      <c r="E231" s="1">
        <v>1</v>
      </c>
      <c r="F231" s="1">
        <v>4.061091423034668</v>
      </c>
      <c r="G231" s="1">
        <v>0</v>
      </c>
      <c r="H231" s="1">
        <v>3.9559106826782227</v>
      </c>
      <c r="I231" s="1">
        <v>0.41563940048217801</v>
      </c>
      <c r="J231" s="1">
        <v>15.192686080932617</v>
      </c>
      <c r="K231" s="1">
        <v>1.6771590709686299</v>
      </c>
      <c r="N231" s="1">
        <v>4.6528951726714535E-2</v>
      </c>
    </row>
    <row r="232" spans="1:14" x14ac:dyDescent="0.3">
      <c r="A232" s="14">
        <v>45285.667215861111</v>
      </c>
      <c r="B232" s="1">
        <v>8723.4631160000008</v>
      </c>
      <c r="C232" s="1">
        <v>1.2016</v>
      </c>
      <c r="D232" s="1">
        <v>6</v>
      </c>
      <c r="E232" s="1">
        <v>1</v>
      </c>
      <c r="F232" s="1">
        <v>4.0615644454956055</v>
      </c>
      <c r="G232" s="1">
        <v>0</v>
      </c>
      <c r="H232" s="1">
        <v>3.9559106826782227</v>
      </c>
      <c r="I232" s="1">
        <v>0.41563940048217801</v>
      </c>
      <c r="J232" s="1">
        <v>15.192686080932617</v>
      </c>
      <c r="K232" s="1">
        <v>1.6771590709686299</v>
      </c>
      <c r="N232" s="1">
        <v>4.0344757028203435E-2</v>
      </c>
    </row>
    <row r="233" spans="1:14" x14ac:dyDescent="0.3">
      <c r="A233" s="14">
        <v>45285.667217009257</v>
      </c>
      <c r="B233" s="1">
        <v>8723.5623160000014</v>
      </c>
      <c r="C233" s="1">
        <v>1.3008</v>
      </c>
      <c r="D233" s="1">
        <v>6</v>
      </c>
      <c r="E233" s="1">
        <v>1</v>
      </c>
      <c r="F233" s="1">
        <v>4.0617780685424805</v>
      </c>
      <c r="G233" s="1">
        <v>0</v>
      </c>
      <c r="H233" s="1">
        <v>3.9559106826782227</v>
      </c>
      <c r="I233" s="1">
        <v>0.41563940048217801</v>
      </c>
      <c r="J233" s="1">
        <v>15.192686080932617</v>
      </c>
      <c r="K233" s="1">
        <v>1.6771590709686299</v>
      </c>
      <c r="N233" s="1">
        <v>3.426475589745713E-2</v>
      </c>
    </row>
    <row r="234" spans="1:14" x14ac:dyDescent="0.3">
      <c r="A234" s="14">
        <v>45285.667218174771</v>
      </c>
      <c r="B234" s="1">
        <v>8723.6630160000004</v>
      </c>
      <c r="C234" s="1">
        <v>1.4015</v>
      </c>
      <c r="D234" s="1">
        <v>6</v>
      </c>
      <c r="E234" s="1">
        <v>1</v>
      </c>
      <c r="F234" s="1">
        <v>4.062108039855957</v>
      </c>
      <c r="G234" s="1">
        <v>0</v>
      </c>
      <c r="H234" s="1">
        <v>3.9559106826782227</v>
      </c>
      <c r="I234" s="1">
        <v>0.41563940048217801</v>
      </c>
      <c r="J234" s="1">
        <v>15.192686080932617</v>
      </c>
      <c r="K234" s="1">
        <v>1.6771590709686299</v>
      </c>
      <c r="N234" s="1">
        <v>2.8092819265741885E-2</v>
      </c>
    </row>
    <row r="235" spans="1:14" x14ac:dyDescent="0.3">
      <c r="A235" s="14">
        <v>45285.66721932176</v>
      </c>
      <c r="B235" s="1">
        <v>8723.7621159999999</v>
      </c>
      <c r="C235" s="1">
        <v>1.5005999999999999</v>
      </c>
      <c r="D235" s="1">
        <v>6</v>
      </c>
      <c r="E235" s="1">
        <v>1</v>
      </c>
      <c r="F235" s="1">
        <v>4.0626230239868164</v>
      </c>
      <c r="G235" s="1">
        <v>0</v>
      </c>
      <c r="H235" s="1">
        <v>3.9559106826782227</v>
      </c>
      <c r="I235" s="1">
        <v>0.41563940048217801</v>
      </c>
      <c r="J235" s="1">
        <v>15.192686080932617</v>
      </c>
      <c r="K235" s="1">
        <v>1.6771590709686299</v>
      </c>
      <c r="N235" s="1">
        <v>2.2018947168393511E-2</v>
      </c>
    </row>
    <row r="236" spans="1:14" x14ac:dyDescent="0.3">
      <c r="A236" s="14">
        <v>45285.66722048958</v>
      </c>
      <c r="B236" s="1">
        <v>8723.8630160000012</v>
      </c>
      <c r="C236" s="1">
        <v>1.6014999999999999</v>
      </c>
      <c r="D236" s="1">
        <v>6</v>
      </c>
      <c r="E236" s="1">
        <v>1</v>
      </c>
      <c r="F236" s="1">
        <v>4.0627260208129883</v>
      </c>
      <c r="G236" s="1">
        <v>0</v>
      </c>
      <c r="H236" s="1">
        <v>3.9559106826782227</v>
      </c>
      <c r="I236" s="1">
        <v>0.41563940048217801</v>
      </c>
      <c r="J236" s="1">
        <v>15.192686080932617</v>
      </c>
      <c r="K236" s="1">
        <v>1.6771590709686299</v>
      </c>
      <c r="N236" s="1">
        <v>1.5834752469882404E-2</v>
      </c>
    </row>
    <row r="237" spans="1:14" x14ac:dyDescent="0.3">
      <c r="A237" s="14">
        <v>45285.667221637734</v>
      </c>
      <c r="B237" s="1">
        <v>8723.9622159999999</v>
      </c>
      <c r="C237" s="1">
        <v>1.7007000000000001</v>
      </c>
      <c r="D237" s="1">
        <v>6</v>
      </c>
      <c r="E237" s="1">
        <v>1</v>
      </c>
      <c r="F237" s="1">
        <v>4.0631284713745117</v>
      </c>
      <c r="G237" s="1">
        <v>0</v>
      </c>
      <c r="H237" s="1">
        <v>3.9559106826782227</v>
      </c>
      <c r="I237" s="1">
        <v>0.41563940048217801</v>
      </c>
      <c r="J237" s="1">
        <v>15.192686080932617</v>
      </c>
      <c r="K237" s="1">
        <v>1.6771590709686299</v>
      </c>
      <c r="N237" s="1">
        <v>9.7547513391361071E-3</v>
      </c>
    </row>
    <row r="238" spans="1:14" x14ac:dyDescent="0.3">
      <c r="A238" s="14">
        <v>45285.667222805554</v>
      </c>
      <c r="B238" s="1">
        <v>8724.0631160000012</v>
      </c>
      <c r="C238" s="1">
        <v>1.8016000000000001</v>
      </c>
      <c r="D238" s="1">
        <v>6</v>
      </c>
      <c r="E238" s="1">
        <v>1</v>
      </c>
      <c r="F238" s="1">
        <v>4.0632047653198242</v>
      </c>
      <c r="G238" s="1">
        <v>0</v>
      </c>
      <c r="H238" s="1">
        <v>3.9559106826782227</v>
      </c>
      <c r="I238" s="1">
        <v>0.41563940048217801</v>
      </c>
      <c r="J238" s="1">
        <v>15.192686080932617</v>
      </c>
      <c r="K238" s="1">
        <v>1.6771590709686299</v>
      </c>
      <c r="N238" s="1">
        <v>3.570556640625E-3</v>
      </c>
    </row>
    <row r="239" spans="1:14" x14ac:dyDescent="0.3">
      <c r="A239" s="14">
        <v>45285.6672239537</v>
      </c>
      <c r="B239" s="1">
        <v>8724.1623159999999</v>
      </c>
      <c r="C239" s="1">
        <v>1.9008</v>
      </c>
      <c r="D239" s="1">
        <v>6</v>
      </c>
      <c r="E239" s="1">
        <v>1</v>
      </c>
      <c r="F239" s="1">
        <v>4.063593864440918</v>
      </c>
      <c r="G239" s="1">
        <v>0</v>
      </c>
      <c r="H239" s="1">
        <v>3.9559106826782227</v>
      </c>
      <c r="I239" s="1">
        <v>0.41563940048217801</v>
      </c>
      <c r="J239" s="1">
        <v>15.192686080932617</v>
      </c>
      <c r="K239" s="1">
        <v>1.6771590709686299</v>
      </c>
      <c r="N239" s="1">
        <v>5.5909572991349752E-3</v>
      </c>
    </row>
    <row r="240" spans="1:14" x14ac:dyDescent="0.3">
      <c r="A240" s="14">
        <v>45285.667225119214</v>
      </c>
      <c r="B240" s="1">
        <v>8724.2630160000008</v>
      </c>
      <c r="C240" s="1">
        <v>2.0015000000000001</v>
      </c>
      <c r="D240" s="1">
        <v>6</v>
      </c>
      <c r="E240" s="1">
        <v>1</v>
      </c>
      <c r="F240" s="1">
        <v>4.0639657974243164</v>
      </c>
      <c r="G240" s="1">
        <v>0</v>
      </c>
      <c r="H240" s="1">
        <v>3.9559106826782227</v>
      </c>
      <c r="I240" s="1">
        <v>0.41563940048217801</v>
      </c>
      <c r="J240" s="1">
        <v>15.192686080932617</v>
      </c>
      <c r="K240" s="1">
        <v>1.6771590709686299</v>
      </c>
      <c r="N240" s="1">
        <v>7.6419083708280646E-3</v>
      </c>
    </row>
    <row r="241" spans="1:14" x14ac:dyDescent="0.3">
      <c r="A241" s="14">
        <v>45285.667225122685</v>
      </c>
      <c r="B241" s="1">
        <v>8724.2633160000005</v>
      </c>
      <c r="C241" s="1">
        <v>2.0017999999999998</v>
      </c>
      <c r="D241" s="1">
        <v>6</v>
      </c>
      <c r="E241" s="1">
        <v>1</v>
      </c>
      <c r="F241" s="1">
        <v>4.0639657974243164</v>
      </c>
      <c r="G241" s="1">
        <v>0</v>
      </c>
      <c r="H241" s="1">
        <v>3.9559106826782227</v>
      </c>
      <c r="I241" s="1">
        <v>0.41563940048217801</v>
      </c>
      <c r="J241" s="1">
        <v>15.192686080932617</v>
      </c>
      <c r="K241" s="1">
        <v>1.6771590709686299</v>
      </c>
      <c r="N241" s="1">
        <v>7.6480184534646872E-3</v>
      </c>
    </row>
    <row r="242" spans="1:14" x14ac:dyDescent="0.3">
      <c r="A242" s="14">
        <v>45285.667237193287</v>
      </c>
      <c r="B242" s="1">
        <v>8725.3061200000011</v>
      </c>
      <c r="C242" s="1">
        <v>1.0005999999999999</v>
      </c>
      <c r="D242" s="1">
        <v>7</v>
      </c>
      <c r="E242" s="1">
        <v>1</v>
      </c>
      <c r="F242" s="1">
        <v>4.0930585861206055</v>
      </c>
      <c r="G242" s="1">
        <v>1.9998197555541992</v>
      </c>
      <c r="H242" s="1">
        <v>3.956463098526001</v>
      </c>
      <c r="I242" s="1">
        <v>0.41563940048217801</v>
      </c>
      <c r="J242" s="1">
        <v>15.194945335388184</v>
      </c>
      <c r="K242" s="1">
        <v>1.6771590709686299</v>
      </c>
      <c r="N242" s="1">
        <v>2.8888702392578125E-2</v>
      </c>
    </row>
    <row r="243" spans="1:14" x14ac:dyDescent="0.3">
      <c r="A243" s="14">
        <v>45285.6672487662</v>
      </c>
      <c r="B243" s="1">
        <v>8726.30602</v>
      </c>
      <c r="C243" s="1">
        <v>2.0005000000000002</v>
      </c>
      <c r="D243" s="1">
        <v>7</v>
      </c>
      <c r="E243" s="1">
        <v>1</v>
      </c>
      <c r="F243" s="1">
        <v>4.0962514877319336</v>
      </c>
      <c r="G243" s="1">
        <v>1.9997749328613281</v>
      </c>
      <c r="H243" s="1">
        <v>3.9570186138153076</v>
      </c>
      <c r="I243" s="1">
        <v>0.41563940048217801</v>
      </c>
      <c r="J243" s="1">
        <v>15.197219848632813</v>
      </c>
      <c r="K243" s="1">
        <v>1.6771590709686299</v>
      </c>
      <c r="N243" s="1">
        <v>3.387451171875E-3</v>
      </c>
    </row>
    <row r="244" spans="1:14" x14ac:dyDescent="0.3">
      <c r="A244" s="14">
        <v>45285.667260341434</v>
      </c>
      <c r="B244" s="1">
        <v>8727.3061200000011</v>
      </c>
      <c r="C244" s="1">
        <v>3.0005999999999999</v>
      </c>
      <c r="D244" s="1">
        <v>7</v>
      </c>
      <c r="E244" s="1">
        <v>1</v>
      </c>
      <c r="F244" s="1">
        <v>4.0986661911010742</v>
      </c>
      <c r="G244" s="1">
        <v>1.9998455047607422</v>
      </c>
      <c r="H244" s="1">
        <v>3.9575741291046143</v>
      </c>
      <c r="I244" s="1">
        <v>0.41563940048217801</v>
      </c>
      <c r="J244" s="1">
        <v>15.199495315551758</v>
      </c>
      <c r="K244" s="1">
        <v>1.6771590709686299</v>
      </c>
      <c r="N244" s="1">
        <v>2.4871826171875E-3</v>
      </c>
    </row>
    <row r="245" spans="1:14" x14ac:dyDescent="0.3">
      <c r="A245" s="14">
        <v>45285.66727191551</v>
      </c>
      <c r="B245" s="1">
        <v>8728.3061200000011</v>
      </c>
      <c r="C245" s="1">
        <v>4.0006000000000004</v>
      </c>
      <c r="D245" s="1">
        <v>7</v>
      </c>
      <c r="E245" s="1">
        <v>1</v>
      </c>
      <c r="F245" s="1">
        <v>4.1006307601928711</v>
      </c>
      <c r="G245" s="1">
        <v>1.9997978210449219</v>
      </c>
      <c r="H245" s="1">
        <v>3.9581296443939209</v>
      </c>
      <c r="I245" s="1">
        <v>0.41563940048217801</v>
      </c>
      <c r="J245" s="1">
        <v>15.201773643493652</v>
      </c>
      <c r="K245" s="1">
        <v>1.6771590709686299</v>
      </c>
      <c r="N245" s="1">
        <v>2.0427703857421875E-3</v>
      </c>
    </row>
    <row r="246" spans="1:14" x14ac:dyDescent="0.3">
      <c r="A246" s="14">
        <v>45285.667271918981</v>
      </c>
      <c r="B246" s="1">
        <v>8728.3064200000008</v>
      </c>
      <c r="C246" s="1">
        <v>4.0008999999999997</v>
      </c>
      <c r="D246" s="1">
        <v>7</v>
      </c>
      <c r="E246" s="1">
        <v>1</v>
      </c>
      <c r="F246" s="1">
        <v>4.1006307601928711</v>
      </c>
      <c r="G246" s="1">
        <v>1.9997978210449219</v>
      </c>
      <c r="H246" s="1">
        <v>3.9581296443939209</v>
      </c>
      <c r="I246" s="1">
        <v>0.41563940048217801</v>
      </c>
      <c r="J246" s="1">
        <v>15.201773643493652</v>
      </c>
      <c r="K246" s="1">
        <v>1.6771590709686299</v>
      </c>
      <c r="N246" s="1">
        <v>1.991239461031827E-3</v>
      </c>
    </row>
    <row r="247" spans="1:14" x14ac:dyDescent="0.3">
      <c r="A247" s="14">
        <v>45285.667273545136</v>
      </c>
      <c r="B247" s="1">
        <v>8728.4465</v>
      </c>
      <c r="C247" s="1">
        <v>0.1013</v>
      </c>
      <c r="D247" s="1">
        <v>8</v>
      </c>
      <c r="E247" s="1">
        <v>1</v>
      </c>
      <c r="F247" s="1">
        <v>4.0766515731811523</v>
      </c>
      <c r="G247" s="1">
        <v>0</v>
      </c>
      <c r="H247" s="1">
        <v>3.9581325054168701</v>
      </c>
      <c r="I247" s="1">
        <v>0.41563940048217801</v>
      </c>
      <c r="J247" s="1">
        <v>15.201785087585449</v>
      </c>
      <c r="K247" s="1">
        <v>1.6771590709686299</v>
      </c>
      <c r="N247" s="1">
        <v>-2.2142410278320313E-2</v>
      </c>
    </row>
    <row r="248" spans="1:14" x14ac:dyDescent="0.3">
      <c r="A248" s="14">
        <v>45285.667274692125</v>
      </c>
      <c r="B248" s="1">
        <v>8728.5456000000013</v>
      </c>
      <c r="C248" s="1">
        <v>0.20039999999999999</v>
      </c>
      <c r="D248" s="1">
        <v>8</v>
      </c>
      <c r="E248" s="1">
        <v>1</v>
      </c>
      <c r="F248" s="1">
        <v>4.0762090682983398</v>
      </c>
      <c r="G248" s="1">
        <v>0</v>
      </c>
      <c r="H248" s="1">
        <v>3.9581325054168701</v>
      </c>
      <c r="I248" s="1">
        <v>0.41563940048217801</v>
      </c>
      <c r="J248" s="1">
        <v>15.201785087585449</v>
      </c>
      <c r="K248" s="1">
        <v>1.6771590709686299</v>
      </c>
      <c r="N248" s="1">
        <v>-2.2502084463670604E-2</v>
      </c>
    </row>
    <row r="249" spans="1:14" x14ac:dyDescent="0.3">
      <c r="A249" s="14">
        <v>45285.667275859952</v>
      </c>
      <c r="B249" s="1">
        <v>8728.6465000000007</v>
      </c>
      <c r="C249" s="1">
        <v>0.30130000000000001</v>
      </c>
      <c r="D249" s="1">
        <v>8</v>
      </c>
      <c r="E249" s="1">
        <v>1</v>
      </c>
      <c r="F249" s="1">
        <v>4.0761251449584961</v>
      </c>
      <c r="G249" s="1">
        <v>0</v>
      </c>
      <c r="H249" s="1">
        <v>3.9581325054168701</v>
      </c>
      <c r="I249" s="1">
        <v>0.41563940048217801</v>
      </c>
      <c r="J249" s="1">
        <v>15.201785087585449</v>
      </c>
      <c r="K249" s="1">
        <v>1.6771590709686299</v>
      </c>
      <c r="N249" s="1">
        <v>-2.2868291580742696E-2</v>
      </c>
    </row>
    <row r="250" spans="1:14" x14ac:dyDescent="0.3">
      <c r="A250" s="14">
        <v>45285.667277016204</v>
      </c>
      <c r="B250" s="1">
        <v>8728.7464</v>
      </c>
      <c r="C250" s="1">
        <v>0.4012</v>
      </c>
      <c r="D250" s="1">
        <v>8</v>
      </c>
      <c r="E250" s="1">
        <v>1</v>
      </c>
      <c r="F250" s="1">
        <v>4.0756425857543945</v>
      </c>
      <c r="G250" s="1">
        <v>0</v>
      </c>
      <c r="H250" s="1">
        <v>3.9581325054168701</v>
      </c>
      <c r="I250" s="1">
        <v>0.41563940048217801</v>
      </c>
      <c r="J250" s="1">
        <v>15.201785087585449</v>
      </c>
      <c r="K250" s="1">
        <v>1.6771590709686299</v>
      </c>
      <c r="N250" s="1">
        <v>-2.3230869291302678E-2</v>
      </c>
    </row>
    <row r="251" spans="1:14" x14ac:dyDescent="0.3">
      <c r="A251" s="14">
        <v>45285.66727816435</v>
      </c>
      <c r="B251" s="1">
        <v>8728.8456000000006</v>
      </c>
      <c r="C251" s="1">
        <v>0.50039999999999996</v>
      </c>
      <c r="D251" s="1">
        <v>8</v>
      </c>
      <c r="E251" s="1">
        <v>1</v>
      </c>
      <c r="F251" s="1">
        <v>4.0757780075073242</v>
      </c>
      <c r="G251" s="1">
        <v>0</v>
      </c>
      <c r="H251" s="1">
        <v>3.9581325054168701</v>
      </c>
      <c r="I251" s="1">
        <v>0.41563940048217801</v>
      </c>
      <c r="J251" s="1">
        <v>15.201785087585449</v>
      </c>
      <c r="K251" s="1">
        <v>1.6771590709686299</v>
      </c>
      <c r="N251" s="1">
        <v>-2.3590906417304179E-2</v>
      </c>
    </row>
    <row r="252" spans="1:14" x14ac:dyDescent="0.3">
      <c r="A252" s="14">
        <v>45285.667279317131</v>
      </c>
      <c r="B252" s="1">
        <v>8728.9452000000001</v>
      </c>
      <c r="C252" s="1">
        <v>0.6</v>
      </c>
      <c r="D252" s="1">
        <v>8</v>
      </c>
      <c r="E252" s="1">
        <v>1</v>
      </c>
      <c r="F252" s="1">
        <v>4.0754251480102539</v>
      </c>
      <c r="G252" s="1">
        <v>0</v>
      </c>
      <c r="H252" s="1">
        <v>3.9581325054168701</v>
      </c>
      <c r="I252" s="1">
        <v>0.41563940048217801</v>
      </c>
      <c r="J252" s="1">
        <v>15.201785087585449</v>
      </c>
      <c r="K252" s="1">
        <v>1.6771590709686299</v>
      </c>
      <c r="N252" s="1">
        <v>-2.3952395305910527E-2</v>
      </c>
    </row>
    <row r="253" spans="1:14" x14ac:dyDescent="0.3">
      <c r="A253" s="14">
        <v>45285.667280479167</v>
      </c>
      <c r="B253" s="1">
        <v>8729.0456000000013</v>
      </c>
      <c r="C253" s="1">
        <v>0.70040000000000002</v>
      </c>
      <c r="D253" s="1">
        <v>8</v>
      </c>
      <c r="E253" s="1">
        <v>1</v>
      </c>
      <c r="F253" s="1">
        <v>4.0753068923950195</v>
      </c>
      <c r="G253" s="1">
        <v>0</v>
      </c>
      <c r="H253" s="1">
        <v>3.9581325054168701</v>
      </c>
      <c r="I253" s="1">
        <v>0.41563940048217801</v>
      </c>
      <c r="J253" s="1">
        <v>15.201785087585449</v>
      </c>
      <c r="K253" s="1">
        <v>1.6771590709686299</v>
      </c>
      <c r="N253" s="1">
        <v>-2.4316787719726563E-2</v>
      </c>
    </row>
    <row r="254" spans="1:14" x14ac:dyDescent="0.3">
      <c r="A254" s="14">
        <v>45285.667281648144</v>
      </c>
      <c r="B254" s="1">
        <v>8729.1466</v>
      </c>
      <c r="C254" s="1">
        <v>0.8014</v>
      </c>
      <c r="D254" s="1">
        <v>8</v>
      </c>
      <c r="E254" s="1">
        <v>1</v>
      </c>
      <c r="F254" s="1">
        <v>4.0753717422485352</v>
      </c>
      <c r="G254" s="1">
        <v>0</v>
      </c>
      <c r="H254" s="1">
        <v>3.9581325054168701</v>
      </c>
      <c r="I254" s="1">
        <v>0.41563940048217801</v>
      </c>
      <c r="J254" s="1">
        <v>15.201785087585449</v>
      </c>
      <c r="K254" s="1">
        <v>1.6771590709686299</v>
      </c>
      <c r="N254" s="1">
        <v>-2.1906835188587413E-2</v>
      </c>
    </row>
    <row r="255" spans="1:14" x14ac:dyDescent="0.3">
      <c r="A255" s="14">
        <v>45285.667282793984</v>
      </c>
      <c r="B255" s="1">
        <v>8729.2456000000002</v>
      </c>
      <c r="C255" s="1">
        <v>0.90039999999999998</v>
      </c>
      <c r="D255" s="1">
        <v>8</v>
      </c>
      <c r="E255" s="1">
        <v>1</v>
      </c>
      <c r="F255" s="1">
        <v>4.0751485824584961</v>
      </c>
      <c r="G255" s="1">
        <v>0</v>
      </c>
      <c r="H255" s="1">
        <v>3.9581325054168701</v>
      </c>
      <c r="I255" s="1">
        <v>0.41563940048217801</v>
      </c>
      <c r="J255" s="1">
        <v>15.201785087585449</v>
      </c>
      <c r="K255" s="1">
        <v>1.6771590709686299</v>
      </c>
      <c r="N255" s="1">
        <v>-1.9544604489748044E-2</v>
      </c>
    </row>
    <row r="256" spans="1:14" x14ac:dyDescent="0.3">
      <c r="A256" s="14">
        <v>45285.667283951385</v>
      </c>
      <c r="B256" s="1">
        <v>8729.3456000000006</v>
      </c>
      <c r="C256" s="1">
        <v>1.0004</v>
      </c>
      <c r="D256" s="1">
        <v>8</v>
      </c>
      <c r="E256" s="1">
        <v>1</v>
      </c>
      <c r="F256" s="1">
        <v>4.0752725601196289</v>
      </c>
      <c r="G256" s="1">
        <v>0</v>
      </c>
      <c r="H256" s="1">
        <v>3.9581325054168701</v>
      </c>
      <c r="I256" s="1">
        <v>0.41563940048217801</v>
      </c>
      <c r="J256" s="1">
        <v>15.201785087585449</v>
      </c>
      <c r="K256" s="1">
        <v>1.6771590709686299</v>
      </c>
      <c r="N256" s="1">
        <v>-1.7158512874758787E-2</v>
      </c>
    </row>
    <row r="257" spans="1:14" x14ac:dyDescent="0.3">
      <c r="A257" s="14">
        <v>45285.667285119212</v>
      </c>
      <c r="B257" s="1">
        <v>8729.4465</v>
      </c>
      <c r="C257" s="1">
        <v>1.1012999999999999</v>
      </c>
      <c r="D257" s="1">
        <v>8</v>
      </c>
      <c r="E257" s="1">
        <v>1</v>
      </c>
      <c r="F257" s="1">
        <v>4.0749998092651367</v>
      </c>
      <c r="G257" s="1">
        <v>0</v>
      </c>
      <c r="H257" s="1">
        <v>3.9581325054168701</v>
      </c>
      <c r="I257" s="1">
        <v>0.41563940048217801</v>
      </c>
      <c r="J257" s="1">
        <v>15.201785087585449</v>
      </c>
      <c r="K257" s="1">
        <v>1.6771590709686299</v>
      </c>
      <c r="N257" s="1">
        <v>-1.4750946435234625E-2</v>
      </c>
    </row>
    <row r="258" spans="1:14" x14ac:dyDescent="0.3">
      <c r="A258" s="14">
        <v>45285.667286267359</v>
      </c>
      <c r="B258" s="1">
        <v>8729.5457000000006</v>
      </c>
      <c r="C258" s="1">
        <v>1.2004999999999999</v>
      </c>
      <c r="D258" s="1">
        <v>8</v>
      </c>
      <c r="E258" s="1">
        <v>1</v>
      </c>
      <c r="F258" s="1">
        <v>4.0750093460083008</v>
      </c>
      <c r="G258" s="1">
        <v>0</v>
      </c>
      <c r="H258" s="1">
        <v>3.9581325054168701</v>
      </c>
      <c r="I258" s="1">
        <v>0.41563940048217801</v>
      </c>
      <c r="J258" s="1">
        <v>15.201785087585449</v>
      </c>
      <c r="K258" s="1">
        <v>1.6771590709686299</v>
      </c>
      <c r="N258" s="1">
        <v>-1.2383943553165281E-2</v>
      </c>
    </row>
    <row r="259" spans="1:14" x14ac:dyDescent="0.3">
      <c r="A259" s="14">
        <v>45285.667287428238</v>
      </c>
      <c r="B259" s="1">
        <v>8729.6460000000006</v>
      </c>
      <c r="C259" s="1">
        <v>1.3008</v>
      </c>
      <c r="D259" s="1">
        <v>8</v>
      </c>
      <c r="E259" s="1">
        <v>1</v>
      </c>
      <c r="F259" s="1">
        <v>4.0752248764038086</v>
      </c>
      <c r="G259" s="1">
        <v>0</v>
      </c>
      <c r="H259" s="1">
        <v>3.9581325054168701</v>
      </c>
      <c r="I259" s="1">
        <v>0.41563940048217801</v>
      </c>
      <c r="J259" s="1">
        <v>15.201785087585449</v>
      </c>
      <c r="K259" s="1">
        <v>1.6771590709686299</v>
      </c>
      <c r="N259" s="1">
        <v>-9.9906936633310534E-3</v>
      </c>
    </row>
    <row r="260" spans="1:14" x14ac:dyDescent="0.3">
      <c r="A260" s="14">
        <v>45285.667288582175</v>
      </c>
      <c r="B260" s="1">
        <v>8729.7457000000013</v>
      </c>
      <c r="C260" s="1">
        <v>1.4005000000000001</v>
      </c>
      <c r="D260" s="1">
        <v>8</v>
      </c>
      <c r="E260" s="1">
        <v>1</v>
      </c>
      <c r="F260" s="1">
        <v>4.0750036239624023</v>
      </c>
      <c r="G260" s="1">
        <v>0</v>
      </c>
      <c r="H260" s="1">
        <v>3.9581325054168701</v>
      </c>
      <c r="I260" s="1">
        <v>0.41563940048217801</v>
      </c>
      <c r="J260" s="1">
        <v>15.201785087585449</v>
      </c>
      <c r="K260" s="1">
        <v>1.6771590709686299</v>
      </c>
      <c r="N260" s="1">
        <v>-7.6117603231867642E-3</v>
      </c>
    </row>
    <row r="261" spans="1:14" x14ac:dyDescent="0.3">
      <c r="A261" s="14">
        <v>45285.667289753474</v>
      </c>
      <c r="B261" s="1">
        <v>8729.8469000000005</v>
      </c>
      <c r="C261" s="1">
        <v>1.5017</v>
      </c>
      <c r="D261" s="1">
        <v>8</v>
      </c>
      <c r="E261" s="1">
        <v>1</v>
      </c>
      <c r="F261" s="1">
        <v>4.075098991394043</v>
      </c>
      <c r="G261" s="1">
        <v>0</v>
      </c>
      <c r="H261" s="1">
        <v>3.9581325054168701</v>
      </c>
      <c r="I261" s="1">
        <v>0.41563940048217801</v>
      </c>
      <c r="J261" s="1">
        <v>15.201785087585449</v>
      </c>
      <c r="K261" s="1">
        <v>1.6771590709686299</v>
      </c>
      <c r="N261" s="1">
        <v>-5.1970356088176344E-3</v>
      </c>
    </row>
    <row r="262" spans="1:14" x14ac:dyDescent="0.3">
      <c r="A262" s="14">
        <v>45285.667290896992</v>
      </c>
      <c r="B262" s="1">
        <v>8729.9457000000002</v>
      </c>
      <c r="C262" s="1">
        <v>1.6005</v>
      </c>
      <c r="D262" s="1">
        <v>8</v>
      </c>
      <c r="E262" s="1">
        <v>1</v>
      </c>
      <c r="F262" s="1">
        <v>4.0749711990356445</v>
      </c>
      <c r="G262" s="1">
        <v>0</v>
      </c>
      <c r="H262" s="1">
        <v>3.9581325054168701</v>
      </c>
      <c r="I262" s="1">
        <v>0.41563940048217801</v>
      </c>
      <c r="J262" s="1">
        <v>15.201785087585449</v>
      </c>
      <c r="K262" s="1">
        <v>1.6771590709686299</v>
      </c>
      <c r="N262" s="1">
        <v>-2.8395770932082461E-3</v>
      </c>
    </row>
    <row r="263" spans="1:14" x14ac:dyDescent="0.3">
      <c r="A263" s="14">
        <v>45285.667292062499</v>
      </c>
      <c r="B263" s="1">
        <v>8730.0464000000011</v>
      </c>
      <c r="C263" s="1">
        <v>1.7012</v>
      </c>
      <c r="D263" s="1">
        <v>8</v>
      </c>
      <c r="E263" s="1">
        <v>1</v>
      </c>
      <c r="F263" s="1">
        <v>4.0749788284301758</v>
      </c>
      <c r="G263" s="1">
        <v>0</v>
      </c>
      <c r="H263" s="1">
        <v>3.9581325054168701</v>
      </c>
      <c r="I263" s="1">
        <v>0.41563940048217801</v>
      </c>
      <c r="J263" s="1">
        <v>15.201785087585449</v>
      </c>
      <c r="K263" s="1">
        <v>1.6771590709686299</v>
      </c>
      <c r="N263" s="1">
        <v>-4.367828369140625E-4</v>
      </c>
    </row>
    <row r="264" spans="1:14" x14ac:dyDescent="0.3">
      <c r="A264" s="14">
        <v>45285.667293211802</v>
      </c>
      <c r="B264" s="1">
        <v>8730.1457000000009</v>
      </c>
      <c r="C264" s="1">
        <v>1.8005</v>
      </c>
      <c r="D264" s="1">
        <v>8</v>
      </c>
      <c r="E264" s="1">
        <v>1</v>
      </c>
      <c r="F264" s="1">
        <v>4.0751466751098633</v>
      </c>
      <c r="G264" s="1">
        <v>0</v>
      </c>
      <c r="H264" s="1">
        <v>3.9581325054168701</v>
      </c>
      <c r="I264" s="1">
        <v>0.41563940048217801</v>
      </c>
      <c r="J264" s="1">
        <v>15.201785087585449</v>
      </c>
      <c r="K264" s="1">
        <v>1.6771590709686299</v>
      </c>
      <c r="N264" s="1">
        <v>-4.3634969656640421E-4</v>
      </c>
    </row>
    <row r="265" spans="1:14" x14ac:dyDescent="0.3">
      <c r="A265" s="14">
        <v>45285.6672943831</v>
      </c>
      <c r="B265" s="1">
        <v>8730.2469000000001</v>
      </c>
      <c r="C265" s="1">
        <v>1.9016999999999999</v>
      </c>
      <c r="D265" s="1">
        <v>8</v>
      </c>
      <c r="E265" s="1">
        <v>1</v>
      </c>
      <c r="F265" s="1">
        <v>4.0749921798706055</v>
      </c>
      <c r="G265" s="1">
        <v>0</v>
      </c>
      <c r="H265" s="1">
        <v>3.9581325054168701</v>
      </c>
      <c r="I265" s="1">
        <v>0.41563940048217801</v>
      </c>
      <c r="J265" s="1">
        <v>15.201785087585449</v>
      </c>
      <c r="K265" s="1">
        <v>1.6771590709686299</v>
      </c>
      <c r="N265" s="1">
        <v>-4.3590826853837783E-4</v>
      </c>
    </row>
    <row r="266" spans="1:14" x14ac:dyDescent="0.3">
      <c r="A266" s="14">
        <v>45285.667295527775</v>
      </c>
      <c r="B266" s="1">
        <v>8730.345800000001</v>
      </c>
      <c r="C266" s="1">
        <v>2.0005999999999999</v>
      </c>
      <c r="D266" s="1">
        <v>8</v>
      </c>
      <c r="E266" s="1">
        <v>1</v>
      </c>
      <c r="F266" s="1">
        <v>4.0750875473022461</v>
      </c>
      <c r="G266" s="1">
        <v>0</v>
      </c>
      <c r="H266" s="1">
        <v>3.9581325054168701</v>
      </c>
      <c r="I266" s="1">
        <v>0.41563940048217801</v>
      </c>
      <c r="J266" s="1">
        <v>15.201785087585449</v>
      </c>
      <c r="K266" s="1">
        <v>1.6771590709686299</v>
      </c>
      <c r="N266" s="1">
        <v>-4.3547687296553392E-4</v>
      </c>
    </row>
    <row r="267" spans="1:14" x14ac:dyDescent="0.3">
      <c r="A267" s="14">
        <v>45285.667295530089</v>
      </c>
      <c r="B267" s="1">
        <v>8730.3460000000014</v>
      </c>
      <c r="C267" s="1">
        <v>2.0007999999999999</v>
      </c>
      <c r="D267" s="1">
        <v>8</v>
      </c>
      <c r="E267" s="1">
        <v>1</v>
      </c>
      <c r="F267" s="1">
        <v>4.0750951766967773</v>
      </c>
      <c r="G267" s="1">
        <v>0</v>
      </c>
      <c r="H267" s="1">
        <v>3.9581325054168701</v>
      </c>
      <c r="I267" s="1">
        <v>0.41563940048217801</v>
      </c>
      <c r="J267" s="1">
        <v>15.201785087585449</v>
      </c>
      <c r="K267" s="1">
        <v>1.6771590709686299</v>
      </c>
      <c r="N267" s="1">
        <v>-4.3547600057812676E-4</v>
      </c>
    </row>
    <row r="268" spans="1:14" x14ac:dyDescent="0.3">
      <c r="A268" s="14">
        <v>45285.667990481481</v>
      </c>
      <c r="B268" s="1">
        <v>8790.3905040000009</v>
      </c>
      <c r="C268" s="1">
        <v>60.001399999999997</v>
      </c>
      <c r="D268" s="1">
        <v>9</v>
      </c>
      <c r="E268" s="1">
        <v>1</v>
      </c>
      <c r="F268" s="1">
        <v>3.9903650283813477</v>
      </c>
      <c r="G268" s="1">
        <v>-4.0000314712524414</v>
      </c>
      <c r="H268" s="1">
        <v>3.9581325054168701</v>
      </c>
      <c r="I268" s="1">
        <v>0.48230475187301602</v>
      </c>
      <c r="J268" s="1">
        <v>15.201785087585449</v>
      </c>
      <c r="K268" s="1">
        <v>1.9437714815139799</v>
      </c>
      <c r="N268" s="1">
        <v>-1.735687255859375E-4</v>
      </c>
    </row>
    <row r="269" spans="1:14" x14ac:dyDescent="0.3">
      <c r="A269" s="14">
        <v>45285.668684910881</v>
      </c>
      <c r="B269" s="1">
        <v>8850.389204000001</v>
      </c>
      <c r="C269" s="1">
        <v>120.0001</v>
      </c>
      <c r="D269" s="1">
        <v>9</v>
      </c>
      <c r="E269" s="1">
        <v>1</v>
      </c>
      <c r="F269" s="1">
        <v>3.9807710647583008</v>
      </c>
      <c r="G269" s="1">
        <v>-3.999936580657959</v>
      </c>
      <c r="H269" s="1">
        <v>3.9581325054168701</v>
      </c>
      <c r="I269" s="1">
        <v>0.54896867275238004</v>
      </c>
      <c r="J269" s="1">
        <v>15.201785087585449</v>
      </c>
      <c r="K269" s="1">
        <v>2.2094490528106698</v>
      </c>
      <c r="N269" s="1">
        <v>-1.544952392578125E-4</v>
      </c>
    </row>
    <row r="270" spans="1:14" x14ac:dyDescent="0.3">
      <c r="A270" s="14">
        <v>45285.669379370367</v>
      </c>
      <c r="B270" s="1">
        <v>8910.3905040000009</v>
      </c>
      <c r="C270" s="1">
        <v>180.00139999999999</v>
      </c>
      <c r="D270" s="1">
        <v>9</v>
      </c>
      <c r="E270" s="1">
        <v>1</v>
      </c>
      <c r="F270" s="1">
        <v>3.9700021743774414</v>
      </c>
      <c r="G270" s="1">
        <v>-3.9999704360961914</v>
      </c>
      <c r="H270" s="1">
        <v>3.9581325054168701</v>
      </c>
      <c r="I270" s="1">
        <v>0.61563622951507602</v>
      </c>
      <c r="J270" s="1">
        <v>15.201785087585449</v>
      </c>
      <c r="K270" s="1">
        <v>2.4744887351989702</v>
      </c>
      <c r="N270" s="1">
        <v>-2.460479736328125E-4</v>
      </c>
    </row>
    <row r="271" spans="1:14" x14ac:dyDescent="0.3">
      <c r="A271" s="14">
        <v>45285.670073804395</v>
      </c>
      <c r="B271" s="1">
        <v>8970.389604</v>
      </c>
      <c r="C271" s="1">
        <v>240.00049999999999</v>
      </c>
      <c r="D271" s="1">
        <v>9</v>
      </c>
      <c r="E271" s="1">
        <v>1</v>
      </c>
      <c r="F271" s="1">
        <v>3.956486701965332</v>
      </c>
      <c r="G271" s="1">
        <v>-4.0001168251037598</v>
      </c>
      <c r="H271" s="1">
        <v>3.9581325054168701</v>
      </c>
      <c r="I271" s="1">
        <v>0.68229991197586104</v>
      </c>
      <c r="J271" s="1">
        <v>15.201785087585449</v>
      </c>
      <c r="K271" s="1">
        <v>2.73871922492981</v>
      </c>
      <c r="N271" s="1">
        <v>-2.994537353515625E-4</v>
      </c>
    </row>
    <row r="272" spans="1:14" x14ac:dyDescent="0.3">
      <c r="A272" s="14">
        <v>45285.670768258104</v>
      </c>
      <c r="B272" s="1">
        <v>9030.3904039999998</v>
      </c>
      <c r="C272" s="1">
        <v>300.00130000000001</v>
      </c>
      <c r="D272" s="1">
        <v>9</v>
      </c>
      <c r="E272" s="1">
        <v>1</v>
      </c>
      <c r="F272" s="1">
        <v>3.9402589797973633</v>
      </c>
      <c r="G272" s="1">
        <v>-3.999971866607666</v>
      </c>
      <c r="H272" s="1">
        <v>3.9581325054168701</v>
      </c>
      <c r="I272" s="1">
        <v>0.74896854162216198</v>
      </c>
      <c r="J272" s="1">
        <v>15.201785087585449</v>
      </c>
      <c r="K272" s="1">
        <v>3.0019695758819598</v>
      </c>
      <c r="N272" s="1">
        <v>-3.147125244140625E-4</v>
      </c>
    </row>
    <row r="273" spans="1:14" x14ac:dyDescent="0.3">
      <c r="A273" s="14">
        <v>45285.671335391206</v>
      </c>
      <c r="B273" s="1">
        <v>9079.3907040000013</v>
      </c>
      <c r="C273" s="1">
        <v>349.0016</v>
      </c>
      <c r="D273" s="1">
        <v>9</v>
      </c>
      <c r="E273" s="1">
        <v>1</v>
      </c>
      <c r="F273" s="1">
        <v>3.9250650405883789</v>
      </c>
      <c r="G273" s="1">
        <v>-4.0000166893005371</v>
      </c>
      <c r="H273" s="1">
        <v>3.9581325054168701</v>
      </c>
      <c r="I273" s="1">
        <v>0.80341255664825395</v>
      </c>
      <c r="J273" s="1">
        <v>15.201785087585449</v>
      </c>
      <c r="K273" s="1">
        <v>3.2160842418670699</v>
      </c>
      <c r="N273" s="1">
        <v>-2.0801091864066024E-4</v>
      </c>
    </row>
    <row r="274" spans="1:14" x14ac:dyDescent="0.3">
      <c r="A274" s="14">
        <v>45285.672030417823</v>
      </c>
      <c r="B274" s="1">
        <v>9139.4405600000009</v>
      </c>
      <c r="C274" s="1">
        <v>60.001600000000003</v>
      </c>
      <c r="D274" s="1">
        <v>4</v>
      </c>
      <c r="E274" s="1">
        <v>1</v>
      </c>
      <c r="F274" s="1">
        <v>4.0073976516723633</v>
      </c>
      <c r="G274" s="1">
        <v>0</v>
      </c>
      <c r="H274" s="1">
        <v>3.9581325054168701</v>
      </c>
      <c r="I274" s="1">
        <v>0.80342388153076205</v>
      </c>
      <c r="J274" s="1">
        <v>15.201785087585449</v>
      </c>
      <c r="K274" s="1">
        <v>3.2161288261413601</v>
      </c>
      <c r="N274" s="1">
        <v>-7.7247159292767711E-5</v>
      </c>
    </row>
    <row r="275" spans="1:14" x14ac:dyDescent="0.3">
      <c r="A275" s="14">
        <v>45285.672724855322</v>
      </c>
      <c r="B275" s="1">
        <v>9199.4399599999997</v>
      </c>
      <c r="C275" s="1">
        <v>120.001</v>
      </c>
      <c r="D275" s="1">
        <v>4</v>
      </c>
      <c r="E275" s="1">
        <v>1</v>
      </c>
      <c r="F275" s="1">
        <v>4.0137128829956055</v>
      </c>
      <c r="G275" s="1">
        <v>0</v>
      </c>
      <c r="H275" s="1">
        <v>3.9581325054168701</v>
      </c>
      <c r="I275" s="1">
        <v>0.80342388153076205</v>
      </c>
      <c r="J275" s="1">
        <v>15.201785087585449</v>
      </c>
      <c r="K275" s="1">
        <v>3.2161288261413601</v>
      </c>
      <c r="N275" s="1">
        <v>5.340576171875E-5</v>
      </c>
    </row>
    <row r="276" spans="1:14" x14ac:dyDescent="0.3">
      <c r="A276" s="14">
        <v>45285.673419295141</v>
      </c>
      <c r="B276" s="1">
        <v>9259.4395600000007</v>
      </c>
      <c r="C276" s="1">
        <v>180.00059999999999</v>
      </c>
      <c r="D276" s="1">
        <v>4</v>
      </c>
      <c r="E276" s="1">
        <v>1</v>
      </c>
      <c r="F276" s="1">
        <v>4.0165319442749023</v>
      </c>
      <c r="G276" s="1">
        <v>0</v>
      </c>
      <c r="H276" s="1">
        <v>3.9581325054168701</v>
      </c>
      <c r="I276" s="1">
        <v>0.80342388153076205</v>
      </c>
      <c r="J276" s="1">
        <v>15.201785087585449</v>
      </c>
      <c r="K276" s="1">
        <v>3.2161288261413601</v>
      </c>
      <c r="N276" s="1">
        <v>1.964569091796875E-4</v>
      </c>
    </row>
    <row r="277" spans="1:14" x14ac:dyDescent="0.3">
      <c r="A277" s="14">
        <v>45285.674113740737</v>
      </c>
      <c r="B277" s="1">
        <v>9319.43966</v>
      </c>
      <c r="C277" s="1">
        <v>240.00069999999999</v>
      </c>
      <c r="D277" s="1">
        <v>4</v>
      </c>
      <c r="E277" s="1">
        <v>1</v>
      </c>
      <c r="F277" s="1">
        <v>4.017756462097168</v>
      </c>
      <c r="G277" s="1">
        <v>0</v>
      </c>
      <c r="H277" s="1">
        <v>3.9581325054168701</v>
      </c>
      <c r="I277" s="1">
        <v>0.80342388153076205</v>
      </c>
      <c r="J277" s="1">
        <v>15.201785087585449</v>
      </c>
      <c r="K277" s="1">
        <v>3.2161288261413601</v>
      </c>
      <c r="N277" s="1">
        <v>-6.103515625E-5</v>
      </c>
    </row>
    <row r="278" spans="1:14" x14ac:dyDescent="0.3">
      <c r="A278" s="14">
        <v>45285.67480818287</v>
      </c>
      <c r="B278" s="1">
        <v>9379.4394599999996</v>
      </c>
      <c r="C278" s="1">
        <v>300.00049999999999</v>
      </c>
      <c r="D278" s="1">
        <v>4</v>
      </c>
      <c r="E278" s="1">
        <v>1</v>
      </c>
      <c r="F278" s="1">
        <v>4.0184850692749023</v>
      </c>
      <c r="G278" s="1">
        <v>0</v>
      </c>
      <c r="H278" s="1">
        <v>3.9581325054168701</v>
      </c>
      <c r="I278" s="1">
        <v>0.80342388153076205</v>
      </c>
      <c r="J278" s="1">
        <v>15.201785087585449</v>
      </c>
      <c r="K278" s="1">
        <v>3.2161288261413601</v>
      </c>
      <c r="N278" s="1">
        <v>5.53131103515625E-5</v>
      </c>
    </row>
    <row r="279" spans="1:14" x14ac:dyDescent="0.3">
      <c r="A279" s="14">
        <v>45285.675502636572</v>
      </c>
      <c r="B279" s="1">
        <v>9439.4402599999994</v>
      </c>
      <c r="C279" s="1">
        <v>360.00130000000001</v>
      </c>
      <c r="D279" s="1">
        <v>4</v>
      </c>
      <c r="E279" s="1">
        <v>1</v>
      </c>
      <c r="F279" s="1">
        <v>4.018458366394043</v>
      </c>
      <c r="G279" s="1">
        <v>0</v>
      </c>
      <c r="H279" s="1">
        <v>3.9581325054168701</v>
      </c>
      <c r="I279" s="1">
        <v>0.80342388153076205</v>
      </c>
      <c r="J279" s="1">
        <v>15.201785087585449</v>
      </c>
      <c r="K279" s="1">
        <v>3.2161288261413601</v>
      </c>
      <c r="N279" s="1">
        <v>1.1444091796875E-5</v>
      </c>
    </row>
    <row r="280" spans="1:14" x14ac:dyDescent="0.3">
      <c r="A280" s="14">
        <v>45285.676197072913</v>
      </c>
      <c r="B280" s="1">
        <v>9499.4395600000007</v>
      </c>
      <c r="C280" s="1">
        <v>420.00060000000002</v>
      </c>
      <c r="D280" s="1">
        <v>4</v>
      </c>
      <c r="E280" s="1">
        <v>1</v>
      </c>
      <c r="F280" s="1">
        <v>4.0190515518188477</v>
      </c>
      <c r="G280" s="1">
        <v>0</v>
      </c>
      <c r="H280" s="1">
        <v>3.9581325054168701</v>
      </c>
      <c r="I280" s="1">
        <v>0.80342388153076205</v>
      </c>
      <c r="J280" s="1">
        <v>15.201785087585449</v>
      </c>
      <c r="K280" s="1">
        <v>3.2161288261413601</v>
      </c>
      <c r="N280" s="1">
        <v>-5.7220458984375E-6</v>
      </c>
    </row>
    <row r="281" spans="1:14" x14ac:dyDescent="0.3">
      <c r="A281" s="14">
        <v>45285.676891525465</v>
      </c>
      <c r="B281" s="1">
        <v>9559.4402599999994</v>
      </c>
      <c r="C281" s="1">
        <v>480.00130000000001</v>
      </c>
      <c r="D281" s="1">
        <v>4</v>
      </c>
      <c r="E281" s="1">
        <v>1</v>
      </c>
      <c r="F281" s="1">
        <v>4.0194883346557617</v>
      </c>
      <c r="G281" s="1">
        <v>0</v>
      </c>
      <c r="H281" s="1">
        <v>3.9581325054168701</v>
      </c>
      <c r="I281" s="1">
        <v>0.80342388153076205</v>
      </c>
      <c r="J281" s="1">
        <v>15.201785087585449</v>
      </c>
      <c r="K281" s="1">
        <v>3.2161288261413601</v>
      </c>
      <c r="N281" s="1">
        <v>-1.71661376953125E-5</v>
      </c>
    </row>
    <row r="282" spans="1:14" x14ac:dyDescent="0.3">
      <c r="A282" s="14">
        <v>45285.677585961806</v>
      </c>
      <c r="B282" s="1">
        <v>9619.4395600000007</v>
      </c>
      <c r="C282" s="1">
        <v>540.00059999999996</v>
      </c>
      <c r="D282" s="1">
        <v>4</v>
      </c>
      <c r="E282" s="1">
        <v>1</v>
      </c>
      <c r="F282" s="1">
        <v>4.0196428298950195</v>
      </c>
      <c r="G282" s="1">
        <v>0</v>
      </c>
      <c r="H282" s="1">
        <v>3.9581325054168701</v>
      </c>
      <c r="I282" s="1">
        <v>0.80342388153076205</v>
      </c>
      <c r="J282" s="1">
        <v>15.201785087585449</v>
      </c>
      <c r="K282" s="1">
        <v>3.2161288261413601</v>
      </c>
      <c r="N282" s="1">
        <v>5.7220458984375E-5</v>
      </c>
    </row>
    <row r="283" spans="1:14" x14ac:dyDescent="0.3">
      <c r="A283" s="14">
        <v>45285.678280420136</v>
      </c>
      <c r="B283" s="1">
        <v>9679.4407599999995</v>
      </c>
      <c r="C283" s="1">
        <v>600.0018</v>
      </c>
      <c r="D283" s="1">
        <v>4</v>
      </c>
      <c r="E283" s="1">
        <v>1</v>
      </c>
      <c r="F283" s="1">
        <v>4.0196409225463867</v>
      </c>
      <c r="G283" s="1">
        <v>0</v>
      </c>
      <c r="H283" s="1">
        <v>3.9581325054168701</v>
      </c>
      <c r="I283" s="1">
        <v>0.80342388153076205</v>
      </c>
      <c r="J283" s="1">
        <v>15.201785087585449</v>
      </c>
      <c r="K283" s="1">
        <v>3.2161288261413601</v>
      </c>
      <c r="N283" s="1">
        <v>-1.9073486328125E-5</v>
      </c>
    </row>
    <row r="284" spans="1:14" x14ac:dyDescent="0.3">
      <c r="A284" s="14">
        <v>45285.678974849536</v>
      </c>
      <c r="B284" s="1">
        <v>9739.4394599999996</v>
      </c>
      <c r="C284" s="1">
        <v>660.00049999999999</v>
      </c>
      <c r="D284" s="1">
        <v>4</v>
      </c>
      <c r="E284" s="1">
        <v>1</v>
      </c>
      <c r="F284" s="1">
        <v>4.0197381973266602</v>
      </c>
      <c r="G284" s="1">
        <v>0</v>
      </c>
      <c r="H284" s="1">
        <v>3.9581325054168701</v>
      </c>
      <c r="I284" s="1">
        <v>0.80342388153076205</v>
      </c>
      <c r="J284" s="1">
        <v>15.201785087585449</v>
      </c>
      <c r="K284" s="1">
        <v>3.2161288261413601</v>
      </c>
      <c r="N284" s="1">
        <v>-1.25885009765625E-4</v>
      </c>
    </row>
    <row r="285" spans="1:14" x14ac:dyDescent="0.3">
      <c r="A285" s="14">
        <v>45285.679669295139</v>
      </c>
      <c r="B285" s="1">
        <v>9799.4395600000007</v>
      </c>
      <c r="C285" s="1">
        <v>720.00059999999996</v>
      </c>
      <c r="D285" s="1">
        <v>4</v>
      </c>
      <c r="E285" s="1">
        <v>1</v>
      </c>
      <c r="F285" s="1">
        <v>4.019831657409668</v>
      </c>
      <c r="G285" s="1">
        <v>0</v>
      </c>
      <c r="H285" s="1">
        <v>3.9581325054168701</v>
      </c>
      <c r="I285" s="1">
        <v>0.80342388153076205</v>
      </c>
      <c r="J285" s="1">
        <v>15.201785087585449</v>
      </c>
      <c r="K285" s="1">
        <v>3.2161288261413601</v>
      </c>
      <c r="N285" s="1">
        <v>8.7738037109375E-5</v>
      </c>
    </row>
    <row r="286" spans="1:14" x14ac:dyDescent="0.3">
      <c r="A286" s="14">
        <v>45285.680363734951</v>
      </c>
      <c r="B286" s="1">
        <v>9859.4391599999999</v>
      </c>
      <c r="C286" s="1">
        <v>780.00019999999995</v>
      </c>
      <c r="D286" s="1">
        <v>4</v>
      </c>
      <c r="E286" s="1">
        <v>1</v>
      </c>
      <c r="F286" s="1">
        <v>4.0201025009155273</v>
      </c>
      <c r="G286" s="1">
        <v>0</v>
      </c>
      <c r="H286" s="1">
        <v>3.9581325054168701</v>
      </c>
      <c r="I286" s="1">
        <v>0.80342388153076205</v>
      </c>
      <c r="J286" s="1">
        <v>15.201785087585449</v>
      </c>
      <c r="K286" s="1">
        <v>3.2161288261413601</v>
      </c>
      <c r="N286" s="1">
        <v>3.62396240234375E-5</v>
      </c>
    </row>
    <row r="287" spans="1:14" x14ac:dyDescent="0.3">
      <c r="A287" s="14">
        <v>45285.681058182869</v>
      </c>
      <c r="B287" s="1">
        <v>9919.4394599999996</v>
      </c>
      <c r="C287" s="1">
        <v>840.00049999999999</v>
      </c>
      <c r="D287" s="1">
        <v>4</v>
      </c>
      <c r="E287" s="1">
        <v>1</v>
      </c>
      <c r="F287" s="1">
        <v>4.0201616287231445</v>
      </c>
      <c r="G287" s="1">
        <v>0</v>
      </c>
      <c r="H287" s="1">
        <v>3.9581325054168701</v>
      </c>
      <c r="I287" s="1">
        <v>0.80342388153076205</v>
      </c>
      <c r="J287" s="1">
        <v>15.201785087585449</v>
      </c>
      <c r="K287" s="1">
        <v>3.2161288261413601</v>
      </c>
      <c r="N287" s="1">
        <v>-1.1444091796875E-4</v>
      </c>
    </row>
    <row r="288" spans="1:14" x14ac:dyDescent="0.3">
      <c r="A288" s="14">
        <v>45285.681752637727</v>
      </c>
      <c r="B288" s="1">
        <v>9979.4403600000005</v>
      </c>
      <c r="C288" s="1">
        <v>900.00139999999999</v>
      </c>
      <c r="D288" s="1">
        <v>4</v>
      </c>
      <c r="E288" s="1">
        <v>1</v>
      </c>
      <c r="F288" s="1">
        <v>4.0202569961547852</v>
      </c>
      <c r="G288" s="1">
        <v>0</v>
      </c>
      <c r="H288" s="1">
        <v>3.9581325054168701</v>
      </c>
      <c r="I288" s="1">
        <v>0.80342388153076205</v>
      </c>
      <c r="J288" s="1">
        <v>15.201785087585449</v>
      </c>
      <c r="K288" s="1">
        <v>3.2161288261413601</v>
      </c>
      <c r="N288" s="1">
        <v>-3.24249267578125E-5</v>
      </c>
    </row>
    <row r="289" spans="1:14" x14ac:dyDescent="0.3">
      <c r="A289" s="14">
        <v>45285.682447074076</v>
      </c>
      <c r="B289" s="1">
        <v>10039.43966</v>
      </c>
      <c r="C289" s="1">
        <v>960.00070000000005</v>
      </c>
      <c r="D289" s="1">
        <v>4</v>
      </c>
      <c r="E289" s="1">
        <v>1</v>
      </c>
      <c r="F289" s="1">
        <v>4.0201444625854492</v>
      </c>
      <c r="G289" s="1">
        <v>0</v>
      </c>
      <c r="H289" s="1">
        <v>3.9581325054168701</v>
      </c>
      <c r="I289" s="1">
        <v>0.80342388153076205</v>
      </c>
      <c r="J289" s="1">
        <v>15.201785087585449</v>
      </c>
      <c r="K289" s="1">
        <v>3.2161288261413601</v>
      </c>
      <c r="N289" s="1">
        <v>1.811981201171875E-4</v>
      </c>
    </row>
    <row r="290" spans="1:14" x14ac:dyDescent="0.3">
      <c r="A290" s="14">
        <v>45285.683141517358</v>
      </c>
      <c r="B290" s="1">
        <v>10099.439560000001</v>
      </c>
      <c r="C290" s="1">
        <v>1020.0006</v>
      </c>
      <c r="D290" s="1">
        <v>4</v>
      </c>
      <c r="E290" s="1">
        <v>1</v>
      </c>
      <c r="F290" s="1">
        <v>4.0201406478881836</v>
      </c>
      <c r="G290" s="1">
        <v>0</v>
      </c>
      <c r="H290" s="1">
        <v>3.9581325054168701</v>
      </c>
      <c r="I290" s="1">
        <v>0.80342388153076205</v>
      </c>
      <c r="J290" s="1">
        <v>15.201785087585449</v>
      </c>
      <c r="K290" s="1">
        <v>3.2161288261413601</v>
      </c>
      <c r="N290" s="1">
        <v>-1.354217529296875E-4</v>
      </c>
    </row>
    <row r="291" spans="1:14" x14ac:dyDescent="0.3">
      <c r="A291" s="14">
        <v>45285.683835960648</v>
      </c>
      <c r="B291" s="1">
        <v>10159.43946</v>
      </c>
      <c r="C291" s="1">
        <v>1080.0005000000001</v>
      </c>
      <c r="D291" s="1">
        <v>4</v>
      </c>
      <c r="E291" s="1">
        <v>1</v>
      </c>
      <c r="F291" s="1">
        <v>4.0203371047973633</v>
      </c>
      <c r="G291" s="1">
        <v>0</v>
      </c>
      <c r="H291" s="1">
        <v>3.9581325054168701</v>
      </c>
      <c r="I291" s="1">
        <v>0.80342388153076205</v>
      </c>
      <c r="J291" s="1">
        <v>15.201785087585449</v>
      </c>
      <c r="K291" s="1">
        <v>3.2161288261413601</v>
      </c>
      <c r="N291" s="1">
        <v>-2.86102294921875E-5</v>
      </c>
    </row>
    <row r="292" spans="1:14" x14ac:dyDescent="0.3">
      <c r="A292" s="14">
        <v>45285.684530406252</v>
      </c>
      <c r="B292" s="1">
        <v>10219.439560000001</v>
      </c>
      <c r="C292" s="1">
        <v>1140.0006000000001</v>
      </c>
      <c r="D292" s="1">
        <v>4</v>
      </c>
      <c r="E292" s="1">
        <v>1</v>
      </c>
      <c r="F292" s="1">
        <v>4.0204019546508789</v>
      </c>
      <c r="G292" s="1">
        <v>0</v>
      </c>
      <c r="H292" s="1">
        <v>3.9581325054168701</v>
      </c>
      <c r="I292" s="1">
        <v>0.80342388153076205</v>
      </c>
      <c r="J292" s="1">
        <v>15.201785087585449</v>
      </c>
      <c r="K292" s="1">
        <v>3.2161288261413601</v>
      </c>
      <c r="N292" s="1">
        <v>-3.814697265625E-6</v>
      </c>
    </row>
    <row r="293" spans="1:14" x14ac:dyDescent="0.3">
      <c r="A293" s="14">
        <v>45285.68522486111</v>
      </c>
      <c r="B293" s="1">
        <v>10279.44046</v>
      </c>
      <c r="C293" s="1">
        <v>1200.0015000000001</v>
      </c>
      <c r="D293" s="1">
        <v>4</v>
      </c>
      <c r="E293" s="1">
        <v>1</v>
      </c>
      <c r="F293" s="1">
        <v>4.0204305648803711</v>
      </c>
      <c r="G293" s="1">
        <v>0</v>
      </c>
      <c r="H293" s="1">
        <v>3.9581325054168701</v>
      </c>
      <c r="I293" s="1">
        <v>0.80342388153076205</v>
      </c>
      <c r="J293" s="1">
        <v>15.201785087585449</v>
      </c>
      <c r="K293" s="1">
        <v>3.2161288261413601</v>
      </c>
      <c r="N293" s="1">
        <v>2.6702880859375E-5</v>
      </c>
    </row>
    <row r="294" spans="1:14" x14ac:dyDescent="0.3">
      <c r="A294" s="14">
        <v>45285.685919305557</v>
      </c>
      <c r="B294" s="1">
        <v>10339.44046</v>
      </c>
      <c r="C294" s="1">
        <v>1260.0015000000001</v>
      </c>
      <c r="D294" s="1">
        <v>4</v>
      </c>
      <c r="E294" s="1">
        <v>1</v>
      </c>
      <c r="F294" s="1">
        <v>4.0203561782836914</v>
      </c>
      <c r="G294" s="1">
        <v>0</v>
      </c>
      <c r="H294" s="1">
        <v>3.9581325054168701</v>
      </c>
      <c r="I294" s="1">
        <v>0.80342388153076205</v>
      </c>
      <c r="J294" s="1">
        <v>15.201785087585449</v>
      </c>
      <c r="K294" s="1">
        <v>3.2161288261413601</v>
      </c>
      <c r="N294" s="1">
        <v>1.9073486328125E-5</v>
      </c>
    </row>
    <row r="295" spans="1:14" x14ac:dyDescent="0.3">
      <c r="A295" s="14">
        <v>45285.686613739585</v>
      </c>
      <c r="B295" s="1">
        <v>10399.439560000001</v>
      </c>
      <c r="C295" s="1">
        <v>1320.0006000000001</v>
      </c>
      <c r="D295" s="1">
        <v>4</v>
      </c>
      <c r="E295" s="1">
        <v>1</v>
      </c>
      <c r="F295" s="1">
        <v>4.0204858779907227</v>
      </c>
      <c r="G295" s="1">
        <v>0</v>
      </c>
      <c r="H295" s="1">
        <v>3.9581325054168701</v>
      </c>
      <c r="I295" s="1">
        <v>0.80342388153076205</v>
      </c>
      <c r="J295" s="1">
        <v>15.201785087585449</v>
      </c>
      <c r="K295" s="1">
        <v>3.2161288261413601</v>
      </c>
      <c r="N295" s="1">
        <v>1.049041748046875E-4</v>
      </c>
    </row>
    <row r="296" spans="1:14" x14ac:dyDescent="0.3">
      <c r="A296" s="14">
        <v>45285.687308194443</v>
      </c>
      <c r="B296" s="1">
        <v>10459.44046</v>
      </c>
      <c r="C296" s="1">
        <v>1380.0015000000001</v>
      </c>
      <c r="D296" s="1">
        <v>4</v>
      </c>
      <c r="E296" s="1">
        <v>1</v>
      </c>
      <c r="F296" s="1">
        <v>4.0205831527709961</v>
      </c>
      <c r="G296" s="1">
        <v>0</v>
      </c>
      <c r="H296" s="1">
        <v>3.9581325054168701</v>
      </c>
      <c r="I296" s="1">
        <v>0.80342388153076205</v>
      </c>
      <c r="J296" s="1">
        <v>15.201785087585449</v>
      </c>
      <c r="K296" s="1">
        <v>3.2161288261413601</v>
      </c>
      <c r="N296" s="1">
        <v>-3.814697265625E-5</v>
      </c>
    </row>
    <row r="297" spans="1:14" x14ac:dyDescent="0.3">
      <c r="A297" s="14">
        <v>45285.688002637733</v>
      </c>
      <c r="B297" s="1">
        <v>10519.440360000001</v>
      </c>
      <c r="C297" s="1">
        <v>1440.0014000000001</v>
      </c>
      <c r="D297" s="1">
        <v>4</v>
      </c>
      <c r="E297" s="1">
        <v>1</v>
      </c>
      <c r="F297" s="1">
        <v>4.0206899642944336</v>
      </c>
      <c r="G297" s="1">
        <v>0</v>
      </c>
      <c r="H297" s="1">
        <v>3.9581325054168701</v>
      </c>
      <c r="I297" s="1">
        <v>0.80342388153076205</v>
      </c>
      <c r="J297" s="1">
        <v>15.201785087585449</v>
      </c>
      <c r="K297" s="1">
        <v>3.2161288261413601</v>
      </c>
      <c r="N297" s="1">
        <v>9.72747802734375E-5</v>
      </c>
    </row>
    <row r="298" spans="1:14" x14ac:dyDescent="0.3">
      <c r="A298" s="14">
        <v>45285.688697083329</v>
      </c>
      <c r="B298" s="1">
        <v>10579.44046</v>
      </c>
      <c r="C298" s="1">
        <v>1500.0015000000001</v>
      </c>
      <c r="D298" s="1">
        <v>4</v>
      </c>
      <c r="E298" s="1">
        <v>1</v>
      </c>
      <c r="F298" s="1">
        <v>4.0203866958618164</v>
      </c>
      <c r="G298" s="1">
        <v>0</v>
      </c>
      <c r="H298" s="1">
        <v>3.9581325054168701</v>
      </c>
      <c r="I298" s="1">
        <v>0.80342388153076205</v>
      </c>
      <c r="J298" s="1">
        <v>15.201785087585449</v>
      </c>
      <c r="K298" s="1">
        <v>3.2161288261413601</v>
      </c>
      <c r="N298" s="1">
        <v>-1.125335693359375E-4</v>
      </c>
    </row>
    <row r="299" spans="1:14" x14ac:dyDescent="0.3">
      <c r="A299" s="14">
        <v>45285.689391523149</v>
      </c>
      <c r="B299" s="1">
        <v>10639.440060000001</v>
      </c>
      <c r="C299" s="1">
        <v>1560.0011</v>
      </c>
      <c r="D299" s="1">
        <v>4</v>
      </c>
      <c r="E299" s="1">
        <v>1</v>
      </c>
      <c r="F299" s="1">
        <v>4.0206060409545898</v>
      </c>
      <c r="G299" s="1">
        <v>0</v>
      </c>
      <c r="H299" s="1">
        <v>3.9581325054168701</v>
      </c>
      <c r="I299" s="1">
        <v>0.80342388153076205</v>
      </c>
      <c r="J299" s="1">
        <v>15.201785087585449</v>
      </c>
      <c r="K299" s="1">
        <v>3.2161288261413601</v>
      </c>
      <c r="N299" s="1">
        <v>5.53131103515625E-5</v>
      </c>
    </row>
    <row r="300" spans="1:14" x14ac:dyDescent="0.3">
      <c r="A300" s="14">
        <v>45285.690085971066</v>
      </c>
      <c r="B300" s="1">
        <v>10699.440360000001</v>
      </c>
      <c r="C300" s="1">
        <v>1620.0014000000001</v>
      </c>
      <c r="D300" s="1">
        <v>4</v>
      </c>
      <c r="E300" s="1">
        <v>1</v>
      </c>
      <c r="F300" s="1">
        <v>4.0205259323120117</v>
      </c>
      <c r="G300" s="1">
        <v>0</v>
      </c>
      <c r="H300" s="1">
        <v>3.9581325054168701</v>
      </c>
      <c r="I300" s="1">
        <v>0.80342388153076205</v>
      </c>
      <c r="J300" s="1">
        <v>15.201785087585449</v>
      </c>
      <c r="K300" s="1">
        <v>3.2161288261413601</v>
      </c>
      <c r="N300" s="1">
        <v>-6.29425048828125E-5</v>
      </c>
    </row>
    <row r="301" spans="1:14" x14ac:dyDescent="0.3">
      <c r="A301" s="14">
        <v>45285.69078040625</v>
      </c>
      <c r="B301" s="1">
        <v>10759.439560000001</v>
      </c>
      <c r="C301" s="1">
        <v>1680.0006000000001</v>
      </c>
      <c r="D301" s="1">
        <v>4</v>
      </c>
      <c r="E301" s="1">
        <v>1</v>
      </c>
      <c r="F301" s="1">
        <v>4.0207376480102539</v>
      </c>
      <c r="G301" s="1">
        <v>0</v>
      </c>
      <c r="H301" s="1">
        <v>3.9581325054168701</v>
      </c>
      <c r="I301" s="1">
        <v>0.80342388153076205</v>
      </c>
      <c r="J301" s="1">
        <v>15.201785087585449</v>
      </c>
      <c r="K301" s="1">
        <v>3.2161288261413601</v>
      </c>
      <c r="N301" s="1">
        <v>-7.82012939453125E-5</v>
      </c>
    </row>
    <row r="302" spans="1:14" x14ac:dyDescent="0.3">
      <c r="A302" s="14">
        <v>45285.691474859952</v>
      </c>
      <c r="B302" s="1">
        <v>10819.440360000001</v>
      </c>
      <c r="C302" s="1">
        <v>1740.0014000000001</v>
      </c>
      <c r="D302" s="1">
        <v>4</v>
      </c>
      <c r="E302" s="1">
        <v>1</v>
      </c>
      <c r="F302" s="1">
        <v>4.0208005905151367</v>
      </c>
      <c r="G302" s="1">
        <v>0</v>
      </c>
      <c r="H302" s="1">
        <v>3.9581325054168701</v>
      </c>
      <c r="I302" s="1">
        <v>0.80342388153076205</v>
      </c>
      <c r="J302" s="1">
        <v>15.201785087585449</v>
      </c>
      <c r="K302" s="1">
        <v>3.2161288261413601</v>
      </c>
      <c r="N302" s="1">
        <v>4.38690185546875E-5</v>
      </c>
    </row>
    <row r="303" spans="1:14" x14ac:dyDescent="0.3">
      <c r="A303" s="14">
        <v>45285.692169304399</v>
      </c>
      <c r="B303" s="1">
        <v>10879.440360000001</v>
      </c>
      <c r="C303" s="1">
        <v>1800.0014000000001</v>
      </c>
      <c r="D303" s="1">
        <v>4</v>
      </c>
      <c r="E303" s="1">
        <v>1</v>
      </c>
      <c r="F303" s="1">
        <v>4.0206747055053711</v>
      </c>
      <c r="G303" s="1">
        <v>0</v>
      </c>
      <c r="H303" s="1">
        <v>3.9581325054168701</v>
      </c>
      <c r="I303" s="1">
        <v>0.80342388153076205</v>
      </c>
      <c r="J303" s="1">
        <v>15.201785087585449</v>
      </c>
      <c r="K303" s="1">
        <v>3.2161288261413601</v>
      </c>
      <c r="N303" s="1">
        <v>6.866455078125E-5</v>
      </c>
    </row>
    <row r="304" spans="1:14" x14ac:dyDescent="0.3">
      <c r="A304" s="14">
        <v>45285.692169306712</v>
      </c>
      <c r="B304" s="1">
        <v>10879.440560000001</v>
      </c>
      <c r="C304" s="1">
        <v>1800.0016000000001</v>
      </c>
      <c r="D304" s="1">
        <v>4</v>
      </c>
      <c r="E304" s="1">
        <v>1</v>
      </c>
      <c r="F304" s="1">
        <v>4.0206670761108398</v>
      </c>
      <c r="G304" s="1">
        <v>0</v>
      </c>
      <c r="H304" s="1">
        <v>3.9581325054168701</v>
      </c>
      <c r="I304" s="1">
        <v>0.80342388153076205</v>
      </c>
      <c r="J304" s="1">
        <v>15.201785087585449</v>
      </c>
      <c r="K304" s="1">
        <v>3.2161288261413601</v>
      </c>
      <c r="N304" s="1">
        <v>5.5845737411658135E-5</v>
      </c>
    </row>
    <row r="305" spans="1:14" x14ac:dyDescent="0.3">
      <c r="A305" s="14">
        <v>45285.692181402774</v>
      </c>
      <c r="B305" s="1">
        <v>10880.486104000001</v>
      </c>
      <c r="C305" s="1">
        <v>1.0025999999999999</v>
      </c>
      <c r="D305" s="1">
        <v>5</v>
      </c>
      <c r="E305" s="1">
        <v>1</v>
      </c>
      <c r="F305" s="1">
        <v>3.9533815383911133</v>
      </c>
      <c r="G305" s="1">
        <v>-5.0000572204589844</v>
      </c>
      <c r="H305" s="1">
        <v>3.9581325054168701</v>
      </c>
      <c r="I305" s="1">
        <v>0.80481296777725198</v>
      </c>
      <c r="J305" s="1">
        <v>15.201785087585449</v>
      </c>
      <c r="K305" s="1">
        <v>3.2216258049011199</v>
      </c>
      <c r="N305" s="1">
        <v>-6.6928863525390625E-2</v>
      </c>
    </row>
    <row r="306" spans="1:14" x14ac:dyDescent="0.3">
      <c r="A306" s="14">
        <v>45285.692192962961</v>
      </c>
      <c r="B306" s="1">
        <v>10881.484904000001</v>
      </c>
      <c r="C306" s="1">
        <v>2.0013999999999998</v>
      </c>
      <c r="D306" s="1">
        <v>5</v>
      </c>
      <c r="E306" s="1">
        <v>1</v>
      </c>
      <c r="F306" s="1">
        <v>3.9485769271850586</v>
      </c>
      <c r="G306" s="1">
        <v>-5.0003156661987305</v>
      </c>
      <c r="H306" s="1">
        <v>3.9581325054168701</v>
      </c>
      <c r="I306" s="1">
        <v>0.80620020627975497</v>
      </c>
      <c r="J306" s="1">
        <v>15.201785087585449</v>
      </c>
      <c r="K306" s="1">
        <v>3.2271068096160902</v>
      </c>
      <c r="N306" s="1">
        <v>-4.98199462890625E-3</v>
      </c>
    </row>
    <row r="307" spans="1:14" x14ac:dyDescent="0.3">
      <c r="A307" s="14">
        <v>45285.692204537037</v>
      </c>
      <c r="B307" s="1">
        <v>10882.484904000001</v>
      </c>
      <c r="C307" s="1">
        <v>3.0013999999999998</v>
      </c>
      <c r="D307" s="1">
        <v>5</v>
      </c>
      <c r="E307" s="1">
        <v>1</v>
      </c>
      <c r="F307" s="1">
        <v>3.9448060989379883</v>
      </c>
      <c r="G307" s="1">
        <v>-5.0002474784851074</v>
      </c>
      <c r="H307" s="1">
        <v>3.9581325054168701</v>
      </c>
      <c r="I307" s="1">
        <v>0.80758935213089</v>
      </c>
      <c r="J307" s="1">
        <v>15.201785087585449</v>
      </c>
      <c r="K307" s="1">
        <v>3.2325892448425302</v>
      </c>
      <c r="N307" s="1">
        <v>-3.79180908203125E-3</v>
      </c>
    </row>
    <row r="308" spans="1:14" x14ac:dyDescent="0.3">
      <c r="A308" s="14">
        <v>45285.69221610995</v>
      </c>
      <c r="B308" s="1">
        <v>10883.484804</v>
      </c>
      <c r="C308" s="1">
        <v>4.0012999999999996</v>
      </c>
      <c r="D308" s="1">
        <v>5</v>
      </c>
      <c r="E308" s="1">
        <v>1</v>
      </c>
      <c r="F308" s="1">
        <v>3.9417600631713867</v>
      </c>
      <c r="G308" s="1">
        <v>-5.0003924369812012</v>
      </c>
      <c r="H308" s="1">
        <v>3.9581325054168701</v>
      </c>
      <c r="I308" s="1">
        <v>0.80897635221481301</v>
      </c>
      <c r="J308" s="1">
        <v>15.201785087585449</v>
      </c>
      <c r="K308" s="1">
        <v>3.2380588054657</v>
      </c>
      <c r="N308" s="1">
        <v>-3.16619873046875E-3</v>
      </c>
    </row>
    <row r="309" spans="1:14" x14ac:dyDescent="0.3">
      <c r="A309" s="14">
        <v>45285.69222768287</v>
      </c>
      <c r="B309" s="1">
        <v>10884.484704</v>
      </c>
      <c r="C309" s="1">
        <v>5.0011999999999999</v>
      </c>
      <c r="D309" s="1">
        <v>5</v>
      </c>
      <c r="E309" s="1">
        <v>1</v>
      </c>
      <c r="F309" s="1">
        <v>3.9390153884887695</v>
      </c>
      <c r="G309" s="1">
        <v>-5.0003542900085449</v>
      </c>
      <c r="H309" s="1">
        <v>3.9581325054168701</v>
      </c>
      <c r="I309" s="1">
        <v>0.81036537885665905</v>
      </c>
      <c r="J309" s="1">
        <v>15.201785087585449</v>
      </c>
      <c r="K309" s="1">
        <v>3.2435319423675502</v>
      </c>
      <c r="N309" s="1">
        <v>-2.8324127197265625E-3</v>
      </c>
    </row>
    <row r="310" spans="1:14" x14ac:dyDescent="0.3">
      <c r="A310" s="14">
        <v>45285.692239244214</v>
      </c>
      <c r="B310" s="1">
        <v>10885.483604000001</v>
      </c>
      <c r="C310" s="1">
        <v>6.0000999999999998</v>
      </c>
      <c r="D310" s="1">
        <v>5</v>
      </c>
      <c r="E310" s="1">
        <v>1</v>
      </c>
      <c r="F310" s="1">
        <v>3.9366846084594727</v>
      </c>
      <c r="G310" s="1">
        <v>-5.0001950263977051</v>
      </c>
      <c r="H310" s="1">
        <v>3.9581325054168701</v>
      </c>
      <c r="I310" s="1">
        <v>0.81175404787063599</v>
      </c>
      <c r="J310" s="1">
        <v>15.201785087585449</v>
      </c>
      <c r="K310" s="1">
        <v>3.2490003108978298</v>
      </c>
      <c r="N310" s="1">
        <v>-2.3822784423828125E-3</v>
      </c>
    </row>
    <row r="311" spans="1:14" x14ac:dyDescent="0.3">
      <c r="A311" s="14">
        <v>45285.69225083333</v>
      </c>
      <c r="B311" s="1">
        <v>10886.484904000001</v>
      </c>
      <c r="C311" s="1">
        <v>7.0014000000000003</v>
      </c>
      <c r="D311" s="1">
        <v>5</v>
      </c>
      <c r="E311" s="1">
        <v>1</v>
      </c>
      <c r="F311" s="1">
        <v>3.9343042373657227</v>
      </c>
      <c r="G311" s="1">
        <v>-5.0002670288085938</v>
      </c>
      <c r="H311" s="1">
        <v>3.9581325054168701</v>
      </c>
      <c r="I311" s="1">
        <v>0.81314504146575906</v>
      </c>
      <c r="J311" s="1">
        <v>15.201785087585449</v>
      </c>
      <c r="K311" s="1">
        <v>3.2544748783111599</v>
      </c>
      <c r="N311" s="1">
        <v>-2.407073974609375E-3</v>
      </c>
    </row>
    <row r="312" spans="1:14" x14ac:dyDescent="0.3">
      <c r="A312" s="14">
        <v>45285.692262405093</v>
      </c>
      <c r="B312" s="1">
        <v>10887.484704</v>
      </c>
      <c r="C312" s="1">
        <v>8.0012000000000008</v>
      </c>
      <c r="D312" s="1">
        <v>5</v>
      </c>
      <c r="E312" s="1">
        <v>1</v>
      </c>
      <c r="F312" s="1">
        <v>3.932194709777832</v>
      </c>
      <c r="G312" s="1">
        <v>-5.0001707077026367</v>
      </c>
      <c r="H312" s="1">
        <v>3.9581325054168701</v>
      </c>
      <c r="I312" s="1">
        <v>0.81453388929367099</v>
      </c>
      <c r="J312" s="1">
        <v>15.201785087585449</v>
      </c>
      <c r="K312" s="1">
        <v>3.25993752479553</v>
      </c>
      <c r="N312" s="1">
        <v>-2.147674560546875E-3</v>
      </c>
    </row>
    <row r="313" spans="1:14" x14ac:dyDescent="0.3">
      <c r="A313" s="14">
        <v>45285.692273971064</v>
      </c>
      <c r="B313" s="1">
        <v>10888.484004</v>
      </c>
      <c r="C313" s="1">
        <v>9.0005000000000006</v>
      </c>
      <c r="D313" s="1">
        <v>5</v>
      </c>
      <c r="E313" s="1">
        <v>1</v>
      </c>
      <c r="F313" s="1">
        <v>3.9302701950073242</v>
      </c>
      <c r="G313" s="1">
        <v>-5.0002131462097168</v>
      </c>
      <c r="H313" s="1">
        <v>3.9581325054168701</v>
      </c>
      <c r="I313" s="1">
        <v>0.81591987609863303</v>
      </c>
      <c r="J313" s="1">
        <v>15.201785087585449</v>
      </c>
      <c r="K313" s="1">
        <v>3.2653863430023198</v>
      </c>
      <c r="N313" s="1">
        <v>-1.9550323486328125E-3</v>
      </c>
    </row>
    <row r="314" spans="1:14" x14ac:dyDescent="0.3">
      <c r="A314" s="14">
        <v>45285.692285555553</v>
      </c>
      <c r="B314" s="1">
        <v>10889.484904000001</v>
      </c>
      <c r="C314" s="1">
        <v>10.0014</v>
      </c>
      <c r="D314" s="1">
        <v>5</v>
      </c>
      <c r="E314" s="1">
        <v>1</v>
      </c>
      <c r="F314" s="1">
        <v>3.9284124374389648</v>
      </c>
      <c r="G314" s="1">
        <v>-5.0002913475036621</v>
      </c>
      <c r="H314" s="1">
        <v>3.9581325054168701</v>
      </c>
      <c r="I314" s="1">
        <v>0.81731206178665206</v>
      </c>
      <c r="J314" s="1">
        <v>15.201785087585449</v>
      </c>
      <c r="K314" s="1">
        <v>3.27085661888123</v>
      </c>
      <c r="N314" s="1">
        <v>-1.7833709716796875E-3</v>
      </c>
    </row>
    <row r="315" spans="1:14" x14ac:dyDescent="0.3">
      <c r="A315" s="14">
        <v>45285.692285559024</v>
      </c>
      <c r="B315" s="1">
        <v>10889.485204000001</v>
      </c>
      <c r="C315" s="1">
        <v>10.0017</v>
      </c>
      <c r="D315" s="1">
        <v>5</v>
      </c>
      <c r="E315" s="1">
        <v>1</v>
      </c>
      <c r="F315" s="1">
        <v>3.9284124374389648</v>
      </c>
      <c r="G315" s="1">
        <v>-5.0002913475036621</v>
      </c>
      <c r="H315" s="1">
        <v>3.9581325054168701</v>
      </c>
      <c r="I315" s="1">
        <v>0.81731206178665206</v>
      </c>
      <c r="J315" s="1">
        <v>15.201785087585449</v>
      </c>
      <c r="K315" s="1">
        <v>3.27085661888123</v>
      </c>
      <c r="N315" s="1">
        <v>-1.7083073666221216E-3</v>
      </c>
    </row>
    <row r="316" spans="1:14" x14ac:dyDescent="0.3">
      <c r="A316" s="14">
        <v>45285.692288304395</v>
      </c>
      <c r="B316" s="1">
        <v>10889.722404</v>
      </c>
      <c r="C316" s="1">
        <v>0.1013</v>
      </c>
      <c r="D316" s="1">
        <v>6</v>
      </c>
      <c r="E316" s="1">
        <v>1</v>
      </c>
      <c r="F316" s="1">
        <v>3.9877443313598633</v>
      </c>
      <c r="G316" s="1">
        <v>0</v>
      </c>
      <c r="H316" s="1">
        <v>3.9581325054168701</v>
      </c>
      <c r="I316" s="1">
        <v>0.81739842891693104</v>
      </c>
      <c r="J316" s="1">
        <v>15.201785087585449</v>
      </c>
      <c r="K316" s="1">
        <v>3.2711982727050799</v>
      </c>
      <c r="N316" s="1">
        <v>5.7641983032226563E-2</v>
      </c>
    </row>
    <row r="317" spans="1:14" x14ac:dyDescent="0.3">
      <c r="A317" s="14">
        <v>45285.692289452549</v>
      </c>
      <c r="B317" s="1">
        <v>10889.821604000001</v>
      </c>
      <c r="C317" s="1">
        <v>0.20050000000000001</v>
      </c>
      <c r="D317" s="1">
        <v>6</v>
      </c>
      <c r="E317" s="1">
        <v>1</v>
      </c>
      <c r="F317" s="1">
        <v>3.9890680313110352</v>
      </c>
      <c r="G317" s="1">
        <v>0</v>
      </c>
      <c r="H317" s="1">
        <v>3.9581325054168701</v>
      </c>
      <c r="I317" s="1">
        <v>0.81739842891693104</v>
      </c>
      <c r="J317" s="1">
        <v>15.201785087585449</v>
      </c>
      <c r="K317" s="1">
        <v>3.2711982727050799</v>
      </c>
      <c r="N317" s="1">
        <v>5.8683199695076328E-2</v>
      </c>
    </row>
    <row r="318" spans="1:14" x14ac:dyDescent="0.3">
      <c r="A318" s="14">
        <v>45285.692290618055</v>
      </c>
      <c r="B318" s="1">
        <v>10889.922304000002</v>
      </c>
      <c r="C318" s="1">
        <v>0.30120000000000002</v>
      </c>
      <c r="D318" s="1">
        <v>6</v>
      </c>
      <c r="E318" s="1">
        <v>1</v>
      </c>
      <c r="F318" s="1">
        <v>3.9902524948120117</v>
      </c>
      <c r="G318" s="1">
        <v>0</v>
      </c>
      <c r="H318" s="1">
        <v>3.9581325054168701</v>
      </c>
      <c r="I318" s="1">
        <v>0.81739842891693104</v>
      </c>
      <c r="J318" s="1">
        <v>15.201785087585449</v>
      </c>
      <c r="K318" s="1">
        <v>3.2711982727050799</v>
      </c>
      <c r="N318" s="1">
        <v>5.9740160561497412E-2</v>
      </c>
    </row>
    <row r="319" spans="1:14" x14ac:dyDescent="0.3">
      <c r="A319" s="14">
        <v>45285.692291778934</v>
      </c>
      <c r="B319" s="1">
        <v>10890.022604</v>
      </c>
      <c r="C319" s="1">
        <v>0.40150000000000002</v>
      </c>
      <c r="D319" s="1">
        <v>6</v>
      </c>
      <c r="E319" s="1">
        <v>1</v>
      </c>
      <c r="F319" s="1">
        <v>3.9902029037475586</v>
      </c>
      <c r="G319" s="1">
        <v>0</v>
      </c>
      <c r="H319" s="1">
        <v>3.9581325054168701</v>
      </c>
      <c r="I319" s="1">
        <v>0.81739842891693104</v>
      </c>
      <c r="J319" s="1">
        <v>15.201785087585449</v>
      </c>
      <c r="K319" s="1">
        <v>3.2711982727050799</v>
      </c>
      <c r="N319" s="1">
        <v>6.0792922973632813E-2</v>
      </c>
    </row>
    <row r="320" spans="1:14" x14ac:dyDescent="0.3">
      <c r="A320" s="14">
        <v>45285.692292925924</v>
      </c>
      <c r="B320" s="1">
        <v>10890.121704000001</v>
      </c>
      <c r="C320" s="1">
        <v>0.50060000000000004</v>
      </c>
      <c r="D320" s="1">
        <v>6</v>
      </c>
      <c r="E320" s="1">
        <v>1</v>
      </c>
      <c r="F320" s="1">
        <v>3.9917593002319336</v>
      </c>
      <c r="G320" s="1">
        <v>0</v>
      </c>
      <c r="H320" s="1">
        <v>3.9581325054168701</v>
      </c>
      <c r="I320" s="1">
        <v>0.81739842891693104</v>
      </c>
      <c r="J320" s="1">
        <v>15.201785087585449</v>
      </c>
      <c r="K320" s="1">
        <v>3.2711982727050799</v>
      </c>
      <c r="N320" s="1">
        <v>5.5305320786327321E-2</v>
      </c>
    </row>
    <row r="321" spans="1:14" x14ac:dyDescent="0.3">
      <c r="A321" s="14">
        <v>45285.692294090273</v>
      </c>
      <c r="B321" s="1">
        <v>10890.222304000001</v>
      </c>
      <c r="C321" s="1">
        <v>0.60119999999999996</v>
      </c>
      <c r="D321" s="1">
        <v>6</v>
      </c>
      <c r="E321" s="1">
        <v>1</v>
      </c>
      <c r="F321" s="1">
        <v>3.9922170639038086</v>
      </c>
      <c r="G321" s="1">
        <v>0</v>
      </c>
      <c r="H321" s="1">
        <v>3.9581325054168701</v>
      </c>
      <c r="I321" s="1">
        <v>0.81739842891693104</v>
      </c>
      <c r="J321" s="1">
        <v>15.201785087585449</v>
      </c>
      <c r="K321" s="1">
        <v>3.2711982727050799</v>
      </c>
      <c r="N321" s="1">
        <v>4.9734657011928411E-2</v>
      </c>
    </row>
    <row r="322" spans="1:14" x14ac:dyDescent="0.3">
      <c r="A322" s="14">
        <v>45285.692295239583</v>
      </c>
      <c r="B322" s="1">
        <v>10890.321604000001</v>
      </c>
      <c r="C322" s="1">
        <v>0.70050000000000001</v>
      </c>
      <c r="D322" s="1">
        <v>6</v>
      </c>
      <c r="E322" s="1">
        <v>1</v>
      </c>
      <c r="F322" s="1">
        <v>3.9926824569702148</v>
      </c>
      <c r="G322" s="1">
        <v>0</v>
      </c>
      <c r="H322" s="1">
        <v>3.9581325054168701</v>
      </c>
      <c r="I322" s="1">
        <v>0.81739842891693104</v>
      </c>
      <c r="J322" s="1">
        <v>15.201785087585449</v>
      </c>
      <c r="K322" s="1">
        <v>3.2711982727050799</v>
      </c>
      <c r="N322" s="1">
        <v>4.4235979946343804E-2</v>
      </c>
    </row>
    <row r="323" spans="1:14" x14ac:dyDescent="0.3">
      <c r="A323" s="14">
        <v>45285.692296407404</v>
      </c>
      <c r="B323" s="1">
        <v>10890.422504</v>
      </c>
      <c r="C323" s="1">
        <v>0.8014</v>
      </c>
      <c r="D323" s="1">
        <v>6</v>
      </c>
      <c r="E323" s="1">
        <v>1</v>
      </c>
      <c r="F323" s="1">
        <v>3.9934263229370117</v>
      </c>
      <c r="G323" s="1">
        <v>0</v>
      </c>
      <c r="H323" s="1">
        <v>3.9581325054168701</v>
      </c>
      <c r="I323" s="1">
        <v>0.81739842891693104</v>
      </c>
      <c r="J323" s="1">
        <v>15.201785087585449</v>
      </c>
      <c r="K323" s="1">
        <v>3.2711982727050799</v>
      </c>
      <c r="N323" s="1">
        <v>3.8648703854526206E-2</v>
      </c>
    </row>
    <row r="324" spans="1:14" x14ac:dyDescent="0.3">
      <c r="A324" s="14">
        <v>45285.692297555557</v>
      </c>
      <c r="B324" s="1">
        <v>10890.521704000001</v>
      </c>
      <c r="C324" s="1">
        <v>0.90059999999999996</v>
      </c>
      <c r="D324" s="1">
        <v>6</v>
      </c>
      <c r="E324" s="1">
        <v>1</v>
      </c>
      <c r="F324" s="1">
        <v>3.993687629699707</v>
      </c>
      <c r="G324" s="1">
        <v>0</v>
      </c>
      <c r="H324" s="1">
        <v>3.9581325054168701</v>
      </c>
      <c r="I324" s="1">
        <v>0.81739842891693104</v>
      </c>
      <c r="J324" s="1">
        <v>15.201785087585449</v>
      </c>
      <c r="K324" s="1">
        <v>3.2711982727050799</v>
      </c>
      <c r="N324" s="1">
        <v>3.315556422808115E-2</v>
      </c>
    </row>
    <row r="325" spans="1:14" x14ac:dyDescent="0.3">
      <c r="A325" s="14">
        <v>45285.692298707174</v>
      </c>
      <c r="B325" s="1">
        <v>10890.621204000001</v>
      </c>
      <c r="C325" s="1">
        <v>1.0001</v>
      </c>
      <c r="D325" s="1">
        <v>6</v>
      </c>
      <c r="E325" s="1">
        <v>1</v>
      </c>
      <c r="F325" s="1">
        <v>3.9942522048950195</v>
      </c>
      <c r="G325" s="1">
        <v>0</v>
      </c>
      <c r="H325" s="1">
        <v>3.9581325054168701</v>
      </c>
      <c r="I325" s="1">
        <v>0.81739842891693104</v>
      </c>
      <c r="J325" s="1">
        <v>15.201785087585449</v>
      </c>
      <c r="K325" s="1">
        <v>3.2711982727050799</v>
      </c>
      <c r="N325" s="1">
        <v>2.7645812284217419E-2</v>
      </c>
    </row>
    <row r="326" spans="1:14" x14ac:dyDescent="0.3">
      <c r="A326" s="14">
        <v>45285.692299868053</v>
      </c>
      <c r="B326" s="1">
        <v>10890.721504000001</v>
      </c>
      <c r="C326" s="1">
        <v>1.1004</v>
      </c>
      <c r="D326" s="1">
        <v>6</v>
      </c>
      <c r="E326" s="1">
        <v>1</v>
      </c>
      <c r="F326" s="1">
        <v>3.9944219589233398</v>
      </c>
      <c r="G326" s="1">
        <v>0</v>
      </c>
      <c r="H326" s="1">
        <v>3.9581325054168701</v>
      </c>
      <c r="I326" s="1">
        <v>0.81739842891693104</v>
      </c>
      <c r="J326" s="1">
        <v>15.201785087585449</v>
      </c>
      <c r="K326" s="1">
        <v>3.2711982727050799</v>
      </c>
      <c r="N326" s="1">
        <v>2.209176082723719E-2</v>
      </c>
    </row>
    <row r="327" spans="1:14" x14ac:dyDescent="0.3">
      <c r="A327" s="14">
        <v>45285.692301026618</v>
      </c>
      <c r="B327" s="1">
        <v>10890.821604000001</v>
      </c>
      <c r="C327" s="1">
        <v>1.2004999999999999</v>
      </c>
      <c r="D327" s="1">
        <v>6</v>
      </c>
      <c r="E327" s="1">
        <v>1</v>
      </c>
      <c r="F327" s="1">
        <v>3.9948701858520508</v>
      </c>
      <c r="G327" s="1">
        <v>0</v>
      </c>
      <c r="H327" s="1">
        <v>3.9581325054168701</v>
      </c>
      <c r="I327" s="1">
        <v>0.81739842891693104</v>
      </c>
      <c r="J327" s="1">
        <v>15.201785087585449</v>
      </c>
      <c r="K327" s="1">
        <v>3.2711982727050799</v>
      </c>
      <c r="N327" s="1">
        <v>1.6548784248536084E-2</v>
      </c>
    </row>
    <row r="328" spans="1:14" x14ac:dyDescent="0.3">
      <c r="A328" s="14">
        <v>45285.692302194446</v>
      </c>
      <c r="B328" s="1">
        <v>10890.922504</v>
      </c>
      <c r="C328" s="1">
        <v>1.3013999999999999</v>
      </c>
      <c r="D328" s="1">
        <v>6</v>
      </c>
      <c r="E328" s="1">
        <v>1</v>
      </c>
      <c r="F328" s="1">
        <v>3.9953603744506836</v>
      </c>
      <c r="G328" s="1">
        <v>0</v>
      </c>
      <c r="H328" s="1">
        <v>3.9581325054168701</v>
      </c>
      <c r="I328" s="1">
        <v>0.81739842891693104</v>
      </c>
      <c r="J328" s="1">
        <v>15.201785087585449</v>
      </c>
      <c r="K328" s="1">
        <v>3.2711982727050799</v>
      </c>
      <c r="N328" s="1">
        <v>1.0961508156718487E-2</v>
      </c>
    </row>
    <row r="329" spans="1:14" x14ac:dyDescent="0.3">
      <c r="A329" s="14">
        <v>45285.692303342592</v>
      </c>
      <c r="B329" s="1">
        <v>10891.021704000001</v>
      </c>
      <c r="C329" s="1">
        <v>1.4006000000000001</v>
      </c>
      <c r="D329" s="1">
        <v>6</v>
      </c>
      <c r="E329" s="1">
        <v>1</v>
      </c>
      <c r="F329" s="1">
        <v>3.9954748153686523</v>
      </c>
      <c r="G329" s="1">
        <v>0</v>
      </c>
      <c r="H329" s="1">
        <v>3.9581325054168701</v>
      </c>
      <c r="I329" s="1">
        <v>0.81739842891693104</v>
      </c>
      <c r="J329" s="1">
        <v>15.201785087585449</v>
      </c>
      <c r="K329" s="1">
        <v>3.2711982727050799</v>
      </c>
      <c r="N329" s="1">
        <v>5.4683685302734375E-3</v>
      </c>
    </row>
    <row r="330" spans="1:14" x14ac:dyDescent="0.3">
      <c r="A330" s="14">
        <v>45285.692304511576</v>
      </c>
      <c r="B330" s="1">
        <v>10891.122704000001</v>
      </c>
      <c r="C330" s="1">
        <v>1.5016</v>
      </c>
      <c r="D330" s="1">
        <v>6</v>
      </c>
      <c r="E330" s="1">
        <v>1</v>
      </c>
      <c r="F330" s="1">
        <v>3.9959745407104492</v>
      </c>
      <c r="G330" s="1">
        <v>0</v>
      </c>
      <c r="H330" s="1">
        <v>3.9581325054168701</v>
      </c>
      <c r="I330" s="1">
        <v>0.81739842891693104</v>
      </c>
      <c r="J330" s="1">
        <v>15.201785087585449</v>
      </c>
      <c r="K330" s="1">
        <v>3.2711982727050799</v>
      </c>
      <c r="N330" s="1">
        <v>6.9098754179403015E-3</v>
      </c>
    </row>
    <row r="331" spans="1:14" x14ac:dyDescent="0.3">
      <c r="A331" s="14">
        <v>45285.692305655095</v>
      </c>
      <c r="B331" s="1">
        <v>10891.221504000001</v>
      </c>
      <c r="C331" s="1">
        <v>1.6004</v>
      </c>
      <c r="D331" s="1">
        <v>6</v>
      </c>
      <c r="E331" s="1">
        <v>1</v>
      </c>
      <c r="F331" s="1">
        <v>3.9960718154907227</v>
      </c>
      <c r="G331" s="1">
        <v>0</v>
      </c>
      <c r="H331" s="1">
        <v>3.9581325054168701</v>
      </c>
      <c r="I331" s="1">
        <v>0.81739842891693104</v>
      </c>
      <c r="J331" s="1">
        <v>15.201785087585449</v>
      </c>
      <c r="K331" s="1">
        <v>3.2711982727050799</v>
      </c>
      <c r="N331" s="1">
        <v>8.3199831456777888E-3</v>
      </c>
    </row>
    <row r="332" spans="1:14" x14ac:dyDescent="0.3">
      <c r="A332" s="14">
        <v>45285.692306821758</v>
      </c>
      <c r="B332" s="1">
        <v>10891.322304000001</v>
      </c>
      <c r="C332" s="1">
        <v>1.7012</v>
      </c>
      <c r="D332" s="1">
        <v>6</v>
      </c>
      <c r="E332" s="1">
        <v>1</v>
      </c>
      <c r="F332" s="1">
        <v>3.9964532852172852</v>
      </c>
      <c r="G332" s="1">
        <v>0</v>
      </c>
      <c r="H332" s="1">
        <v>3.9581325054168701</v>
      </c>
      <c r="I332" s="1">
        <v>0.81739842891693104</v>
      </c>
      <c r="J332" s="1">
        <v>15.201785087585449</v>
      </c>
      <c r="K332" s="1">
        <v>3.2711982727050799</v>
      </c>
      <c r="N332" s="1">
        <v>9.7586355642601645E-3</v>
      </c>
    </row>
    <row r="333" spans="1:14" x14ac:dyDescent="0.3">
      <c r="A333" s="14">
        <v>45285.692307975696</v>
      </c>
      <c r="B333" s="1">
        <v>10891.422004</v>
      </c>
      <c r="C333" s="1">
        <v>1.8008999999999999</v>
      </c>
      <c r="D333" s="1">
        <v>6</v>
      </c>
      <c r="E333" s="1">
        <v>1</v>
      </c>
      <c r="F333" s="1">
        <v>3.9968347549438477</v>
      </c>
      <c r="G333" s="1">
        <v>0</v>
      </c>
      <c r="H333" s="1">
        <v>3.9581325054168701</v>
      </c>
      <c r="I333" s="1">
        <v>0.81739842891693104</v>
      </c>
      <c r="J333" s="1">
        <v>15.201785087585449</v>
      </c>
      <c r="K333" s="1">
        <v>3.2711982727050799</v>
      </c>
      <c r="N333" s="1">
        <v>1.1181588402877852E-2</v>
      </c>
    </row>
    <row r="334" spans="1:14" x14ac:dyDescent="0.3">
      <c r="A334" s="14">
        <v>45285.692309137732</v>
      </c>
      <c r="B334" s="1">
        <v>10891.522404000001</v>
      </c>
      <c r="C334" s="1">
        <v>1.9013</v>
      </c>
      <c r="D334" s="1">
        <v>6</v>
      </c>
      <c r="E334" s="1">
        <v>1</v>
      </c>
      <c r="F334" s="1">
        <v>3.9969415664672852</v>
      </c>
      <c r="G334" s="1">
        <v>0</v>
      </c>
      <c r="H334" s="1">
        <v>3.9581325054168701</v>
      </c>
      <c r="I334" s="1">
        <v>0.81739842891693104</v>
      </c>
      <c r="J334" s="1">
        <v>15.201785087585449</v>
      </c>
      <c r="K334" s="1">
        <v>3.2711982727050799</v>
      </c>
      <c r="N334" s="1">
        <v>1.2614531883291249E-2</v>
      </c>
    </row>
    <row r="335" spans="1:14" x14ac:dyDescent="0.3">
      <c r="A335" s="14">
        <v>45285.692310284721</v>
      </c>
      <c r="B335" s="1">
        <v>10891.621504000001</v>
      </c>
      <c r="C335" s="1">
        <v>2.0004</v>
      </c>
      <c r="D335" s="1">
        <v>6</v>
      </c>
      <c r="E335" s="1">
        <v>1</v>
      </c>
      <c r="F335" s="1">
        <v>3.9973688125610352</v>
      </c>
      <c r="G335" s="1">
        <v>0</v>
      </c>
      <c r="H335" s="1">
        <v>3.9581325054168701</v>
      </c>
      <c r="I335" s="1">
        <v>0.81739842891693104</v>
      </c>
      <c r="J335" s="1">
        <v>15.201785087585449</v>
      </c>
      <c r="K335" s="1">
        <v>3.2711982727050799</v>
      </c>
      <c r="N335" s="1">
        <v>1.402892131465547E-2</v>
      </c>
    </row>
    <row r="336" spans="1:14" x14ac:dyDescent="0.3">
      <c r="A336" s="14">
        <v>45285.692310288192</v>
      </c>
      <c r="B336" s="1">
        <v>10891.621804</v>
      </c>
      <c r="C336" s="1">
        <v>2.0007000000000001</v>
      </c>
      <c r="D336" s="1">
        <v>6</v>
      </c>
      <c r="E336" s="1">
        <v>1</v>
      </c>
      <c r="F336" s="1">
        <v>3.9973840713500977</v>
      </c>
      <c r="G336" s="1">
        <v>0</v>
      </c>
      <c r="H336" s="1">
        <v>3.9581325054168701</v>
      </c>
      <c r="I336" s="1">
        <v>0.81739842891693104</v>
      </c>
      <c r="J336" s="1">
        <v>15.201785087585449</v>
      </c>
      <c r="K336" s="1">
        <v>3.2711982727050799</v>
      </c>
      <c r="N336" s="1">
        <v>1.4033203018282203E-2</v>
      </c>
    </row>
    <row r="337" spans="1:14" x14ac:dyDescent="0.3">
      <c r="A337" s="14">
        <v>45285.692322373841</v>
      </c>
      <c r="B337" s="1">
        <v>10892.665684</v>
      </c>
      <c r="C337" s="1">
        <v>1.0018</v>
      </c>
      <c r="D337" s="1">
        <v>7</v>
      </c>
      <c r="E337" s="1">
        <v>1</v>
      </c>
      <c r="F337" s="1">
        <v>4.0262746810913086</v>
      </c>
      <c r="G337" s="1">
        <v>1.9997262954711914</v>
      </c>
      <c r="H337" s="1">
        <v>3.9586875438690186</v>
      </c>
      <c r="I337" s="1">
        <v>0.81739842891693104</v>
      </c>
      <c r="J337" s="1">
        <v>15.204017639160156</v>
      </c>
      <c r="K337" s="1">
        <v>3.2711982727050799</v>
      </c>
      <c r="N337" s="1">
        <v>2.8936386108398438E-2</v>
      </c>
    </row>
    <row r="338" spans="1:14" x14ac:dyDescent="0.3">
      <c r="A338" s="14">
        <v>45285.692333947918</v>
      </c>
      <c r="B338" s="1">
        <v>10893.665684</v>
      </c>
      <c r="C338" s="1">
        <v>2.0017999999999998</v>
      </c>
      <c r="D338" s="1">
        <v>7</v>
      </c>
      <c r="E338" s="1">
        <v>1</v>
      </c>
      <c r="F338" s="1">
        <v>4.0298948287963867</v>
      </c>
      <c r="G338" s="1">
        <v>1.9998750686645508</v>
      </c>
      <c r="H338" s="1">
        <v>3.9592428207397461</v>
      </c>
      <c r="I338" s="1">
        <v>0.81739842891693104</v>
      </c>
      <c r="J338" s="1">
        <v>15.206255912780762</v>
      </c>
      <c r="K338" s="1">
        <v>3.2711982727050799</v>
      </c>
      <c r="N338" s="1">
        <v>3.696441650390625E-3</v>
      </c>
    </row>
    <row r="339" spans="1:14" x14ac:dyDescent="0.3">
      <c r="A339" s="14">
        <v>45285.692345506941</v>
      </c>
      <c r="B339" s="1">
        <v>10894.664384</v>
      </c>
      <c r="C339" s="1">
        <v>3.0005000000000002</v>
      </c>
      <c r="D339" s="1">
        <v>7</v>
      </c>
      <c r="E339" s="1">
        <v>1</v>
      </c>
      <c r="F339" s="1">
        <v>4.0327425003051758</v>
      </c>
      <c r="G339" s="1">
        <v>1.9998397827148438</v>
      </c>
      <c r="H339" s="1">
        <v>3.9597971439361572</v>
      </c>
      <c r="I339" s="1">
        <v>0.81739842891693104</v>
      </c>
      <c r="J339" s="1">
        <v>15.208489418029785</v>
      </c>
      <c r="K339" s="1">
        <v>3.2711982727050799</v>
      </c>
      <c r="N339" s="1">
        <v>2.887725830078125E-3</v>
      </c>
    </row>
    <row r="340" spans="1:14" x14ac:dyDescent="0.3">
      <c r="A340" s="14">
        <v>45285.692357096064</v>
      </c>
      <c r="B340" s="1">
        <v>10895.665684</v>
      </c>
      <c r="C340" s="1">
        <v>4.0018000000000002</v>
      </c>
      <c r="D340" s="1">
        <v>7</v>
      </c>
      <c r="E340" s="1">
        <v>1</v>
      </c>
      <c r="F340" s="1">
        <v>4.0350656509399414</v>
      </c>
      <c r="G340" s="1">
        <v>1.9997653961181641</v>
      </c>
      <c r="H340" s="1">
        <v>3.9603540897369385</v>
      </c>
      <c r="I340" s="1">
        <v>0.81739842891693104</v>
      </c>
      <c r="J340" s="1">
        <v>15.210736274719238</v>
      </c>
      <c r="K340" s="1">
        <v>3.2711982727050799</v>
      </c>
      <c r="N340" s="1">
        <v>2.452850341796875E-3</v>
      </c>
    </row>
    <row r="341" spans="1:14" x14ac:dyDescent="0.3">
      <c r="A341" s="14">
        <v>45285.692357112268</v>
      </c>
      <c r="B341" s="1">
        <v>10895.667083999999</v>
      </c>
      <c r="C341" s="1">
        <v>4.0031999999999996</v>
      </c>
      <c r="D341" s="1">
        <v>7</v>
      </c>
      <c r="E341" s="1">
        <v>1</v>
      </c>
      <c r="F341" s="1">
        <v>4.0350656509399414</v>
      </c>
      <c r="G341" s="1">
        <v>1.9997653961181641</v>
      </c>
      <c r="H341" s="1">
        <v>3.9603540897369385</v>
      </c>
      <c r="I341" s="1">
        <v>0.81739842891693104</v>
      </c>
      <c r="J341" s="1">
        <v>15.210736274719238</v>
      </c>
      <c r="K341" s="1">
        <v>3.2711982727050799</v>
      </c>
      <c r="N341" s="1">
        <v>2.2214504828405985E-3</v>
      </c>
    </row>
    <row r="342" spans="1:14" x14ac:dyDescent="0.3">
      <c r="A342" s="14">
        <v>45285.692358737266</v>
      </c>
      <c r="B342" s="1">
        <v>10895.807936000001</v>
      </c>
      <c r="C342" s="1">
        <v>0.1012</v>
      </c>
      <c r="D342" s="1">
        <v>8</v>
      </c>
      <c r="E342" s="1">
        <v>1</v>
      </c>
      <c r="F342" s="1">
        <v>4.0117349624633789</v>
      </c>
      <c r="G342" s="1">
        <v>0</v>
      </c>
      <c r="H342" s="1">
        <v>3.9603567123413086</v>
      </c>
      <c r="I342" s="1">
        <v>0.81739842891693104</v>
      </c>
      <c r="J342" s="1">
        <v>15.210746765136719</v>
      </c>
      <c r="K342" s="1">
        <v>3.2711982727050799</v>
      </c>
      <c r="N342" s="1">
        <v>-2.0984649658203125E-2</v>
      </c>
    </row>
    <row r="343" spans="1:14" x14ac:dyDescent="0.3">
      <c r="A343" s="14">
        <v>45285.692359887733</v>
      </c>
      <c r="B343" s="1">
        <v>10895.907336</v>
      </c>
      <c r="C343" s="1">
        <v>0.2006</v>
      </c>
      <c r="D343" s="1">
        <v>8</v>
      </c>
      <c r="E343" s="1">
        <v>1</v>
      </c>
      <c r="F343" s="1">
        <v>4.0111494064331055</v>
      </c>
      <c r="G343" s="1">
        <v>0</v>
      </c>
      <c r="H343" s="1">
        <v>3.9603567123413086</v>
      </c>
      <c r="I343" s="1">
        <v>0.81739842891693104</v>
      </c>
      <c r="J343" s="1">
        <v>15.210746765136719</v>
      </c>
      <c r="K343" s="1">
        <v>3.2711982727050799</v>
      </c>
      <c r="N343" s="1">
        <v>-2.1581789932811585E-2</v>
      </c>
    </row>
    <row r="344" spans="1:14" x14ac:dyDescent="0.3">
      <c r="A344" s="14">
        <v>45285.692361054396</v>
      </c>
      <c r="B344" s="1">
        <v>10896.008136</v>
      </c>
      <c r="C344" s="1">
        <v>0.3014</v>
      </c>
      <c r="D344" s="1">
        <v>8</v>
      </c>
      <c r="E344" s="1">
        <v>1</v>
      </c>
      <c r="F344" s="1">
        <v>4.0109415054321289</v>
      </c>
      <c r="G344" s="1">
        <v>0</v>
      </c>
      <c r="H344" s="1">
        <v>3.9603567123413086</v>
      </c>
      <c r="I344" s="1">
        <v>0.81739842891693104</v>
      </c>
      <c r="J344" s="1">
        <v>15.210746765136719</v>
      </c>
      <c r="K344" s="1">
        <v>3.2711982727050799</v>
      </c>
      <c r="N344" s="1">
        <v>-2.2187340633822984E-2</v>
      </c>
    </row>
    <row r="345" spans="1:14" x14ac:dyDescent="0.3">
      <c r="A345" s="14">
        <v>45285.692362202542</v>
      </c>
      <c r="B345" s="1">
        <v>10896.107336000001</v>
      </c>
      <c r="C345" s="1">
        <v>0.40060000000000001</v>
      </c>
      <c r="D345" s="1">
        <v>8</v>
      </c>
      <c r="E345" s="1">
        <v>1</v>
      </c>
      <c r="F345" s="1">
        <v>4.0106344223022461</v>
      </c>
      <c r="G345" s="1">
        <v>0</v>
      </c>
      <c r="H345" s="1">
        <v>3.9603567123413086</v>
      </c>
      <c r="I345" s="1">
        <v>0.81739842891693104</v>
      </c>
      <c r="J345" s="1">
        <v>15.210746765136719</v>
      </c>
      <c r="K345" s="1">
        <v>3.2711982727050799</v>
      </c>
      <c r="N345" s="1">
        <v>-2.2783279418945313E-2</v>
      </c>
    </row>
    <row r="346" spans="1:14" x14ac:dyDescent="0.3">
      <c r="A346" s="14">
        <v>45285.692363355323</v>
      </c>
      <c r="B346" s="1">
        <v>10896.206936</v>
      </c>
      <c r="C346" s="1">
        <v>0.50019999999999998</v>
      </c>
      <c r="D346" s="1">
        <v>8</v>
      </c>
      <c r="E346" s="1">
        <v>1</v>
      </c>
      <c r="F346" s="1">
        <v>4.0104379653930664</v>
      </c>
      <c r="G346" s="1">
        <v>0</v>
      </c>
      <c r="H346" s="1">
        <v>3.9603567123413086</v>
      </c>
      <c r="I346" s="1">
        <v>0.81739842891693104</v>
      </c>
      <c r="J346" s="1">
        <v>15.210746765136719</v>
      </c>
      <c r="K346" s="1">
        <v>3.2711982727050799</v>
      </c>
      <c r="N346" s="1">
        <v>-2.0578495777436416E-2</v>
      </c>
    </row>
    <row r="347" spans="1:14" x14ac:dyDescent="0.3">
      <c r="A347" s="14">
        <v>45285.692364516202</v>
      </c>
      <c r="B347" s="1">
        <v>10896.307236000001</v>
      </c>
      <c r="C347" s="1">
        <v>0.60050000000000003</v>
      </c>
      <c r="D347" s="1">
        <v>8</v>
      </c>
      <c r="E347" s="1">
        <v>1</v>
      </c>
      <c r="F347" s="1">
        <v>4.0104951858520508</v>
      </c>
      <c r="G347" s="1">
        <v>0</v>
      </c>
      <c r="H347" s="1">
        <v>3.9603567123413086</v>
      </c>
      <c r="I347" s="1">
        <v>0.81739842891693104</v>
      </c>
      <c r="J347" s="1">
        <v>15.210746765136719</v>
      </c>
      <c r="K347" s="1">
        <v>3.2711982727050799</v>
      </c>
      <c r="N347" s="1">
        <v>-1.8358216668567517E-2</v>
      </c>
    </row>
    <row r="348" spans="1:14" x14ac:dyDescent="0.3">
      <c r="A348" s="14">
        <v>45285.69236568403</v>
      </c>
      <c r="B348" s="1">
        <v>10896.408136</v>
      </c>
      <c r="C348" s="1">
        <v>0.70140000000000002</v>
      </c>
      <c r="D348" s="1">
        <v>8</v>
      </c>
      <c r="E348" s="1">
        <v>1</v>
      </c>
      <c r="F348" s="1">
        <v>4.0102434158325195</v>
      </c>
      <c r="G348" s="1">
        <v>0</v>
      </c>
      <c r="H348" s="1">
        <v>3.9603567123413086</v>
      </c>
      <c r="I348" s="1">
        <v>0.81739842891693104</v>
      </c>
      <c r="J348" s="1">
        <v>15.210746765136719</v>
      </c>
      <c r="K348" s="1">
        <v>3.2711982727050799</v>
      </c>
      <c r="N348" s="1">
        <v>-1.6124655730532903E-2</v>
      </c>
    </row>
    <row r="349" spans="1:14" x14ac:dyDescent="0.3">
      <c r="A349" s="14">
        <v>45285.692366831019</v>
      </c>
      <c r="B349" s="1">
        <v>10896.507236000001</v>
      </c>
      <c r="C349" s="1">
        <v>0.80049999999999999</v>
      </c>
      <c r="D349" s="1">
        <v>8</v>
      </c>
      <c r="E349" s="1">
        <v>1</v>
      </c>
      <c r="F349" s="1">
        <v>4.0103979110717773</v>
      </c>
      <c r="G349" s="1">
        <v>0</v>
      </c>
      <c r="H349" s="1">
        <v>3.9603567123413086</v>
      </c>
      <c r="I349" s="1">
        <v>0.81739842891693104</v>
      </c>
      <c r="J349" s="1">
        <v>15.210746765136719</v>
      </c>
      <c r="K349" s="1">
        <v>3.2711982727050799</v>
      </c>
      <c r="N349" s="1">
        <v>-1.3930940279995438E-2</v>
      </c>
    </row>
    <row r="350" spans="1:14" x14ac:dyDescent="0.3">
      <c r="A350" s="14">
        <v>45285.692367999996</v>
      </c>
      <c r="B350" s="1">
        <v>10896.608236</v>
      </c>
      <c r="C350" s="1">
        <v>0.90149999999999997</v>
      </c>
      <c r="D350" s="1">
        <v>8</v>
      </c>
      <c r="E350" s="1">
        <v>1</v>
      </c>
      <c r="F350" s="1">
        <v>4.0101537704467773</v>
      </c>
      <c r="G350" s="1">
        <v>0</v>
      </c>
      <c r="H350" s="1">
        <v>3.9603567123413086</v>
      </c>
      <c r="I350" s="1">
        <v>0.81739842891693104</v>
      </c>
      <c r="J350" s="1">
        <v>15.210746765136719</v>
      </c>
      <c r="K350" s="1">
        <v>3.2711982727050799</v>
      </c>
      <c r="N350" s="1">
        <v>-1.1695165703766537E-2</v>
      </c>
    </row>
    <row r="351" spans="1:14" x14ac:dyDescent="0.3">
      <c r="A351" s="14">
        <v>45285.692369156248</v>
      </c>
      <c r="B351" s="1">
        <v>10896.708136000001</v>
      </c>
      <c r="C351" s="1">
        <v>1.0014000000000001</v>
      </c>
      <c r="D351" s="1">
        <v>8</v>
      </c>
      <c r="E351" s="1">
        <v>1</v>
      </c>
      <c r="F351" s="1">
        <v>4.0100278854370117</v>
      </c>
      <c r="G351" s="1">
        <v>0</v>
      </c>
      <c r="H351" s="1">
        <v>3.9603567123413086</v>
      </c>
      <c r="I351" s="1">
        <v>0.81739842891693104</v>
      </c>
      <c r="J351" s="1">
        <v>15.210746765136719</v>
      </c>
      <c r="K351" s="1">
        <v>3.2711982727050799</v>
      </c>
      <c r="N351" s="1">
        <v>-9.4837411476747825E-3</v>
      </c>
    </row>
    <row r="352" spans="1:14" x14ac:dyDescent="0.3">
      <c r="A352" s="14">
        <v>45285.692370304394</v>
      </c>
      <c r="B352" s="1">
        <v>10896.807336000002</v>
      </c>
      <c r="C352" s="1">
        <v>1.1006</v>
      </c>
      <c r="D352" s="1">
        <v>8</v>
      </c>
      <c r="E352" s="1">
        <v>1</v>
      </c>
      <c r="F352" s="1">
        <v>4.0102224349975586</v>
      </c>
      <c r="G352" s="1">
        <v>0</v>
      </c>
      <c r="H352" s="1">
        <v>3.9603567123413086</v>
      </c>
      <c r="I352" s="1">
        <v>0.81739842891693104</v>
      </c>
      <c r="J352" s="1">
        <v>15.210746765136719</v>
      </c>
      <c r="K352" s="1">
        <v>3.2711982727050799</v>
      </c>
      <c r="N352" s="1">
        <v>-7.2878120589430322E-3</v>
      </c>
    </row>
    <row r="353" spans="1:14" x14ac:dyDescent="0.3">
      <c r="A353" s="14">
        <v>45285.692371472222</v>
      </c>
      <c r="B353" s="1">
        <v>10896.908236000001</v>
      </c>
      <c r="C353" s="1">
        <v>1.2015</v>
      </c>
      <c r="D353" s="1">
        <v>8</v>
      </c>
      <c r="E353" s="1">
        <v>1</v>
      </c>
      <c r="F353" s="1">
        <v>4.0100069046020508</v>
      </c>
      <c r="G353" s="1">
        <v>0</v>
      </c>
      <c r="H353" s="1">
        <v>3.9603567123413086</v>
      </c>
      <c r="I353" s="1">
        <v>0.81739842891693104</v>
      </c>
      <c r="J353" s="1">
        <v>15.210746765136719</v>
      </c>
      <c r="K353" s="1">
        <v>3.2711982727050799</v>
      </c>
      <c r="N353" s="1">
        <v>-5.0542511209084179E-3</v>
      </c>
    </row>
    <row r="354" spans="1:14" x14ac:dyDescent="0.3">
      <c r="A354" s="14">
        <v>45285.692372631944</v>
      </c>
      <c r="B354" s="1">
        <v>10897.008436</v>
      </c>
      <c r="C354" s="1">
        <v>1.3017000000000001</v>
      </c>
      <c r="D354" s="1">
        <v>8</v>
      </c>
      <c r="E354" s="1">
        <v>1</v>
      </c>
      <c r="F354" s="1">
        <v>4.0102396011352539</v>
      </c>
      <c r="G354" s="1">
        <v>0</v>
      </c>
      <c r="H354" s="1">
        <v>3.9603567123413086</v>
      </c>
      <c r="I354" s="1">
        <v>0.81739842891693104</v>
      </c>
      <c r="J354" s="1">
        <v>15.210746765136719</v>
      </c>
      <c r="K354" s="1">
        <v>3.2711982727050799</v>
      </c>
      <c r="N354" s="1">
        <v>-2.8361856502338058E-3</v>
      </c>
    </row>
    <row r="355" spans="1:14" x14ac:dyDescent="0.3">
      <c r="A355" s="14">
        <v>45285.692373777776</v>
      </c>
      <c r="B355" s="1">
        <v>10897.107436</v>
      </c>
      <c r="C355" s="1">
        <v>1.4007000000000001</v>
      </c>
      <c r="D355" s="1">
        <v>8</v>
      </c>
      <c r="E355" s="1">
        <v>1</v>
      </c>
      <c r="F355" s="1">
        <v>4.010035514831543</v>
      </c>
      <c r="G355" s="1">
        <v>0</v>
      </c>
      <c r="H355" s="1">
        <v>3.9603567123413086</v>
      </c>
      <c r="I355" s="1">
        <v>0.81739842891693104</v>
      </c>
      <c r="J355" s="1">
        <v>15.210746765136719</v>
      </c>
      <c r="K355" s="1">
        <v>3.2711982727050799</v>
      </c>
      <c r="N355" s="1">
        <v>-6.44683837890625E-4</v>
      </c>
    </row>
    <row r="356" spans="1:14" x14ac:dyDescent="0.3">
      <c r="A356" s="14">
        <v>45285.692374942126</v>
      </c>
      <c r="B356" s="1">
        <v>10897.208036</v>
      </c>
      <c r="C356" s="1">
        <v>1.5013000000000001</v>
      </c>
      <c r="D356" s="1">
        <v>8</v>
      </c>
      <c r="E356" s="1">
        <v>1</v>
      </c>
      <c r="F356" s="1">
        <v>4.0100831985473633</v>
      </c>
      <c r="G356" s="1">
        <v>0</v>
      </c>
      <c r="H356" s="1">
        <v>3.9603567123413086</v>
      </c>
      <c r="I356" s="1">
        <v>0.81739842891693104</v>
      </c>
      <c r="J356" s="1">
        <v>15.210746765136719</v>
      </c>
      <c r="K356" s="1">
        <v>3.2711982727050799</v>
      </c>
      <c r="N356" s="1">
        <v>-6.4440223574481102E-4</v>
      </c>
    </row>
    <row r="357" spans="1:14" x14ac:dyDescent="0.3">
      <c r="A357" s="14">
        <v>45285.692376091436</v>
      </c>
      <c r="B357" s="1">
        <v>10897.307336000002</v>
      </c>
      <c r="C357" s="1">
        <v>1.6006</v>
      </c>
      <c r="D357" s="1">
        <v>8</v>
      </c>
      <c r="E357" s="1">
        <v>1</v>
      </c>
      <c r="F357" s="1">
        <v>4.0101213455200195</v>
      </c>
      <c r="G357" s="1">
        <v>0</v>
      </c>
      <c r="H357" s="1">
        <v>3.9603567123413086</v>
      </c>
      <c r="I357" s="1">
        <v>0.81739842891693104</v>
      </c>
      <c r="J357" s="1">
        <v>15.210746765136719</v>
      </c>
      <c r="K357" s="1">
        <v>3.2711982727050799</v>
      </c>
      <c r="N357" s="1">
        <v>-6.4412427259292917E-4</v>
      </c>
    </row>
    <row r="358" spans="1:14" x14ac:dyDescent="0.3">
      <c r="A358" s="14">
        <v>45285.692377256943</v>
      </c>
      <c r="B358" s="1">
        <v>10897.408036000001</v>
      </c>
      <c r="C358" s="1">
        <v>1.7013</v>
      </c>
      <c r="D358" s="1">
        <v>8</v>
      </c>
      <c r="E358" s="1">
        <v>1</v>
      </c>
      <c r="F358" s="1">
        <v>4.0099210739135742</v>
      </c>
      <c r="G358" s="1">
        <v>0</v>
      </c>
      <c r="H358" s="1">
        <v>3.9603567123413086</v>
      </c>
      <c r="I358" s="1">
        <v>0.81739842891693104</v>
      </c>
      <c r="J358" s="1">
        <v>15.210746765136719</v>
      </c>
      <c r="K358" s="1">
        <v>3.2711982727050799</v>
      </c>
      <c r="N358" s="1">
        <v>-6.4384239052450503E-4</v>
      </c>
    </row>
    <row r="359" spans="1:14" x14ac:dyDescent="0.3">
      <c r="A359" s="14">
        <v>45285.692378405089</v>
      </c>
      <c r="B359" s="1">
        <v>10897.507236000001</v>
      </c>
      <c r="C359" s="1">
        <v>1.8005</v>
      </c>
      <c r="D359" s="1">
        <v>8</v>
      </c>
      <c r="E359" s="1">
        <v>1</v>
      </c>
      <c r="F359" s="1">
        <v>4.0101804733276367</v>
      </c>
      <c r="G359" s="1">
        <v>0</v>
      </c>
      <c r="H359" s="1">
        <v>3.9603567123413086</v>
      </c>
      <c r="I359" s="1">
        <v>0.81739842891693104</v>
      </c>
      <c r="J359" s="1">
        <v>15.210746765136719</v>
      </c>
      <c r="K359" s="1">
        <v>3.2711982727050799</v>
      </c>
      <c r="N359" s="1">
        <v>-6.4356470729523324E-4</v>
      </c>
    </row>
    <row r="360" spans="1:14" x14ac:dyDescent="0.3">
      <c r="A360" s="14">
        <v>45285.692379572916</v>
      </c>
      <c r="B360" s="1">
        <v>10897.608136000001</v>
      </c>
      <c r="C360" s="1">
        <v>1.9014</v>
      </c>
      <c r="D360" s="1">
        <v>8</v>
      </c>
      <c r="E360" s="1">
        <v>1</v>
      </c>
      <c r="F360" s="1">
        <v>4.0099897384643555</v>
      </c>
      <c r="G360" s="1">
        <v>0</v>
      </c>
      <c r="H360" s="1">
        <v>3.9603567123413086</v>
      </c>
      <c r="I360" s="1">
        <v>0.81739842891693104</v>
      </c>
      <c r="J360" s="1">
        <v>15.210746765136719</v>
      </c>
      <c r="K360" s="1">
        <v>3.2711982727050799</v>
      </c>
      <c r="N360" s="1">
        <v>-6.4328226538158889E-4</v>
      </c>
    </row>
    <row r="361" spans="1:14" x14ac:dyDescent="0.3">
      <c r="A361" s="14">
        <v>45285.692380721062</v>
      </c>
      <c r="B361" s="1">
        <v>10897.707336000001</v>
      </c>
      <c r="C361" s="1">
        <v>2.0005999999999999</v>
      </c>
      <c r="D361" s="1">
        <v>8</v>
      </c>
      <c r="E361" s="1">
        <v>1</v>
      </c>
      <c r="F361" s="1">
        <v>4.010106086730957</v>
      </c>
      <c r="G361" s="1">
        <v>0</v>
      </c>
      <c r="H361" s="1">
        <v>3.9603567123413086</v>
      </c>
      <c r="I361" s="1">
        <v>0.81739842891693104</v>
      </c>
      <c r="J361" s="1">
        <v>15.210746765136719</v>
      </c>
      <c r="K361" s="1">
        <v>3.2711982727050799</v>
      </c>
      <c r="N361" s="1">
        <v>-6.430045821523171E-4</v>
      </c>
    </row>
    <row r="362" spans="1:14" x14ac:dyDescent="0.3">
      <c r="A362" s="14">
        <v>45285.692380724533</v>
      </c>
      <c r="B362" s="1">
        <v>10897.707636000001</v>
      </c>
      <c r="C362" s="1">
        <v>2.0009000000000001</v>
      </c>
      <c r="D362" s="1">
        <v>8</v>
      </c>
      <c r="E362" s="1">
        <v>1</v>
      </c>
      <c r="F362" s="1">
        <v>4.010106086730957</v>
      </c>
      <c r="G362" s="1">
        <v>0</v>
      </c>
      <c r="H362" s="1">
        <v>3.9603567123413086</v>
      </c>
      <c r="I362" s="1">
        <v>0.81739842891693104</v>
      </c>
      <c r="J362" s="1">
        <v>15.210746765136719</v>
      </c>
      <c r="K362" s="1">
        <v>3.2711982727050799</v>
      </c>
      <c r="N362" s="1">
        <v>-6.4300374238448663E-4</v>
      </c>
    </row>
    <row r="363" spans="1:14" x14ac:dyDescent="0.3">
      <c r="A363" s="14">
        <v>45285.693075666662</v>
      </c>
      <c r="B363" s="1">
        <v>10957.750316</v>
      </c>
      <c r="C363" s="1">
        <v>60.000700000000002</v>
      </c>
      <c r="D363" s="1">
        <v>9</v>
      </c>
      <c r="E363" s="1">
        <v>1</v>
      </c>
      <c r="F363" s="1">
        <v>3.9062223434448242</v>
      </c>
      <c r="G363" s="1">
        <v>-3.9999947547912598</v>
      </c>
      <c r="H363" s="1">
        <v>3.9603567123413086</v>
      </c>
      <c r="I363" s="1">
        <v>0.884058237075806</v>
      </c>
      <c r="J363" s="1">
        <v>15.210746765136719</v>
      </c>
      <c r="K363" s="1">
        <v>3.5327720642089799</v>
      </c>
      <c r="N363" s="1">
        <v>-4.749298095703125E-4</v>
      </c>
    </row>
    <row r="364" spans="1:14" x14ac:dyDescent="0.3">
      <c r="A364" s="14">
        <v>45285.693770109952</v>
      </c>
      <c r="B364" s="1">
        <v>11017.750216</v>
      </c>
      <c r="C364" s="1">
        <v>120.00060000000001</v>
      </c>
      <c r="D364" s="1">
        <v>9</v>
      </c>
      <c r="E364" s="1">
        <v>1</v>
      </c>
      <c r="F364" s="1">
        <v>3.8828668594360352</v>
      </c>
      <c r="G364" s="1">
        <v>-4.000002384185791</v>
      </c>
      <c r="H364" s="1">
        <v>3.9603567123413086</v>
      </c>
      <c r="I364" s="1">
        <v>0.950722455978394</v>
      </c>
      <c r="J364" s="1">
        <v>15.210746765136719</v>
      </c>
      <c r="K364" s="1">
        <v>3.7923729419708301</v>
      </c>
      <c r="N364" s="1">
        <v>-3.414154052734375E-4</v>
      </c>
    </row>
    <row r="365" spans="1:14" x14ac:dyDescent="0.3">
      <c r="A365" s="14">
        <v>45285.694464569446</v>
      </c>
      <c r="B365" s="1">
        <v>11077.751516</v>
      </c>
      <c r="C365" s="1">
        <v>180.00190000000001</v>
      </c>
      <c r="D365" s="1">
        <v>9</v>
      </c>
      <c r="E365" s="1">
        <v>1</v>
      </c>
      <c r="F365" s="1">
        <v>3.8628530502319336</v>
      </c>
      <c r="G365" s="1">
        <v>-4.0000205039978027</v>
      </c>
      <c r="H365" s="1">
        <v>3.9603567123413086</v>
      </c>
      <c r="I365" s="1">
        <v>1.01738834381104</v>
      </c>
      <c r="J365" s="1">
        <v>15.210746765136719</v>
      </c>
      <c r="K365" s="1">
        <v>4.0505423545837402</v>
      </c>
      <c r="N365" s="1">
        <v>-2.78472900390625E-4</v>
      </c>
    </row>
    <row r="366" spans="1:14" x14ac:dyDescent="0.3">
      <c r="A366" s="14">
        <v>45285.695159009258</v>
      </c>
      <c r="B366" s="1">
        <v>11137.751115999999</v>
      </c>
      <c r="C366" s="1">
        <v>240.00149999999999</v>
      </c>
      <c r="D366" s="1">
        <v>9</v>
      </c>
      <c r="E366" s="1">
        <v>1</v>
      </c>
      <c r="F366" s="1">
        <v>3.8450117111206055</v>
      </c>
      <c r="G366" s="1">
        <v>-4.0000457763671875</v>
      </c>
      <c r="H366" s="1">
        <v>3.9603567123413086</v>
      </c>
      <c r="I366" s="1">
        <v>1.08405661582947</v>
      </c>
      <c r="J366" s="1">
        <v>15.210746765136719</v>
      </c>
      <c r="K366" s="1">
        <v>4.3074669837951696</v>
      </c>
      <c r="N366" s="1">
        <v>-3.01361083984375E-4</v>
      </c>
    </row>
    <row r="367" spans="1:14" x14ac:dyDescent="0.3">
      <c r="A367" s="14">
        <v>45285.695853447913</v>
      </c>
      <c r="B367" s="1">
        <v>11197.750615999999</v>
      </c>
      <c r="C367" s="1">
        <v>300.00099999999998</v>
      </c>
      <c r="D367" s="1">
        <v>9</v>
      </c>
      <c r="E367" s="1">
        <v>1</v>
      </c>
      <c r="F367" s="1">
        <v>3.8292646408081055</v>
      </c>
      <c r="G367" s="1">
        <v>-4.0000205039978027</v>
      </c>
      <c r="H367" s="1">
        <v>3.9603567123413086</v>
      </c>
      <c r="I367" s="1">
        <v>1.1507220268249501</v>
      </c>
      <c r="J367" s="1">
        <v>15.210746765136719</v>
      </c>
      <c r="K367" s="1">
        <v>4.5632667541503897</v>
      </c>
      <c r="N367" s="1">
        <v>-4.3487548828125E-4</v>
      </c>
    </row>
    <row r="368" spans="1:14" x14ac:dyDescent="0.3">
      <c r="A368" s="14">
        <v>45285.696420576387</v>
      </c>
      <c r="B368" s="1">
        <v>11246.750516</v>
      </c>
      <c r="C368" s="1">
        <v>349.0009</v>
      </c>
      <c r="D368" s="1">
        <v>9</v>
      </c>
      <c r="E368" s="1">
        <v>1</v>
      </c>
      <c r="F368" s="1">
        <v>3.8176984786987305</v>
      </c>
      <c r="G368" s="1">
        <v>-3.9999656677246094</v>
      </c>
      <c r="H368" s="1">
        <v>3.9603567123413086</v>
      </c>
      <c r="I368" s="1">
        <v>1.2051644325256301</v>
      </c>
      <c r="J368" s="1">
        <v>15.210746765136719</v>
      </c>
      <c r="K368" s="1">
        <v>4.77142381668091</v>
      </c>
      <c r="N368" s="1">
        <v>-3.3812565954638397E-4</v>
      </c>
    </row>
    <row r="369" spans="1:14" x14ac:dyDescent="0.3">
      <c r="A369" s="14">
        <v>45285.697115600691</v>
      </c>
      <c r="B369" s="1">
        <v>11306.800872</v>
      </c>
      <c r="C369" s="1">
        <v>60.001399999999997</v>
      </c>
      <c r="D369" s="1">
        <v>4</v>
      </c>
      <c r="E369" s="1">
        <v>1</v>
      </c>
      <c r="F369" s="1">
        <v>3.8945226669311523</v>
      </c>
      <c r="G369" s="1">
        <v>0</v>
      </c>
      <c r="H369" s="1">
        <v>3.9603567123413086</v>
      </c>
      <c r="I369" s="1">
        <v>1.20517921447754</v>
      </c>
      <c r="J369" s="1">
        <v>15.210746765136719</v>
      </c>
      <c r="K369" s="1">
        <v>4.7714800834655797</v>
      </c>
      <c r="N369" s="1">
        <v>-2.1955731776381751E-4</v>
      </c>
    </row>
    <row r="370" spans="1:14" x14ac:dyDescent="0.3">
      <c r="A370" s="14">
        <v>45285.697810035876</v>
      </c>
      <c r="B370" s="1">
        <v>11366.800072</v>
      </c>
      <c r="C370" s="1">
        <v>120.00060000000001</v>
      </c>
      <c r="D370" s="1">
        <v>4</v>
      </c>
      <c r="E370" s="1">
        <v>1</v>
      </c>
      <c r="F370" s="1">
        <v>3.8982419967651367</v>
      </c>
      <c r="G370" s="1">
        <v>0</v>
      </c>
      <c r="H370" s="1">
        <v>3.9603567123413086</v>
      </c>
      <c r="I370" s="1">
        <v>1.20517921447754</v>
      </c>
      <c r="J370" s="1">
        <v>15.210746765136719</v>
      </c>
      <c r="K370" s="1">
        <v>4.7714800834655797</v>
      </c>
      <c r="N370" s="1">
        <v>-1.010894775390625E-4</v>
      </c>
    </row>
    <row r="371" spans="1:14" x14ac:dyDescent="0.3">
      <c r="A371" s="14">
        <v>45285.698504479165</v>
      </c>
      <c r="B371" s="1">
        <v>11426.799971999999</v>
      </c>
      <c r="C371" s="1">
        <v>180.00049999999999</v>
      </c>
      <c r="D371" s="1">
        <v>4</v>
      </c>
      <c r="E371" s="1">
        <v>1</v>
      </c>
      <c r="F371" s="1">
        <v>3.9011335372924805</v>
      </c>
      <c r="G371" s="1">
        <v>0</v>
      </c>
      <c r="H371" s="1">
        <v>3.9603567123413086</v>
      </c>
      <c r="I371" s="1">
        <v>1.20517921447754</v>
      </c>
      <c r="J371" s="1">
        <v>15.210746765136719</v>
      </c>
      <c r="K371" s="1">
        <v>4.7714800834655797</v>
      </c>
      <c r="N371" s="1">
        <v>7.62939453125E-5</v>
      </c>
    </row>
    <row r="372" spans="1:14" x14ac:dyDescent="0.3">
      <c r="A372" s="14">
        <v>45285.699198932867</v>
      </c>
      <c r="B372" s="1">
        <v>11486.800771999999</v>
      </c>
      <c r="C372" s="1">
        <v>240.00129999999999</v>
      </c>
      <c r="D372" s="1">
        <v>4</v>
      </c>
      <c r="E372" s="1">
        <v>1</v>
      </c>
      <c r="F372" s="1">
        <v>3.9037847518920898</v>
      </c>
      <c r="G372" s="1">
        <v>0</v>
      </c>
      <c r="H372" s="1">
        <v>3.9603567123413086</v>
      </c>
      <c r="I372" s="1">
        <v>1.20517921447754</v>
      </c>
      <c r="J372" s="1">
        <v>15.210746765136719</v>
      </c>
      <c r="K372" s="1">
        <v>4.7714800834655797</v>
      </c>
      <c r="N372" s="1">
        <v>-4.9591064453125E-5</v>
      </c>
    </row>
    <row r="373" spans="1:14" x14ac:dyDescent="0.3">
      <c r="A373" s="14">
        <v>45285.699893378471</v>
      </c>
      <c r="B373" s="1">
        <v>11546.800872</v>
      </c>
      <c r="C373" s="1">
        <v>300.00139999999999</v>
      </c>
      <c r="D373" s="1">
        <v>4</v>
      </c>
      <c r="E373" s="1">
        <v>1</v>
      </c>
      <c r="F373" s="1">
        <v>3.9066019058227539</v>
      </c>
      <c r="G373" s="1">
        <v>0</v>
      </c>
      <c r="H373" s="1">
        <v>3.9603567123413086</v>
      </c>
      <c r="I373" s="1">
        <v>1.20517921447754</v>
      </c>
      <c r="J373" s="1">
        <v>15.210746765136719</v>
      </c>
      <c r="K373" s="1">
        <v>4.7714800834655797</v>
      </c>
      <c r="N373" s="1">
        <v>5.7220458984375E-5</v>
      </c>
    </row>
    <row r="374" spans="1:14" x14ac:dyDescent="0.3">
      <c r="A374" s="14">
        <v>45285.700587822917</v>
      </c>
      <c r="B374" s="1">
        <v>11606.800872</v>
      </c>
      <c r="C374" s="1">
        <v>360.00139999999999</v>
      </c>
      <c r="D374" s="1">
        <v>4</v>
      </c>
      <c r="E374" s="1">
        <v>1</v>
      </c>
      <c r="F374" s="1">
        <v>3.9090814590454102</v>
      </c>
      <c r="G374" s="1">
        <v>0</v>
      </c>
      <c r="H374" s="1">
        <v>3.9603567123413086</v>
      </c>
      <c r="I374" s="1">
        <v>1.20517921447754</v>
      </c>
      <c r="J374" s="1">
        <v>15.210746765136719</v>
      </c>
      <c r="K374" s="1">
        <v>4.7714800834655797</v>
      </c>
      <c r="N374" s="1">
        <v>-1.1444091796875E-5</v>
      </c>
    </row>
    <row r="375" spans="1:14" x14ac:dyDescent="0.3">
      <c r="A375" s="14">
        <v>45285.701282268514</v>
      </c>
      <c r="B375" s="1">
        <v>11666.800971999999</v>
      </c>
      <c r="C375" s="1">
        <v>420.00150000000002</v>
      </c>
      <c r="D375" s="1">
        <v>4</v>
      </c>
      <c r="E375" s="1">
        <v>1</v>
      </c>
      <c r="F375" s="1">
        <v>3.9110879898071289</v>
      </c>
      <c r="G375" s="1">
        <v>0</v>
      </c>
      <c r="H375" s="1">
        <v>3.9603567123413086</v>
      </c>
      <c r="I375" s="1">
        <v>1.20517921447754</v>
      </c>
      <c r="J375" s="1">
        <v>15.210746765136719</v>
      </c>
      <c r="K375" s="1">
        <v>4.7714800834655797</v>
      </c>
      <c r="N375" s="1">
        <v>4.38690185546875E-5</v>
      </c>
    </row>
    <row r="376" spans="1:14" x14ac:dyDescent="0.3">
      <c r="A376" s="14">
        <v>45285.701976711804</v>
      </c>
      <c r="B376" s="1">
        <v>11726.800872</v>
      </c>
      <c r="C376" s="1">
        <v>480.00139999999999</v>
      </c>
      <c r="D376" s="1">
        <v>4</v>
      </c>
      <c r="E376" s="1">
        <v>1</v>
      </c>
      <c r="F376" s="1">
        <v>3.912806510925293</v>
      </c>
      <c r="G376" s="1">
        <v>0</v>
      </c>
      <c r="H376" s="1">
        <v>3.9603567123413086</v>
      </c>
      <c r="I376" s="1">
        <v>1.20517921447754</v>
      </c>
      <c r="J376" s="1">
        <v>15.210746765136719</v>
      </c>
      <c r="K376" s="1">
        <v>4.7714800834655797</v>
      </c>
      <c r="N376" s="1">
        <v>-6.866455078125E-5</v>
      </c>
    </row>
    <row r="377" spans="1:14" x14ac:dyDescent="0.3">
      <c r="A377" s="14">
        <v>45285.702671146988</v>
      </c>
      <c r="B377" s="1">
        <v>11786.800072</v>
      </c>
      <c r="C377" s="1">
        <v>540.00059999999996</v>
      </c>
      <c r="D377" s="1">
        <v>4</v>
      </c>
      <c r="E377" s="1">
        <v>1</v>
      </c>
      <c r="F377" s="1">
        <v>3.9142351150512695</v>
      </c>
      <c r="G377" s="1">
        <v>0</v>
      </c>
      <c r="H377" s="1">
        <v>3.9603567123413086</v>
      </c>
      <c r="I377" s="1">
        <v>1.20517921447754</v>
      </c>
      <c r="J377" s="1">
        <v>15.210746765136719</v>
      </c>
      <c r="K377" s="1">
        <v>4.7714800834655797</v>
      </c>
      <c r="N377" s="1">
        <v>-4.38690185546875E-5</v>
      </c>
    </row>
    <row r="378" spans="1:14" x14ac:dyDescent="0.3">
      <c r="A378" s="14">
        <v>45285.70336560069</v>
      </c>
      <c r="B378" s="1">
        <v>11846.800872</v>
      </c>
      <c r="C378" s="1">
        <v>600.00139999999999</v>
      </c>
      <c r="D378" s="1">
        <v>4</v>
      </c>
      <c r="E378" s="1">
        <v>1</v>
      </c>
      <c r="F378" s="1">
        <v>3.9157400131225586</v>
      </c>
      <c r="G378" s="1">
        <v>0</v>
      </c>
      <c r="H378" s="1">
        <v>3.9603567123413086</v>
      </c>
      <c r="I378" s="1">
        <v>1.20517921447754</v>
      </c>
      <c r="J378" s="1">
        <v>15.210746765136719</v>
      </c>
      <c r="K378" s="1">
        <v>4.7714800834655797</v>
      </c>
      <c r="N378" s="1">
        <v>1.010894775390625E-4</v>
      </c>
    </row>
    <row r="379" spans="1:14" x14ac:dyDescent="0.3">
      <c r="A379" s="14">
        <v>45285.704060037038</v>
      </c>
      <c r="B379" s="1">
        <v>11906.800171999999</v>
      </c>
      <c r="C379" s="1">
        <v>660.00070000000005</v>
      </c>
      <c r="D379" s="1">
        <v>4</v>
      </c>
      <c r="E379" s="1">
        <v>1</v>
      </c>
      <c r="F379" s="1">
        <v>3.9165220260620117</v>
      </c>
      <c r="G379" s="1">
        <v>0</v>
      </c>
      <c r="H379" s="1">
        <v>3.9603567123413086</v>
      </c>
      <c r="I379" s="1">
        <v>1.20517921447754</v>
      </c>
      <c r="J379" s="1">
        <v>15.210746765136719</v>
      </c>
      <c r="K379" s="1">
        <v>4.7714800834655797</v>
      </c>
      <c r="N379" s="1">
        <v>4.00543212890625E-5</v>
      </c>
    </row>
    <row r="380" spans="1:14" x14ac:dyDescent="0.3">
      <c r="A380" s="14">
        <v>45285.704754480321</v>
      </c>
      <c r="B380" s="1">
        <v>11966.800072</v>
      </c>
      <c r="C380" s="1">
        <v>720.00059999999996</v>
      </c>
      <c r="D380" s="1">
        <v>4</v>
      </c>
      <c r="E380" s="1">
        <v>1</v>
      </c>
      <c r="F380" s="1">
        <v>3.9170713424682617</v>
      </c>
      <c r="G380" s="1">
        <v>0</v>
      </c>
      <c r="H380" s="1">
        <v>3.9603567123413086</v>
      </c>
      <c r="I380" s="1">
        <v>1.20517921447754</v>
      </c>
      <c r="J380" s="1">
        <v>15.210746765136719</v>
      </c>
      <c r="K380" s="1">
        <v>4.7714800834655797</v>
      </c>
      <c r="N380" s="1">
        <v>-2.288818359375E-5</v>
      </c>
    </row>
    <row r="381" spans="1:14" x14ac:dyDescent="0.3">
      <c r="A381" s="14">
        <v>45285.70544892014</v>
      </c>
      <c r="B381" s="1">
        <v>12026.799671999999</v>
      </c>
      <c r="C381" s="1">
        <v>780.00019999999995</v>
      </c>
      <c r="D381" s="1">
        <v>4</v>
      </c>
      <c r="E381" s="1">
        <v>1</v>
      </c>
      <c r="F381" s="1">
        <v>3.9176797866821289</v>
      </c>
      <c r="G381" s="1">
        <v>0</v>
      </c>
      <c r="H381" s="1">
        <v>3.9603567123413086</v>
      </c>
      <c r="I381" s="1">
        <v>1.20517921447754</v>
      </c>
      <c r="J381" s="1">
        <v>15.210746765136719</v>
      </c>
      <c r="K381" s="1">
        <v>4.7714800834655797</v>
      </c>
      <c r="N381" s="1">
        <v>-6.67572021484375E-5</v>
      </c>
    </row>
    <row r="382" spans="1:14" x14ac:dyDescent="0.3">
      <c r="A382" s="14">
        <v>45285.706143369214</v>
      </c>
      <c r="B382" s="1">
        <v>12086.800072</v>
      </c>
      <c r="C382" s="1">
        <v>840.00059999999996</v>
      </c>
      <c r="D382" s="1">
        <v>4</v>
      </c>
      <c r="E382" s="1">
        <v>1</v>
      </c>
      <c r="F382" s="1">
        <v>3.9183206558227539</v>
      </c>
      <c r="G382" s="1">
        <v>0</v>
      </c>
      <c r="H382" s="1">
        <v>3.9603567123413086</v>
      </c>
      <c r="I382" s="1">
        <v>1.20517921447754</v>
      </c>
      <c r="J382" s="1">
        <v>15.210746765136719</v>
      </c>
      <c r="K382" s="1">
        <v>4.7714800834655797</v>
      </c>
      <c r="N382" s="1">
        <v>3.4332275390625E-5</v>
      </c>
    </row>
    <row r="383" spans="1:14" x14ac:dyDescent="0.3">
      <c r="A383" s="14">
        <v>45285.706837807869</v>
      </c>
      <c r="B383" s="1">
        <v>12146.799572</v>
      </c>
      <c r="C383" s="1">
        <v>900.00009999999997</v>
      </c>
      <c r="D383" s="1">
        <v>4</v>
      </c>
      <c r="E383" s="1">
        <v>1</v>
      </c>
      <c r="F383" s="1">
        <v>3.918736457824707</v>
      </c>
      <c r="G383" s="1">
        <v>0</v>
      </c>
      <c r="H383" s="1">
        <v>3.9603567123413086</v>
      </c>
      <c r="I383" s="1">
        <v>1.20517921447754</v>
      </c>
      <c r="J383" s="1">
        <v>15.210746765136719</v>
      </c>
      <c r="K383" s="1">
        <v>4.7714800834655797</v>
      </c>
      <c r="N383" s="1">
        <v>-2.09808349609375E-5</v>
      </c>
    </row>
    <row r="384" spans="1:14" x14ac:dyDescent="0.3">
      <c r="A384" s="14">
        <v>45285.707532259257</v>
      </c>
      <c r="B384" s="1">
        <v>12206.800171999999</v>
      </c>
      <c r="C384" s="1">
        <v>960.00070000000005</v>
      </c>
      <c r="D384" s="1">
        <v>4</v>
      </c>
      <c r="E384" s="1">
        <v>1</v>
      </c>
      <c r="F384" s="1">
        <v>3.9189424514770508</v>
      </c>
      <c r="G384" s="1">
        <v>0</v>
      </c>
      <c r="H384" s="1">
        <v>3.9603567123413086</v>
      </c>
      <c r="I384" s="1">
        <v>1.20517921447754</v>
      </c>
      <c r="J384" s="1">
        <v>15.210746765136719</v>
      </c>
      <c r="K384" s="1">
        <v>4.7714800834655797</v>
      </c>
      <c r="N384" s="1">
        <v>-6.29425048828125E-5</v>
      </c>
    </row>
    <row r="385" spans="1:14" x14ac:dyDescent="0.3">
      <c r="A385" s="14">
        <v>45285.708226703704</v>
      </c>
      <c r="B385" s="1">
        <v>12266.800171999999</v>
      </c>
      <c r="C385" s="1">
        <v>1020.0007000000001</v>
      </c>
      <c r="D385" s="1">
        <v>4</v>
      </c>
      <c r="E385" s="1">
        <v>1</v>
      </c>
      <c r="F385" s="1">
        <v>3.9191446304321289</v>
      </c>
      <c r="G385" s="1">
        <v>0</v>
      </c>
      <c r="H385" s="1">
        <v>3.9603567123413086</v>
      </c>
      <c r="I385" s="1">
        <v>1.20517921447754</v>
      </c>
      <c r="J385" s="1">
        <v>15.210746765136719</v>
      </c>
      <c r="K385" s="1">
        <v>4.7714800834655797</v>
      </c>
      <c r="N385" s="1">
        <v>-1.239776611328125E-4</v>
      </c>
    </row>
    <row r="386" spans="1:14" x14ac:dyDescent="0.3">
      <c r="A386" s="14">
        <v>45285.708921157406</v>
      </c>
      <c r="B386" s="1">
        <v>12326.800971999999</v>
      </c>
      <c r="C386" s="1">
        <v>1080.0015000000001</v>
      </c>
      <c r="D386" s="1">
        <v>4</v>
      </c>
      <c r="E386" s="1">
        <v>1</v>
      </c>
      <c r="F386" s="1">
        <v>3.9194765090942383</v>
      </c>
      <c r="G386" s="1">
        <v>0</v>
      </c>
      <c r="H386" s="1">
        <v>3.9603567123413086</v>
      </c>
      <c r="I386" s="1">
        <v>1.20517921447754</v>
      </c>
      <c r="J386" s="1">
        <v>15.210746765136719</v>
      </c>
      <c r="K386" s="1">
        <v>4.7714800834655797</v>
      </c>
      <c r="N386" s="1">
        <v>-1.9073486328125E-5</v>
      </c>
    </row>
    <row r="387" spans="1:14" x14ac:dyDescent="0.3">
      <c r="A387" s="14">
        <v>45285.709615591433</v>
      </c>
      <c r="B387" s="1">
        <v>12386.800072</v>
      </c>
      <c r="C387" s="1">
        <v>1140.0006000000001</v>
      </c>
      <c r="D387" s="1">
        <v>4</v>
      </c>
      <c r="E387" s="1">
        <v>1</v>
      </c>
      <c r="F387" s="1">
        <v>3.9197835922241211</v>
      </c>
      <c r="G387" s="1">
        <v>0</v>
      </c>
      <c r="H387" s="1">
        <v>3.9603567123413086</v>
      </c>
      <c r="I387" s="1">
        <v>1.20517921447754</v>
      </c>
      <c r="J387" s="1">
        <v>15.210746765136719</v>
      </c>
      <c r="K387" s="1">
        <v>4.7714800834655797</v>
      </c>
      <c r="N387" s="1">
        <v>-6.29425048828125E-5</v>
      </c>
    </row>
    <row r="388" spans="1:14" x14ac:dyDescent="0.3">
      <c r="A388" s="14">
        <v>45285.710310045135</v>
      </c>
      <c r="B388" s="1">
        <v>12446.800872</v>
      </c>
      <c r="C388" s="1">
        <v>1200.0014000000001</v>
      </c>
      <c r="D388" s="1">
        <v>4</v>
      </c>
      <c r="E388" s="1">
        <v>1</v>
      </c>
      <c r="F388" s="1">
        <v>3.9199953079223633</v>
      </c>
      <c r="G388" s="1">
        <v>0</v>
      </c>
      <c r="H388" s="1">
        <v>3.9603567123413086</v>
      </c>
      <c r="I388" s="1">
        <v>1.20517921447754</v>
      </c>
      <c r="J388" s="1">
        <v>15.210746765136719</v>
      </c>
      <c r="K388" s="1">
        <v>4.7714800834655797</v>
      </c>
      <c r="N388" s="1">
        <v>-2.288818359375E-5</v>
      </c>
    </row>
    <row r="389" spans="1:14" x14ac:dyDescent="0.3">
      <c r="A389" s="14">
        <v>45285.711004481484</v>
      </c>
      <c r="B389" s="1">
        <v>12506.800171999999</v>
      </c>
      <c r="C389" s="1">
        <v>1260.0007000000001</v>
      </c>
      <c r="D389" s="1">
        <v>4</v>
      </c>
      <c r="E389" s="1">
        <v>1</v>
      </c>
      <c r="F389" s="1">
        <v>3.9199533462524414</v>
      </c>
      <c r="G389" s="1">
        <v>0</v>
      </c>
      <c r="H389" s="1">
        <v>3.9603567123413086</v>
      </c>
      <c r="I389" s="1">
        <v>1.20517921447754</v>
      </c>
      <c r="J389" s="1">
        <v>15.210746765136719</v>
      </c>
      <c r="K389" s="1">
        <v>4.7714800834655797</v>
      </c>
      <c r="N389" s="1">
        <v>2.09808349609375E-5</v>
      </c>
    </row>
    <row r="390" spans="1:14" x14ac:dyDescent="0.3">
      <c r="A390" s="14">
        <v>45285.711698932872</v>
      </c>
      <c r="B390" s="1">
        <v>12566.800771999999</v>
      </c>
      <c r="C390" s="1">
        <v>1320.0012999999999</v>
      </c>
      <c r="D390" s="1">
        <v>4</v>
      </c>
      <c r="E390" s="1">
        <v>1</v>
      </c>
      <c r="F390" s="1">
        <v>3.9201784133911133</v>
      </c>
      <c r="G390" s="1">
        <v>0</v>
      </c>
      <c r="H390" s="1">
        <v>3.9603567123413086</v>
      </c>
      <c r="I390" s="1">
        <v>1.20517921447754</v>
      </c>
      <c r="J390" s="1">
        <v>15.210746765136719</v>
      </c>
      <c r="K390" s="1">
        <v>4.7714800834655797</v>
      </c>
      <c r="N390" s="1">
        <v>1.010894775390625E-4</v>
      </c>
    </row>
    <row r="391" spans="1:14" x14ac:dyDescent="0.3">
      <c r="A391" s="14">
        <v>45285.71239337037</v>
      </c>
      <c r="B391" s="1">
        <v>12626.800171999999</v>
      </c>
      <c r="C391" s="1">
        <v>1380.0007000000001</v>
      </c>
      <c r="D391" s="1">
        <v>4</v>
      </c>
      <c r="E391" s="1">
        <v>1</v>
      </c>
      <c r="F391" s="1">
        <v>3.9203691482543945</v>
      </c>
      <c r="G391" s="1">
        <v>0</v>
      </c>
      <c r="H391" s="1">
        <v>3.9603567123413086</v>
      </c>
      <c r="I391" s="1">
        <v>1.20517921447754</v>
      </c>
      <c r="J391" s="1">
        <v>15.210746765136719</v>
      </c>
      <c r="K391" s="1">
        <v>4.7714800834655797</v>
      </c>
      <c r="N391" s="1">
        <v>6.866455078125E-5</v>
      </c>
    </row>
    <row r="392" spans="1:14" x14ac:dyDescent="0.3">
      <c r="A392" s="14">
        <v>45285.71308781366</v>
      </c>
      <c r="B392" s="1">
        <v>12686.800072</v>
      </c>
      <c r="C392" s="1">
        <v>1440.0006000000001</v>
      </c>
      <c r="D392" s="1">
        <v>4</v>
      </c>
      <c r="E392" s="1">
        <v>1</v>
      </c>
      <c r="F392" s="1">
        <v>3.9205446243286133</v>
      </c>
      <c r="G392" s="1">
        <v>0</v>
      </c>
      <c r="H392" s="1">
        <v>3.9603567123413086</v>
      </c>
      <c r="I392" s="1">
        <v>1.20517921447754</v>
      </c>
      <c r="J392" s="1">
        <v>15.210746765136719</v>
      </c>
      <c r="K392" s="1">
        <v>4.7714800834655797</v>
      </c>
      <c r="N392" s="1">
        <v>5.14984130859375E-5</v>
      </c>
    </row>
    <row r="393" spans="1:14" x14ac:dyDescent="0.3">
      <c r="A393" s="14">
        <v>45285.713782267361</v>
      </c>
      <c r="B393" s="1">
        <v>12746.800872</v>
      </c>
      <c r="C393" s="1">
        <v>1500.0014000000001</v>
      </c>
      <c r="D393" s="1">
        <v>4</v>
      </c>
      <c r="E393" s="1">
        <v>1</v>
      </c>
      <c r="F393" s="1">
        <v>3.920680046081543</v>
      </c>
      <c r="G393" s="1">
        <v>0</v>
      </c>
      <c r="H393" s="1">
        <v>3.9603567123413086</v>
      </c>
      <c r="I393" s="1">
        <v>1.20517921447754</v>
      </c>
      <c r="J393" s="1">
        <v>15.210746765136719</v>
      </c>
      <c r="K393" s="1">
        <v>4.7714800834655797</v>
      </c>
      <c r="N393" s="1">
        <v>1.201629638671875E-4</v>
      </c>
    </row>
    <row r="394" spans="1:14" x14ac:dyDescent="0.3">
      <c r="A394" s="14">
        <v>45285.714476714122</v>
      </c>
      <c r="B394" s="1">
        <v>12806.801072</v>
      </c>
      <c r="C394" s="1">
        <v>1560.0016000000001</v>
      </c>
      <c r="D394" s="1">
        <v>4</v>
      </c>
      <c r="E394" s="1">
        <v>1</v>
      </c>
      <c r="F394" s="1">
        <v>3.919804573059082</v>
      </c>
      <c r="G394" s="1">
        <v>0</v>
      </c>
      <c r="H394" s="1">
        <v>3.9603567123413086</v>
      </c>
      <c r="I394" s="1">
        <v>1.20517921447754</v>
      </c>
      <c r="J394" s="1">
        <v>15.210746765136719</v>
      </c>
      <c r="K394" s="1">
        <v>4.7714800834655797</v>
      </c>
      <c r="N394" s="1">
        <v>-7.038116455078125E-4</v>
      </c>
    </row>
    <row r="395" spans="1:14" x14ac:dyDescent="0.3">
      <c r="A395" s="14">
        <v>45285.715171148149</v>
      </c>
      <c r="B395" s="1">
        <v>12866.800171999999</v>
      </c>
      <c r="C395" s="1">
        <v>1620.0007000000001</v>
      </c>
      <c r="D395" s="1">
        <v>4</v>
      </c>
      <c r="E395" s="1">
        <v>1</v>
      </c>
      <c r="F395" s="1">
        <v>3.9206476211547852</v>
      </c>
      <c r="G395" s="1">
        <v>0</v>
      </c>
      <c r="H395" s="1">
        <v>3.9603567123413086</v>
      </c>
      <c r="I395" s="1">
        <v>1.20517921447754</v>
      </c>
      <c r="J395" s="1">
        <v>15.210746765136719</v>
      </c>
      <c r="K395" s="1">
        <v>4.7714800834655797</v>
      </c>
      <c r="N395" s="1">
        <v>1.9073486328125E-6</v>
      </c>
    </row>
    <row r="396" spans="1:14" x14ac:dyDescent="0.3">
      <c r="A396" s="14">
        <v>45285.715865603008</v>
      </c>
      <c r="B396" s="1">
        <v>12926.801072</v>
      </c>
      <c r="C396" s="1">
        <v>1680.0016000000001</v>
      </c>
      <c r="D396" s="1">
        <v>4</v>
      </c>
      <c r="E396" s="1">
        <v>1</v>
      </c>
      <c r="F396" s="1">
        <v>3.9208192825317383</v>
      </c>
      <c r="G396" s="1">
        <v>0</v>
      </c>
      <c r="H396" s="1">
        <v>3.9603567123413086</v>
      </c>
      <c r="I396" s="1">
        <v>1.20517921447754</v>
      </c>
      <c r="J396" s="1">
        <v>15.210746765136719</v>
      </c>
      <c r="K396" s="1">
        <v>4.7714800834655797</v>
      </c>
      <c r="N396" s="1">
        <v>-2.6702880859375E-5</v>
      </c>
    </row>
    <row r="397" spans="1:14" x14ac:dyDescent="0.3">
      <c r="A397" s="14">
        <v>45285.716560049768</v>
      </c>
      <c r="B397" s="1">
        <v>12986.801271999999</v>
      </c>
      <c r="C397" s="1">
        <v>1740.0018</v>
      </c>
      <c r="D397" s="1">
        <v>4</v>
      </c>
      <c r="E397" s="1">
        <v>1</v>
      </c>
      <c r="F397" s="1">
        <v>3.9209432601928711</v>
      </c>
      <c r="G397" s="1">
        <v>0</v>
      </c>
      <c r="H397" s="1">
        <v>3.9603567123413086</v>
      </c>
      <c r="I397" s="1">
        <v>1.20517921447754</v>
      </c>
      <c r="J397" s="1">
        <v>15.210746765136719</v>
      </c>
      <c r="K397" s="1">
        <v>4.7714800834655797</v>
      </c>
      <c r="N397" s="1">
        <v>3.4332275390625E-5</v>
      </c>
    </row>
    <row r="398" spans="1:14" x14ac:dyDescent="0.3">
      <c r="A398" s="14">
        <v>45285.717254490737</v>
      </c>
      <c r="B398" s="1">
        <v>13046.800971999999</v>
      </c>
      <c r="C398" s="1">
        <v>1800.0015000000001</v>
      </c>
      <c r="D398" s="1">
        <v>4</v>
      </c>
      <c r="E398" s="1">
        <v>1</v>
      </c>
      <c r="F398" s="1">
        <v>3.9210100173950195</v>
      </c>
      <c r="G398" s="1">
        <v>0</v>
      </c>
      <c r="H398" s="1">
        <v>3.9603567123413086</v>
      </c>
      <c r="I398" s="1">
        <v>1.20517921447754</v>
      </c>
      <c r="J398" s="1">
        <v>15.210746765136719</v>
      </c>
      <c r="K398" s="1">
        <v>4.7714800834655797</v>
      </c>
      <c r="N398" s="1">
        <v>9.5367431640625E-5</v>
      </c>
    </row>
    <row r="399" spans="1:14" x14ac:dyDescent="0.3">
      <c r="A399" s="14">
        <v>45285.717254494215</v>
      </c>
      <c r="B399" s="1">
        <v>13046.801271999999</v>
      </c>
      <c r="C399" s="1">
        <v>1800.0018</v>
      </c>
      <c r="D399" s="1">
        <v>4</v>
      </c>
      <c r="E399" s="1">
        <v>1</v>
      </c>
      <c r="F399" s="1">
        <v>3.9210100173950195</v>
      </c>
      <c r="G399" s="1">
        <v>0</v>
      </c>
      <c r="H399" s="1">
        <v>3.9603567123413086</v>
      </c>
      <c r="I399" s="1">
        <v>1.20517921447754</v>
      </c>
      <c r="J399" s="1">
        <v>15.210746765136719</v>
      </c>
      <c r="K399" s="1">
        <v>4.7714800834655797</v>
      </c>
      <c r="N399" s="1">
        <v>7.6154730785852191E-5</v>
      </c>
    </row>
    <row r="400" spans="1:14" x14ac:dyDescent="0.3">
      <c r="A400" s="14">
        <v>45285.717266574073</v>
      </c>
      <c r="B400" s="1">
        <v>13047.844292</v>
      </c>
      <c r="C400" s="1">
        <v>1.0013000000000001</v>
      </c>
      <c r="D400" s="1">
        <v>5</v>
      </c>
      <c r="E400" s="1">
        <v>1</v>
      </c>
      <c r="F400" s="1">
        <v>3.8541288375854492</v>
      </c>
      <c r="G400" s="1">
        <v>-5.0002422332763672</v>
      </c>
      <c r="H400" s="1">
        <v>3.9603567123413086</v>
      </c>
      <c r="I400" s="1">
        <v>1.2065691947937001</v>
      </c>
      <c r="J400" s="1">
        <v>15.210746765136719</v>
      </c>
      <c r="K400" s="1">
        <v>4.7768430709838903</v>
      </c>
      <c r="N400" s="1">
        <v>-6.676483154296875E-2</v>
      </c>
    </row>
    <row r="401" spans="1:14" x14ac:dyDescent="0.3">
      <c r="A401" s="14">
        <v>45285.717278149306</v>
      </c>
      <c r="B401" s="1">
        <v>13048.844392000001</v>
      </c>
      <c r="C401" s="1">
        <v>2.0013999999999998</v>
      </c>
      <c r="D401" s="1">
        <v>5</v>
      </c>
      <c r="E401" s="1">
        <v>1</v>
      </c>
      <c r="F401" s="1">
        <v>3.8494634628295898</v>
      </c>
      <c r="G401" s="1">
        <v>-5.0003824234008789</v>
      </c>
      <c r="H401" s="1">
        <v>3.9603567123413086</v>
      </c>
      <c r="I401" s="1">
        <v>1.20795845985413</v>
      </c>
      <c r="J401" s="1">
        <v>15.210746765136719</v>
      </c>
      <c r="K401" s="1">
        <v>4.7821941375732404</v>
      </c>
      <c r="N401" s="1">
        <v>-4.749298095703125E-3</v>
      </c>
    </row>
    <row r="402" spans="1:14" x14ac:dyDescent="0.3">
      <c r="A402" s="14">
        <v>45285.717289722219</v>
      </c>
      <c r="B402" s="1">
        <v>13049.844292</v>
      </c>
      <c r="C402" s="1">
        <v>3.0013000000000001</v>
      </c>
      <c r="D402" s="1">
        <v>5</v>
      </c>
      <c r="E402" s="1">
        <v>1</v>
      </c>
      <c r="F402" s="1">
        <v>3.8459157943725586</v>
      </c>
      <c r="G402" s="1">
        <v>-5.0002617835998535</v>
      </c>
      <c r="H402" s="1">
        <v>3.9603567123413086</v>
      </c>
      <c r="I402" s="1">
        <v>1.2093471288680999</v>
      </c>
      <c r="J402" s="1">
        <v>15.210746765136719</v>
      </c>
      <c r="K402" s="1">
        <v>4.78753662109375</v>
      </c>
      <c r="N402" s="1">
        <v>-3.79180908203125E-3</v>
      </c>
    </row>
    <row r="403" spans="1:14" x14ac:dyDescent="0.3">
      <c r="A403" s="14">
        <v>45285.717301282406</v>
      </c>
      <c r="B403" s="1">
        <v>13050.843092000001</v>
      </c>
      <c r="C403" s="1">
        <v>4.0000999999999998</v>
      </c>
      <c r="D403" s="1">
        <v>5</v>
      </c>
      <c r="E403" s="1">
        <v>1</v>
      </c>
      <c r="F403" s="1">
        <v>3.8429250717163086</v>
      </c>
      <c r="G403" s="1">
        <v>-5.000187873840332</v>
      </c>
      <c r="H403" s="1">
        <v>3.9603567123413086</v>
      </c>
      <c r="I403" s="1">
        <v>1.2107321023941</v>
      </c>
      <c r="J403" s="1">
        <v>15.210746765136719</v>
      </c>
      <c r="K403" s="1">
        <v>4.7928609848022496</v>
      </c>
      <c r="N403" s="1">
        <v>-3.1833648681640625E-3</v>
      </c>
    </row>
    <row r="404" spans="1:14" x14ac:dyDescent="0.3">
      <c r="A404" s="14">
        <v>45285.717312873843</v>
      </c>
      <c r="B404" s="1">
        <v>13051.844592000001</v>
      </c>
      <c r="C404" s="1">
        <v>5.0015999999999998</v>
      </c>
      <c r="D404" s="1">
        <v>5</v>
      </c>
      <c r="E404" s="1">
        <v>1</v>
      </c>
      <c r="F404" s="1">
        <v>3.8402242660522461</v>
      </c>
      <c r="G404" s="1">
        <v>-5.0002913475036621</v>
      </c>
      <c r="H404" s="1">
        <v>3.9603567123413086</v>
      </c>
      <c r="I404" s="1">
        <v>1.21212542057037</v>
      </c>
      <c r="J404" s="1">
        <v>15.210746765136719</v>
      </c>
      <c r="K404" s="1">
        <v>4.7982134819030797</v>
      </c>
      <c r="N404" s="1">
        <v>-2.643585205078125E-3</v>
      </c>
    </row>
    <row r="405" spans="1:14" x14ac:dyDescent="0.3">
      <c r="A405" s="14">
        <v>45285.717324430552</v>
      </c>
      <c r="B405" s="1">
        <v>13052.843092000001</v>
      </c>
      <c r="C405" s="1">
        <v>6.0000999999999998</v>
      </c>
      <c r="D405" s="1">
        <v>5</v>
      </c>
      <c r="E405" s="1">
        <v>1</v>
      </c>
      <c r="F405" s="1">
        <v>3.8377351760864258</v>
      </c>
      <c r="G405" s="1">
        <v>-5.0003190040588379</v>
      </c>
      <c r="H405" s="1">
        <v>3.9603567123413086</v>
      </c>
      <c r="I405" s="1">
        <v>1.21351218223572</v>
      </c>
      <c r="J405" s="1">
        <v>15.210746765136719</v>
      </c>
      <c r="K405" s="1">
        <v>4.8035373687744096</v>
      </c>
      <c r="N405" s="1">
        <v>-2.5959014892578125E-3</v>
      </c>
    </row>
    <row r="406" spans="1:14" x14ac:dyDescent="0.3">
      <c r="A406" s="14">
        <v>45285.717336010413</v>
      </c>
      <c r="B406" s="1">
        <v>13053.843592000001</v>
      </c>
      <c r="C406" s="1">
        <v>7.0006000000000004</v>
      </c>
      <c r="D406" s="1">
        <v>5</v>
      </c>
      <c r="E406" s="1">
        <v>1</v>
      </c>
      <c r="F406" s="1">
        <v>3.8354940414428711</v>
      </c>
      <c r="G406" s="1">
        <v>-5.0003705024719238</v>
      </c>
      <c r="H406" s="1">
        <v>3.9603567123413086</v>
      </c>
      <c r="I406" s="1">
        <v>1.2149020433425901</v>
      </c>
      <c r="J406" s="1">
        <v>15.210746765136719</v>
      </c>
      <c r="K406" s="1">
        <v>4.8088693618774396</v>
      </c>
      <c r="N406" s="1">
        <v>-2.197265625E-3</v>
      </c>
    </row>
    <row r="407" spans="1:14" x14ac:dyDescent="0.3">
      <c r="A407" s="14">
        <v>45285.71734758449</v>
      </c>
      <c r="B407" s="1">
        <v>13054.843592000001</v>
      </c>
      <c r="C407" s="1">
        <v>8.0006000000000004</v>
      </c>
      <c r="D407" s="1">
        <v>5</v>
      </c>
      <c r="E407" s="1">
        <v>1</v>
      </c>
      <c r="F407" s="1">
        <v>3.8333349227905273</v>
      </c>
      <c r="G407" s="1">
        <v>-5.0003118515014648</v>
      </c>
      <c r="H407" s="1">
        <v>3.9603567123413086</v>
      </c>
      <c r="I407" s="1">
        <v>1.21629118919373</v>
      </c>
      <c r="J407" s="1">
        <v>15.210746765136719</v>
      </c>
      <c r="K407" s="1">
        <v>4.8141961097717303</v>
      </c>
      <c r="N407" s="1">
        <v>-2.15911865234375E-3</v>
      </c>
    </row>
    <row r="408" spans="1:14" x14ac:dyDescent="0.3">
      <c r="A408" s="14">
        <v>45285.717359162038</v>
      </c>
      <c r="B408" s="1">
        <v>13055.843892000001</v>
      </c>
      <c r="C408" s="1">
        <v>9.0008999999999997</v>
      </c>
      <c r="D408" s="1">
        <v>5</v>
      </c>
      <c r="E408" s="1">
        <v>1</v>
      </c>
      <c r="F408" s="1">
        <v>3.8315896987915039</v>
      </c>
      <c r="G408" s="1">
        <v>-5.0001935958862305</v>
      </c>
      <c r="H408" s="1">
        <v>3.9603567123413086</v>
      </c>
      <c r="I408" s="1">
        <v>1.21768021583557</v>
      </c>
      <c r="J408" s="1">
        <v>15.210746765136719</v>
      </c>
      <c r="K408" s="1">
        <v>4.81951999664307</v>
      </c>
      <c r="N408" s="1">
        <v>-1.88446044921875E-3</v>
      </c>
    </row>
    <row r="409" spans="1:14" x14ac:dyDescent="0.3">
      <c r="A409" s="14">
        <v>45285.717370737264</v>
      </c>
      <c r="B409" s="1">
        <v>13056.843992</v>
      </c>
      <c r="C409" s="1">
        <v>10.000999999999999</v>
      </c>
      <c r="D409" s="1">
        <v>5</v>
      </c>
      <c r="E409" s="1">
        <v>1</v>
      </c>
      <c r="F409" s="1">
        <v>3.8298540115356445</v>
      </c>
      <c r="G409" s="1">
        <v>-5.0001926422119141</v>
      </c>
      <c r="H409" s="1">
        <v>3.9603567123413086</v>
      </c>
      <c r="I409" s="1">
        <v>1.2190692424774201</v>
      </c>
      <c r="J409" s="1">
        <v>15.210746765136719</v>
      </c>
      <c r="K409" s="1">
        <v>4.8248410224914604</v>
      </c>
      <c r="N409" s="1">
        <v>-1.735687255859375E-3</v>
      </c>
    </row>
    <row r="410" spans="1:14" x14ac:dyDescent="0.3">
      <c r="A410" s="14">
        <v>45285.717370752311</v>
      </c>
      <c r="B410" s="1">
        <v>13056.845292</v>
      </c>
      <c r="C410" s="1">
        <v>10.0023</v>
      </c>
      <c r="D410" s="1">
        <v>5</v>
      </c>
      <c r="E410" s="1">
        <v>1</v>
      </c>
      <c r="F410" s="1">
        <v>3.8298540115356445</v>
      </c>
      <c r="G410" s="1">
        <v>-5.0001926422119141</v>
      </c>
      <c r="H410" s="1">
        <v>3.9603567123413086</v>
      </c>
      <c r="I410" s="1">
        <v>1.2190692424774201</v>
      </c>
      <c r="J410" s="1">
        <v>15.210746765136719</v>
      </c>
      <c r="K410" s="1">
        <v>4.8248410224914604</v>
      </c>
      <c r="N410" s="1">
        <v>-1.2023124667941221E-3</v>
      </c>
    </row>
    <row r="411" spans="1:14" x14ac:dyDescent="0.3">
      <c r="A411" s="14">
        <v>45285.71737237963</v>
      </c>
      <c r="B411" s="1">
        <v>13056.985736000001</v>
      </c>
      <c r="C411" s="1">
        <v>0.10150000000000001</v>
      </c>
      <c r="D411" s="1">
        <v>6</v>
      </c>
      <c r="E411" s="1">
        <v>1</v>
      </c>
      <c r="F411" s="1">
        <v>3.8886022567749023</v>
      </c>
      <c r="G411" s="1">
        <v>0</v>
      </c>
      <c r="H411" s="1">
        <v>3.9603567123413086</v>
      </c>
      <c r="I411" s="1">
        <v>1.21907258033752</v>
      </c>
      <c r="J411" s="1">
        <v>15.210746765136719</v>
      </c>
      <c r="K411" s="1">
        <v>4.8248534202575701</v>
      </c>
      <c r="N411" s="1">
        <v>5.6484222412109375E-2</v>
      </c>
    </row>
    <row r="412" spans="1:14" x14ac:dyDescent="0.3">
      <c r="A412" s="14">
        <v>45285.717373532403</v>
      </c>
      <c r="B412" s="1">
        <v>13057.085336</v>
      </c>
      <c r="C412" s="1">
        <v>0.2011</v>
      </c>
      <c r="D412" s="1">
        <v>6</v>
      </c>
      <c r="E412" s="1">
        <v>1</v>
      </c>
      <c r="F412" s="1">
        <v>3.8901166915893555</v>
      </c>
      <c r="G412" s="1">
        <v>0</v>
      </c>
      <c r="H412" s="1">
        <v>3.9603567123413086</v>
      </c>
      <c r="I412" s="1">
        <v>1.21907258033752</v>
      </c>
      <c r="J412" s="1">
        <v>15.210746765136719</v>
      </c>
      <c r="K412" s="1">
        <v>4.8248534202575701</v>
      </c>
      <c r="N412" s="1">
        <v>5.7903289794921875E-2</v>
      </c>
    </row>
    <row r="413" spans="1:14" x14ac:dyDescent="0.3">
      <c r="A413" s="14">
        <v>45285.717374684027</v>
      </c>
      <c r="B413" s="1">
        <v>13057.184836</v>
      </c>
      <c r="C413" s="1">
        <v>0.30059999999999998</v>
      </c>
      <c r="D413" s="1">
        <v>6</v>
      </c>
      <c r="E413" s="1">
        <v>1</v>
      </c>
      <c r="F413" s="1">
        <v>3.8909063339233398</v>
      </c>
      <c r="G413" s="1">
        <v>0</v>
      </c>
      <c r="H413" s="1">
        <v>3.9603567123413086</v>
      </c>
      <c r="I413" s="1">
        <v>1.21907258033752</v>
      </c>
      <c r="J413" s="1">
        <v>15.210746765136719</v>
      </c>
      <c r="K413" s="1">
        <v>4.8248534202575701</v>
      </c>
      <c r="N413" s="1">
        <v>5.2774355851631871E-2</v>
      </c>
    </row>
    <row r="414" spans="1:14" x14ac:dyDescent="0.3">
      <c r="A414" s="14">
        <v>45285.717375853012</v>
      </c>
      <c r="B414" s="1">
        <v>13057.285835999999</v>
      </c>
      <c r="C414" s="1">
        <v>0.40160000000000001</v>
      </c>
      <c r="D414" s="1">
        <v>6</v>
      </c>
      <c r="E414" s="1">
        <v>1</v>
      </c>
      <c r="F414" s="1">
        <v>3.8919458389282227</v>
      </c>
      <c r="G414" s="1">
        <v>0</v>
      </c>
      <c r="H414" s="1">
        <v>3.9603567123413086</v>
      </c>
      <c r="I414" s="1">
        <v>1.21907258033752</v>
      </c>
      <c r="J414" s="1">
        <v>15.210746765136719</v>
      </c>
      <c r="K414" s="1">
        <v>4.8248534202575701</v>
      </c>
      <c r="N414" s="1">
        <v>4.7568101296131468E-2</v>
      </c>
    </row>
    <row r="415" spans="1:14" x14ac:dyDescent="0.3">
      <c r="A415" s="14">
        <v>45285.717376998844</v>
      </c>
      <c r="B415" s="1">
        <v>13057.384835999999</v>
      </c>
      <c r="C415" s="1">
        <v>0.50060000000000004</v>
      </c>
      <c r="D415" s="1">
        <v>6</v>
      </c>
      <c r="E415" s="1">
        <v>1</v>
      </c>
      <c r="F415" s="1">
        <v>3.8925313949584961</v>
      </c>
      <c r="G415" s="1">
        <v>0</v>
      </c>
      <c r="H415" s="1">
        <v>3.9603567123413086</v>
      </c>
      <c r="I415" s="1">
        <v>1.21907258033752</v>
      </c>
      <c r="J415" s="1">
        <v>15.210746765136719</v>
      </c>
      <c r="K415" s="1">
        <v>4.8248534202575701</v>
      </c>
      <c r="N415" s="1">
        <v>4.2464940890244926E-2</v>
      </c>
    </row>
    <row r="416" spans="1:14" x14ac:dyDescent="0.3">
      <c r="A416" s="14">
        <v>45285.717378165507</v>
      </c>
      <c r="B416" s="1">
        <v>13057.485635999999</v>
      </c>
      <c r="C416" s="1">
        <v>0.60140000000000005</v>
      </c>
      <c r="D416" s="1">
        <v>6</v>
      </c>
      <c r="E416" s="1">
        <v>1</v>
      </c>
      <c r="F416" s="1">
        <v>3.8930177688598633</v>
      </c>
      <c r="G416" s="1">
        <v>0</v>
      </c>
      <c r="H416" s="1">
        <v>3.9603567123413086</v>
      </c>
      <c r="I416" s="1">
        <v>1.21907258033752</v>
      </c>
      <c r="J416" s="1">
        <v>15.210746765136719</v>
      </c>
      <c r="K416" s="1">
        <v>4.8248534202575701</v>
      </c>
      <c r="N416" s="1">
        <v>3.7268995749705908E-2</v>
      </c>
    </row>
    <row r="417" spans="1:14" x14ac:dyDescent="0.3">
      <c r="A417" s="14">
        <v>45285.717379319445</v>
      </c>
      <c r="B417" s="1">
        <v>13057.585336</v>
      </c>
      <c r="C417" s="1">
        <v>0.70109999999999995</v>
      </c>
      <c r="D417" s="1">
        <v>6</v>
      </c>
      <c r="E417" s="1">
        <v>1</v>
      </c>
      <c r="F417" s="1">
        <v>3.8937368392944336</v>
      </c>
      <c r="G417" s="1">
        <v>0</v>
      </c>
      <c r="H417" s="1">
        <v>3.9603567123413086</v>
      </c>
      <c r="I417" s="1">
        <v>1.21907258033752</v>
      </c>
      <c r="J417" s="1">
        <v>15.210746765136719</v>
      </c>
      <c r="K417" s="1">
        <v>4.8248534202575701</v>
      </c>
      <c r="N417" s="1">
        <v>3.2129752391454519E-2</v>
      </c>
    </row>
    <row r="418" spans="1:14" x14ac:dyDescent="0.3">
      <c r="A418" s="14">
        <v>45285.717380467591</v>
      </c>
      <c r="B418" s="1">
        <v>13057.684536000001</v>
      </c>
      <c r="C418" s="1">
        <v>0.80030000000000001</v>
      </c>
      <c r="D418" s="1">
        <v>6</v>
      </c>
      <c r="E418" s="1">
        <v>1</v>
      </c>
      <c r="F418" s="1">
        <v>3.8940572738647461</v>
      </c>
      <c r="G418" s="1">
        <v>0</v>
      </c>
      <c r="H418" s="1">
        <v>3.9603567123413086</v>
      </c>
      <c r="I418" s="1">
        <v>1.21907258033752</v>
      </c>
      <c r="J418" s="1">
        <v>15.210746765136719</v>
      </c>
      <c r="K418" s="1">
        <v>4.8248534202575701</v>
      </c>
      <c r="N418" s="1">
        <v>2.7016282570606592E-2</v>
      </c>
    </row>
    <row r="419" spans="1:14" x14ac:dyDescent="0.3">
      <c r="A419" s="14">
        <v>45285.717381634255</v>
      </c>
      <c r="B419" s="1">
        <v>13057.785336000001</v>
      </c>
      <c r="C419" s="1">
        <v>0.90110000000000001</v>
      </c>
      <c r="D419" s="1">
        <v>6</v>
      </c>
      <c r="E419" s="1">
        <v>1</v>
      </c>
      <c r="F419" s="1">
        <v>3.8946123123168945</v>
      </c>
      <c r="G419" s="1">
        <v>0</v>
      </c>
      <c r="H419" s="1">
        <v>3.9603567123413086</v>
      </c>
      <c r="I419" s="1">
        <v>1.21907258033752</v>
      </c>
      <c r="J419" s="1">
        <v>15.210746765136719</v>
      </c>
      <c r="K419" s="1">
        <v>4.8248534202575701</v>
      </c>
      <c r="N419" s="1">
        <v>2.1820337430067574E-2</v>
      </c>
    </row>
    <row r="420" spans="1:14" x14ac:dyDescent="0.3">
      <c r="A420" s="14">
        <v>45285.717382785879</v>
      </c>
      <c r="B420" s="1">
        <v>13057.884835999999</v>
      </c>
      <c r="C420" s="1">
        <v>1.0005999999999999</v>
      </c>
      <c r="D420" s="1">
        <v>6</v>
      </c>
      <c r="E420" s="1">
        <v>1</v>
      </c>
      <c r="F420" s="1">
        <v>3.8948259353637695</v>
      </c>
      <c r="G420" s="1">
        <v>0</v>
      </c>
      <c r="H420" s="1">
        <v>3.9603567123413086</v>
      </c>
      <c r="I420" s="1">
        <v>1.21907258033752</v>
      </c>
      <c r="J420" s="1">
        <v>15.210746765136719</v>
      </c>
      <c r="K420" s="1">
        <v>4.8248534202575701</v>
      </c>
      <c r="N420" s="1">
        <v>1.669140348677757E-2</v>
      </c>
    </row>
    <row r="421" spans="1:14" x14ac:dyDescent="0.3">
      <c r="A421" s="14">
        <v>45285.717383953699</v>
      </c>
      <c r="B421" s="1">
        <v>13057.985736000001</v>
      </c>
      <c r="C421" s="1">
        <v>1.1014999999999999</v>
      </c>
      <c r="D421" s="1">
        <v>6</v>
      </c>
      <c r="E421" s="1">
        <v>1</v>
      </c>
      <c r="F421" s="1">
        <v>3.8952112197875977</v>
      </c>
      <c r="G421" s="1">
        <v>0</v>
      </c>
      <c r="H421" s="1">
        <v>3.9603567123413086</v>
      </c>
      <c r="I421" s="1">
        <v>1.21907258033752</v>
      </c>
      <c r="J421" s="1">
        <v>15.210746765136719</v>
      </c>
      <c r="K421" s="1">
        <v>4.8248534202575701</v>
      </c>
      <c r="N421" s="1">
        <v>1.1490303638757852E-2</v>
      </c>
    </row>
    <row r="422" spans="1:14" x14ac:dyDescent="0.3">
      <c r="A422" s="14">
        <v>45285.717385100696</v>
      </c>
      <c r="B422" s="1">
        <v>13058.084836</v>
      </c>
      <c r="C422" s="1">
        <v>1.2005999999999999</v>
      </c>
      <c r="D422" s="1">
        <v>6</v>
      </c>
      <c r="E422" s="1">
        <v>1</v>
      </c>
      <c r="F422" s="1">
        <v>3.8957147598266602</v>
      </c>
      <c r="G422" s="1">
        <v>0</v>
      </c>
      <c r="H422" s="1">
        <v>3.9603567123413086</v>
      </c>
      <c r="I422" s="1">
        <v>1.21907258033752</v>
      </c>
      <c r="J422" s="1">
        <v>15.210746765136719</v>
      </c>
      <c r="K422" s="1">
        <v>4.8248534202575701</v>
      </c>
      <c r="N422" s="1">
        <v>6.381988525390625E-3</v>
      </c>
    </row>
    <row r="423" spans="1:14" x14ac:dyDescent="0.3">
      <c r="A423" s="14">
        <v>45285.717386267359</v>
      </c>
      <c r="B423" s="1">
        <v>13058.185636</v>
      </c>
      <c r="C423" s="1">
        <v>1.3013999999999999</v>
      </c>
      <c r="D423" s="1">
        <v>6</v>
      </c>
      <c r="E423" s="1">
        <v>1</v>
      </c>
      <c r="F423" s="1">
        <v>3.8959150314331055</v>
      </c>
      <c r="G423" s="1">
        <v>0</v>
      </c>
      <c r="H423" s="1">
        <v>3.9603567123413086</v>
      </c>
      <c r="I423" s="1">
        <v>1.21907258033752</v>
      </c>
      <c r="J423" s="1">
        <v>15.210746765136719</v>
      </c>
      <c r="K423" s="1">
        <v>4.8248534202575701</v>
      </c>
      <c r="N423" s="1">
        <v>7.5916381567672931E-3</v>
      </c>
    </row>
    <row r="424" spans="1:14" x14ac:dyDescent="0.3">
      <c r="A424" s="14">
        <v>45285.717387415505</v>
      </c>
      <c r="B424" s="1">
        <v>13058.284836000001</v>
      </c>
      <c r="C424" s="1">
        <v>1.4006000000000001</v>
      </c>
      <c r="D424" s="1">
        <v>6</v>
      </c>
      <c r="E424" s="1">
        <v>1</v>
      </c>
      <c r="F424" s="1">
        <v>3.8964567184448242</v>
      </c>
      <c r="G424" s="1">
        <v>0</v>
      </c>
      <c r="H424" s="1">
        <v>3.9603567123413086</v>
      </c>
      <c r="I424" s="1">
        <v>1.21907258033752</v>
      </c>
      <c r="J424" s="1">
        <v>15.210746765136719</v>
      </c>
      <c r="K424" s="1">
        <v>4.8248534202575701</v>
      </c>
      <c r="N424" s="1">
        <v>8.7820870003443331E-3</v>
      </c>
    </row>
    <row r="425" spans="1:14" x14ac:dyDescent="0.3">
      <c r="A425" s="14">
        <v>45285.71738858796</v>
      </c>
      <c r="B425" s="1">
        <v>13058.386135999999</v>
      </c>
      <c r="C425" s="1">
        <v>1.5019</v>
      </c>
      <c r="D425" s="1">
        <v>6</v>
      </c>
      <c r="E425" s="1">
        <v>1</v>
      </c>
      <c r="F425" s="1">
        <v>3.8965177536010742</v>
      </c>
      <c r="G425" s="1">
        <v>0</v>
      </c>
      <c r="H425" s="1">
        <v>3.9603567123413086</v>
      </c>
      <c r="I425" s="1">
        <v>1.21907258033752</v>
      </c>
      <c r="J425" s="1">
        <v>15.210746765136719</v>
      </c>
      <c r="K425" s="1">
        <v>4.8248534202575701</v>
      </c>
      <c r="N425" s="1">
        <v>9.997736877908385E-3</v>
      </c>
    </row>
    <row r="426" spans="1:14" x14ac:dyDescent="0.3">
      <c r="A426" s="14">
        <v>45285.717389732636</v>
      </c>
      <c r="B426" s="1">
        <v>13058.485036</v>
      </c>
      <c r="C426" s="1">
        <v>1.6008</v>
      </c>
      <c r="D426" s="1">
        <v>6</v>
      </c>
      <c r="E426" s="1">
        <v>1</v>
      </c>
      <c r="F426" s="1">
        <v>3.8967866897583008</v>
      </c>
      <c r="G426" s="1">
        <v>0</v>
      </c>
      <c r="H426" s="1">
        <v>3.9603567123413086</v>
      </c>
      <c r="I426" s="1">
        <v>1.21907258033752</v>
      </c>
      <c r="J426" s="1">
        <v>15.210746765136719</v>
      </c>
      <c r="K426" s="1">
        <v>4.8248534202575701</v>
      </c>
      <c r="N426" s="1">
        <v>1.1184585573772995E-2</v>
      </c>
    </row>
    <row r="427" spans="1:14" x14ac:dyDescent="0.3">
      <c r="A427" s="14">
        <v>45285.717390898149</v>
      </c>
      <c r="B427" s="1">
        <v>13058.585735999999</v>
      </c>
      <c r="C427" s="1">
        <v>1.7015</v>
      </c>
      <c r="D427" s="1">
        <v>6</v>
      </c>
      <c r="E427" s="1">
        <v>1</v>
      </c>
      <c r="F427" s="1">
        <v>3.8972444534301758</v>
      </c>
      <c r="G427" s="1">
        <v>0</v>
      </c>
      <c r="H427" s="1">
        <v>3.9603567123413086</v>
      </c>
      <c r="I427" s="1">
        <v>1.21907258033752</v>
      </c>
      <c r="J427" s="1">
        <v>15.210746765136719</v>
      </c>
      <c r="K427" s="1">
        <v>4.8248534202575701</v>
      </c>
      <c r="N427" s="1">
        <v>1.2393035155912186E-2</v>
      </c>
    </row>
    <row r="428" spans="1:14" x14ac:dyDescent="0.3">
      <c r="A428" s="14">
        <v>45285.717392050923</v>
      </c>
      <c r="B428" s="1">
        <v>13058.685336</v>
      </c>
      <c r="C428" s="1">
        <v>1.8010999999999999</v>
      </c>
      <c r="D428" s="1">
        <v>6</v>
      </c>
      <c r="E428" s="1">
        <v>1</v>
      </c>
      <c r="F428" s="1">
        <v>3.897252082824707</v>
      </c>
      <c r="G428" s="1">
        <v>0</v>
      </c>
      <c r="H428" s="1">
        <v>3.9603567123413086</v>
      </c>
      <c r="I428" s="1">
        <v>1.21907258033752</v>
      </c>
      <c r="J428" s="1">
        <v>15.210746765136719</v>
      </c>
      <c r="K428" s="1">
        <v>4.8248534202575701</v>
      </c>
      <c r="N428" s="1">
        <v>1.3588284196439131E-2</v>
      </c>
    </row>
    <row r="429" spans="1:14" x14ac:dyDescent="0.3">
      <c r="A429" s="14">
        <v>45285.717393211802</v>
      </c>
      <c r="B429" s="1">
        <v>13058.785636000001</v>
      </c>
      <c r="C429" s="1">
        <v>1.9014</v>
      </c>
      <c r="D429" s="1">
        <v>6</v>
      </c>
      <c r="E429" s="1">
        <v>1</v>
      </c>
      <c r="F429" s="1">
        <v>3.8976678848266602</v>
      </c>
      <c r="G429" s="1">
        <v>0</v>
      </c>
      <c r="H429" s="1">
        <v>3.9603567123413086</v>
      </c>
      <c r="I429" s="1">
        <v>1.21907258033752</v>
      </c>
      <c r="J429" s="1">
        <v>15.210746765136719</v>
      </c>
      <c r="K429" s="1">
        <v>4.8248534202575701</v>
      </c>
      <c r="N429" s="1">
        <v>1.4791933581628416E-2</v>
      </c>
    </row>
    <row r="430" spans="1:14" x14ac:dyDescent="0.3">
      <c r="A430" s="14">
        <v>45285.717394362269</v>
      </c>
      <c r="B430" s="1">
        <v>13058.885036</v>
      </c>
      <c r="C430" s="1">
        <v>2.0007999999999999</v>
      </c>
      <c r="D430" s="1">
        <v>6</v>
      </c>
      <c r="E430" s="1">
        <v>1</v>
      </c>
      <c r="F430" s="1">
        <v>3.8977136611938477</v>
      </c>
      <c r="G430" s="1">
        <v>0</v>
      </c>
      <c r="H430" s="1">
        <v>3.9603567123413086</v>
      </c>
      <c r="I430" s="1">
        <v>1.21907258033752</v>
      </c>
      <c r="J430" s="1">
        <v>15.210746765136719</v>
      </c>
      <c r="K430" s="1">
        <v>4.8248534202575701</v>
      </c>
      <c r="N430" s="1">
        <v>1.5984782523680408E-2</v>
      </c>
    </row>
    <row r="431" spans="1:14" x14ac:dyDescent="0.3">
      <c r="A431" s="14">
        <v>45285.71739436574</v>
      </c>
      <c r="B431" s="1">
        <v>13058.885335999999</v>
      </c>
      <c r="C431" s="1">
        <v>2.0011000000000001</v>
      </c>
      <c r="D431" s="1">
        <v>6</v>
      </c>
      <c r="E431" s="1">
        <v>1</v>
      </c>
      <c r="F431" s="1">
        <v>3.8977136611938477</v>
      </c>
      <c r="G431" s="1">
        <v>0</v>
      </c>
      <c r="H431" s="1">
        <v>3.9603567123413086</v>
      </c>
      <c r="I431" s="1">
        <v>1.21907258033752</v>
      </c>
      <c r="J431" s="1">
        <v>15.210746765136719</v>
      </c>
      <c r="K431" s="1">
        <v>4.8248534202575701</v>
      </c>
      <c r="N431" s="1">
        <v>1.598838267139284E-2</v>
      </c>
    </row>
    <row r="432" spans="1:14" x14ac:dyDescent="0.3">
      <c r="A432" s="14">
        <v>45285.717406430551</v>
      </c>
      <c r="B432" s="1">
        <v>13059.92834</v>
      </c>
      <c r="C432" s="1">
        <v>1.0001</v>
      </c>
      <c r="D432" s="1">
        <v>7</v>
      </c>
      <c r="E432" s="1">
        <v>1</v>
      </c>
      <c r="F432" s="1">
        <v>3.926548957824707</v>
      </c>
      <c r="G432" s="1">
        <v>1.9997940063476563</v>
      </c>
      <c r="H432" s="1">
        <v>3.960911750793457</v>
      </c>
      <c r="I432" s="1">
        <v>1.21907258033752</v>
      </c>
      <c r="J432" s="1">
        <v>15.212924957275391</v>
      </c>
      <c r="K432" s="1">
        <v>4.8248534202575701</v>
      </c>
      <c r="N432" s="1">
        <v>2.8497695922851563E-2</v>
      </c>
    </row>
    <row r="433" spans="1:14" x14ac:dyDescent="0.3">
      <c r="A433" s="14">
        <v>45285.717418010412</v>
      </c>
      <c r="B433" s="1">
        <v>13060.92884</v>
      </c>
      <c r="C433" s="1">
        <v>2.0005999999999999</v>
      </c>
      <c r="D433" s="1">
        <v>7</v>
      </c>
      <c r="E433" s="1">
        <v>1</v>
      </c>
      <c r="F433" s="1">
        <v>3.9298582077026367</v>
      </c>
      <c r="G433" s="1">
        <v>1.9997959136962891</v>
      </c>
      <c r="H433" s="1">
        <v>3.9614677429199219</v>
      </c>
      <c r="I433" s="1">
        <v>1.21907258033752</v>
      </c>
      <c r="J433" s="1">
        <v>15.215108871459961</v>
      </c>
      <c r="K433" s="1">
        <v>4.8248534202575701</v>
      </c>
      <c r="N433" s="1">
        <v>3.467559814453125E-3</v>
      </c>
    </row>
    <row r="434" spans="1:14" x14ac:dyDescent="0.3">
      <c r="A434" s="14">
        <v>45285.717429581018</v>
      </c>
      <c r="B434" s="1">
        <v>13061.928540000001</v>
      </c>
      <c r="C434" s="1">
        <v>3.0003000000000002</v>
      </c>
      <c r="D434" s="1">
        <v>7</v>
      </c>
      <c r="E434" s="1">
        <v>1</v>
      </c>
      <c r="F434" s="1">
        <v>3.9324789047241211</v>
      </c>
      <c r="G434" s="1">
        <v>1.9998140335083008</v>
      </c>
      <c r="H434" s="1">
        <v>3.9620225429534912</v>
      </c>
      <c r="I434" s="1">
        <v>1.21907258033752</v>
      </c>
      <c r="J434" s="1">
        <v>15.217288970947266</v>
      </c>
      <c r="K434" s="1">
        <v>4.8248534202575701</v>
      </c>
      <c r="N434" s="1">
        <v>2.838134765625E-3</v>
      </c>
    </row>
    <row r="435" spans="1:14" x14ac:dyDescent="0.3">
      <c r="A435" s="14">
        <v>45285.717441156252</v>
      </c>
      <c r="B435" s="1">
        <v>13062.92864</v>
      </c>
      <c r="C435" s="1">
        <v>4.0004</v>
      </c>
      <c r="D435" s="1">
        <v>7</v>
      </c>
      <c r="E435" s="1">
        <v>1</v>
      </c>
      <c r="F435" s="1">
        <v>3.934565544128418</v>
      </c>
      <c r="G435" s="1">
        <v>1.9998254776000977</v>
      </c>
      <c r="H435" s="1">
        <v>3.9625778198242188</v>
      </c>
      <c r="I435" s="1">
        <v>1.21907258033752</v>
      </c>
      <c r="J435" s="1">
        <v>15.219474792480469</v>
      </c>
      <c r="K435" s="1">
        <v>4.8248534202575701</v>
      </c>
      <c r="N435" s="1">
        <v>2.246856689453125E-3</v>
      </c>
    </row>
    <row r="436" spans="1:14" x14ac:dyDescent="0.3">
      <c r="A436" s="14">
        <v>45285.717441159723</v>
      </c>
      <c r="B436" s="1">
        <v>13062.92894</v>
      </c>
      <c r="C436" s="1">
        <v>4.0007000000000001</v>
      </c>
      <c r="D436" s="1">
        <v>7</v>
      </c>
      <c r="E436" s="1">
        <v>1</v>
      </c>
      <c r="F436" s="1">
        <v>3.934565544128418</v>
      </c>
      <c r="G436" s="1">
        <v>1.9998254776000977</v>
      </c>
      <c r="H436" s="1">
        <v>3.9625778198242188</v>
      </c>
      <c r="I436" s="1">
        <v>1.21907258033752</v>
      </c>
      <c r="J436" s="1">
        <v>15.219474792480469</v>
      </c>
      <c r="K436" s="1">
        <v>4.8248534202575701</v>
      </c>
      <c r="N436" s="1">
        <v>2.1973173220385498E-3</v>
      </c>
    </row>
    <row r="437" spans="1:14" x14ac:dyDescent="0.3">
      <c r="A437" s="14">
        <v>45285.717442778936</v>
      </c>
      <c r="B437" s="1">
        <v>13063.06862</v>
      </c>
      <c r="C437" s="1">
        <v>0.1007</v>
      </c>
      <c r="D437" s="1">
        <v>8</v>
      </c>
      <c r="E437" s="1">
        <v>1</v>
      </c>
      <c r="F437" s="1">
        <v>3.9113187789916992</v>
      </c>
      <c r="G437" s="1">
        <v>0</v>
      </c>
      <c r="H437" s="1">
        <v>3.9625804424285889</v>
      </c>
      <c r="I437" s="1">
        <v>1.21907258033752</v>
      </c>
      <c r="J437" s="1">
        <v>15.219484329223633</v>
      </c>
      <c r="K437" s="1">
        <v>4.8248534202575701</v>
      </c>
      <c r="N437" s="1">
        <v>-2.0904541015625E-2</v>
      </c>
    </row>
    <row r="438" spans="1:14" x14ac:dyDescent="0.3">
      <c r="A438" s="14">
        <v>45285.717443944442</v>
      </c>
      <c r="B438" s="1">
        <v>13063.169319999999</v>
      </c>
      <c r="C438" s="1">
        <v>0.2014</v>
      </c>
      <c r="D438" s="1">
        <v>8</v>
      </c>
      <c r="E438" s="1">
        <v>1</v>
      </c>
      <c r="F438" s="1">
        <v>3.9109964370727539</v>
      </c>
      <c r="G438" s="1">
        <v>0</v>
      </c>
      <c r="H438" s="1">
        <v>3.9625804424285889</v>
      </c>
      <c r="I438" s="1">
        <v>1.21907258033752</v>
      </c>
      <c r="J438" s="1">
        <v>15.219484329223633</v>
      </c>
      <c r="K438" s="1">
        <v>4.8248534202575701</v>
      </c>
      <c r="N438" s="1">
        <v>-1.8988065215262081E-2</v>
      </c>
    </row>
    <row r="439" spans="1:14" x14ac:dyDescent="0.3">
      <c r="A439" s="14">
        <v>45285.717445092589</v>
      </c>
      <c r="B439" s="1">
        <v>13063.26852</v>
      </c>
      <c r="C439" s="1">
        <v>0.30059999999999998</v>
      </c>
      <c r="D439" s="1">
        <v>8</v>
      </c>
      <c r="E439" s="1">
        <v>1</v>
      </c>
      <c r="F439" s="1">
        <v>3.9106378555297852</v>
      </c>
      <c r="G439" s="1">
        <v>0</v>
      </c>
      <c r="H439" s="1">
        <v>3.9625804424285889</v>
      </c>
      <c r="I439" s="1">
        <v>1.21907258033752</v>
      </c>
      <c r="J439" s="1">
        <v>15.219484329223633</v>
      </c>
      <c r="K439" s="1">
        <v>4.8248534202575701</v>
      </c>
      <c r="N439" s="1">
        <v>-1.7100136720763555E-2</v>
      </c>
    </row>
    <row r="440" spans="1:14" x14ac:dyDescent="0.3">
      <c r="A440" s="14">
        <v>45285.717446243056</v>
      </c>
      <c r="B440" s="1">
        <v>13063.367920000001</v>
      </c>
      <c r="C440" s="1">
        <v>0.4</v>
      </c>
      <c r="D440" s="1">
        <v>8</v>
      </c>
      <c r="E440" s="1">
        <v>1</v>
      </c>
      <c r="F440" s="1">
        <v>3.9103994369506836</v>
      </c>
      <c r="G440" s="1">
        <v>0</v>
      </c>
      <c r="H440" s="1">
        <v>3.9625804424285889</v>
      </c>
      <c r="I440" s="1">
        <v>1.21907258033752</v>
      </c>
      <c r="J440" s="1">
        <v>15.219484329223633</v>
      </c>
      <c r="K440" s="1">
        <v>4.8248534202575701</v>
      </c>
      <c r="N440" s="1">
        <v>-1.5208401918816445E-2</v>
      </c>
    </row>
    <row r="441" spans="1:14" x14ac:dyDescent="0.3">
      <c r="A441" s="14">
        <v>45285.717447406249</v>
      </c>
      <c r="B441" s="1">
        <v>13063.468419999999</v>
      </c>
      <c r="C441" s="1">
        <v>0.50049999999999994</v>
      </c>
      <c r="D441" s="1">
        <v>8</v>
      </c>
      <c r="E441" s="1">
        <v>1</v>
      </c>
      <c r="F441" s="1">
        <v>3.9103155136108398</v>
      </c>
      <c r="G441" s="1">
        <v>0</v>
      </c>
      <c r="H441" s="1">
        <v>3.9625804424285889</v>
      </c>
      <c r="I441" s="1">
        <v>1.21907258033752</v>
      </c>
      <c r="J441" s="1">
        <v>15.219484329223633</v>
      </c>
      <c r="K441" s="1">
        <v>4.8248534202575701</v>
      </c>
      <c r="N441" s="1">
        <v>-1.3295732425902113E-2</v>
      </c>
    </row>
    <row r="442" spans="1:14" x14ac:dyDescent="0.3">
      <c r="A442" s="14">
        <v>45285.717448575233</v>
      </c>
      <c r="B442" s="1">
        <v>13063.56942</v>
      </c>
      <c r="C442" s="1">
        <v>0.60150000000000003</v>
      </c>
      <c r="D442" s="1">
        <v>8</v>
      </c>
      <c r="E442" s="1">
        <v>1</v>
      </c>
      <c r="F442" s="1">
        <v>3.9101114273071289</v>
      </c>
      <c r="G442" s="1">
        <v>0</v>
      </c>
      <c r="H442" s="1">
        <v>3.9625804424285889</v>
      </c>
      <c r="I442" s="1">
        <v>1.21907258033752</v>
      </c>
      <c r="J442" s="1">
        <v>15.219484329223633</v>
      </c>
      <c r="K442" s="1">
        <v>4.8248534202575701</v>
      </c>
      <c r="N442" s="1">
        <v>-1.1373547164366315E-2</v>
      </c>
    </row>
    <row r="443" spans="1:14" x14ac:dyDescent="0.3">
      <c r="A443" s="14">
        <v>45285.717449733798</v>
      </c>
      <c r="B443" s="1">
        <v>13063.669519999999</v>
      </c>
      <c r="C443" s="1">
        <v>0.7016</v>
      </c>
      <c r="D443" s="1">
        <v>8</v>
      </c>
      <c r="E443" s="1">
        <v>1</v>
      </c>
      <c r="F443" s="1">
        <v>3.9101858139038086</v>
      </c>
      <c r="G443" s="1">
        <v>0</v>
      </c>
      <c r="H443" s="1">
        <v>3.9625804424285889</v>
      </c>
      <c r="I443" s="1">
        <v>1.21907258033752</v>
      </c>
      <c r="J443" s="1">
        <v>15.219484329223633</v>
      </c>
      <c r="K443" s="1">
        <v>4.8248534202575701</v>
      </c>
      <c r="N443" s="1">
        <v>-9.468490286349154E-3</v>
      </c>
    </row>
    <row r="444" spans="1:14" x14ac:dyDescent="0.3">
      <c r="A444" s="14">
        <v>45285.717450879631</v>
      </c>
      <c r="B444" s="1">
        <v>13063.76852</v>
      </c>
      <c r="C444" s="1">
        <v>0.80059999999999998</v>
      </c>
      <c r="D444" s="1">
        <v>8</v>
      </c>
      <c r="E444" s="1">
        <v>1</v>
      </c>
      <c r="F444" s="1">
        <v>3.909977912902832</v>
      </c>
      <c r="G444" s="1">
        <v>0</v>
      </c>
      <c r="H444" s="1">
        <v>3.9625804424285889</v>
      </c>
      <c r="I444" s="1">
        <v>1.21907258033752</v>
      </c>
      <c r="J444" s="1">
        <v>15.219484329223633</v>
      </c>
      <c r="K444" s="1">
        <v>4.8248534202575701</v>
      </c>
      <c r="N444" s="1">
        <v>-7.584368099299214E-3</v>
      </c>
    </row>
    <row r="445" spans="1:14" x14ac:dyDescent="0.3">
      <c r="A445" s="14">
        <v>45285.717452047451</v>
      </c>
      <c r="B445" s="1">
        <v>13063.869419999999</v>
      </c>
      <c r="C445" s="1">
        <v>0.90149999999999997</v>
      </c>
      <c r="D445" s="1">
        <v>8</v>
      </c>
      <c r="E445" s="1">
        <v>1</v>
      </c>
      <c r="F445" s="1">
        <v>3.9098901748657227</v>
      </c>
      <c r="G445" s="1">
        <v>0</v>
      </c>
      <c r="H445" s="1">
        <v>3.9625804424285889</v>
      </c>
      <c r="I445" s="1">
        <v>1.21907258033752</v>
      </c>
      <c r="J445" s="1">
        <v>15.219484329223633</v>
      </c>
      <c r="K445" s="1">
        <v>4.8248534202575701</v>
      </c>
      <c r="N445" s="1">
        <v>-5.6640859914877106E-3</v>
      </c>
    </row>
    <row r="446" spans="1:14" x14ac:dyDescent="0.3">
      <c r="A446" s="14">
        <v>45285.717453204859</v>
      </c>
      <c r="B446" s="1">
        <v>13063.969419999999</v>
      </c>
      <c r="C446" s="1">
        <v>1.0015000000000001</v>
      </c>
      <c r="D446" s="1">
        <v>8</v>
      </c>
      <c r="E446" s="1">
        <v>1</v>
      </c>
      <c r="F446" s="1">
        <v>3.909998893737793</v>
      </c>
      <c r="G446" s="1">
        <v>0</v>
      </c>
      <c r="H446" s="1">
        <v>3.9625804424285889</v>
      </c>
      <c r="I446" s="1">
        <v>1.21907258033752</v>
      </c>
      <c r="J446" s="1">
        <v>15.219484329223633</v>
      </c>
      <c r="K446" s="1">
        <v>4.8248534202575701</v>
      </c>
      <c r="N446" s="1">
        <v>-3.7609322671948407E-3</v>
      </c>
    </row>
    <row r="447" spans="1:14" x14ac:dyDescent="0.3">
      <c r="A447" s="14">
        <v>45285.717454356483</v>
      </c>
      <c r="B447" s="1">
        <v>13064.06892</v>
      </c>
      <c r="C447" s="1">
        <v>1.101</v>
      </c>
      <c r="D447" s="1">
        <v>8</v>
      </c>
      <c r="E447" s="1">
        <v>1</v>
      </c>
      <c r="F447" s="1">
        <v>3.9097776412963867</v>
      </c>
      <c r="G447" s="1">
        <v>0</v>
      </c>
      <c r="H447" s="1">
        <v>3.9625804424285889</v>
      </c>
      <c r="I447" s="1">
        <v>1.21907258033752</v>
      </c>
      <c r="J447" s="1">
        <v>15.219484329223633</v>
      </c>
      <c r="K447" s="1">
        <v>4.8248534202575701</v>
      </c>
      <c r="N447" s="1">
        <v>-1.8672943115234375E-3</v>
      </c>
    </row>
    <row r="448" spans="1:14" x14ac:dyDescent="0.3">
      <c r="A448" s="14">
        <v>45285.717455509257</v>
      </c>
      <c r="B448" s="1">
        <v>13064.168519999999</v>
      </c>
      <c r="C448" s="1">
        <v>1.2005999999999999</v>
      </c>
      <c r="D448" s="1">
        <v>8</v>
      </c>
      <c r="E448" s="1">
        <v>1</v>
      </c>
      <c r="F448" s="1">
        <v>3.9099550247192383</v>
      </c>
      <c r="G448" s="1">
        <v>0</v>
      </c>
      <c r="H448" s="1">
        <v>3.9625804424285889</v>
      </c>
      <c r="I448" s="1">
        <v>1.21907258033752</v>
      </c>
      <c r="J448" s="1">
        <v>15.219484329223633</v>
      </c>
      <c r="K448" s="1">
        <v>4.8248534202575701</v>
      </c>
      <c r="N448" s="1">
        <v>-1.8647662527959301E-3</v>
      </c>
    </row>
    <row r="449" spans="1:14" x14ac:dyDescent="0.3">
      <c r="A449" s="14">
        <v>45285.717456674771</v>
      </c>
      <c r="B449" s="1">
        <v>13064.26922</v>
      </c>
      <c r="C449" s="1">
        <v>1.3012999999999999</v>
      </c>
      <c r="D449" s="1">
        <v>8</v>
      </c>
      <c r="E449" s="1">
        <v>1</v>
      </c>
      <c r="F449" s="1">
        <v>3.9096517562866211</v>
      </c>
      <c r="G449" s="1">
        <v>0</v>
      </c>
      <c r="H449" s="1">
        <v>3.9625804424285889</v>
      </c>
      <c r="I449" s="1">
        <v>1.21907258033752</v>
      </c>
      <c r="J449" s="1">
        <v>15.219484329223633</v>
      </c>
      <c r="K449" s="1">
        <v>4.8248534202575701</v>
      </c>
      <c r="N449" s="1">
        <v>-1.8622102737411109E-3</v>
      </c>
    </row>
    <row r="450" spans="1:14" x14ac:dyDescent="0.3">
      <c r="A450" s="14">
        <v>45285.717457824074</v>
      </c>
      <c r="B450" s="1">
        <v>13064.36852</v>
      </c>
      <c r="C450" s="1">
        <v>1.4006000000000001</v>
      </c>
      <c r="D450" s="1">
        <v>8</v>
      </c>
      <c r="E450" s="1">
        <v>1</v>
      </c>
      <c r="F450" s="1">
        <v>3.9097623825073242</v>
      </c>
      <c r="G450" s="1">
        <v>0</v>
      </c>
      <c r="H450" s="1">
        <v>3.9625804424285889</v>
      </c>
      <c r="I450" s="1">
        <v>1.21907258033752</v>
      </c>
      <c r="J450" s="1">
        <v>15.219484329223633</v>
      </c>
      <c r="K450" s="1">
        <v>4.8248534202575701</v>
      </c>
      <c r="N450" s="1">
        <v>-1.859689829648325E-3</v>
      </c>
    </row>
    <row r="451" spans="1:14" x14ac:dyDescent="0.3">
      <c r="A451" s="14">
        <v>45285.717458990737</v>
      </c>
      <c r="B451" s="1">
        <v>13064.46932</v>
      </c>
      <c r="C451" s="1">
        <v>1.5014000000000001</v>
      </c>
      <c r="D451" s="1">
        <v>8</v>
      </c>
      <c r="E451" s="1">
        <v>1</v>
      </c>
      <c r="F451" s="1">
        <v>3.9099054336547852</v>
      </c>
      <c r="G451" s="1">
        <v>0</v>
      </c>
      <c r="H451" s="1">
        <v>3.9625804424285889</v>
      </c>
      <c r="I451" s="1">
        <v>1.21907258033752</v>
      </c>
      <c r="J451" s="1">
        <v>15.219484329223633</v>
      </c>
      <c r="K451" s="1">
        <v>4.8248534202575701</v>
      </c>
      <c r="N451" s="1">
        <v>-1.8571313123819319E-3</v>
      </c>
    </row>
    <row r="452" spans="1:14" x14ac:dyDescent="0.3">
      <c r="A452" s="14">
        <v>45285.717460138891</v>
      </c>
      <c r="B452" s="1">
        <v>13064.568520000001</v>
      </c>
      <c r="C452" s="1">
        <v>1.6006</v>
      </c>
      <c r="D452" s="1">
        <v>8</v>
      </c>
      <c r="E452" s="1">
        <v>1</v>
      </c>
      <c r="F452" s="1">
        <v>3.9096689224243164</v>
      </c>
      <c r="G452" s="1">
        <v>0</v>
      </c>
      <c r="H452" s="1">
        <v>3.9625804424285889</v>
      </c>
      <c r="I452" s="1">
        <v>1.21907258033752</v>
      </c>
      <c r="J452" s="1">
        <v>15.219484329223633</v>
      </c>
      <c r="K452" s="1">
        <v>4.8248534202575701</v>
      </c>
      <c r="N452" s="1">
        <v>-1.8546134065007198E-3</v>
      </c>
    </row>
    <row r="453" spans="1:14" x14ac:dyDescent="0.3">
      <c r="A453" s="14">
        <v>45285.717461306711</v>
      </c>
      <c r="B453" s="1">
        <v>13064.66942</v>
      </c>
      <c r="C453" s="1">
        <v>1.7015</v>
      </c>
      <c r="D453" s="1">
        <v>8</v>
      </c>
      <c r="E453" s="1">
        <v>1</v>
      </c>
      <c r="F453" s="1">
        <v>3.9098386764526367</v>
      </c>
      <c r="G453" s="1">
        <v>0</v>
      </c>
      <c r="H453" s="1">
        <v>3.9625804424285889</v>
      </c>
      <c r="I453" s="1">
        <v>1.21907258033752</v>
      </c>
      <c r="J453" s="1">
        <v>15.219484329223633</v>
      </c>
      <c r="K453" s="1">
        <v>4.8248534202575701</v>
      </c>
      <c r="N453" s="1">
        <v>-1.852052351022753E-3</v>
      </c>
    </row>
    <row r="454" spans="1:14" x14ac:dyDescent="0.3">
      <c r="A454" s="14">
        <v>45285.717462454857</v>
      </c>
      <c r="B454" s="1">
        <v>13064.768620000001</v>
      </c>
      <c r="C454" s="1">
        <v>1.8007</v>
      </c>
      <c r="D454" s="1">
        <v>8</v>
      </c>
      <c r="E454" s="1">
        <v>1</v>
      </c>
      <c r="F454" s="1">
        <v>3.9096918106079102</v>
      </c>
      <c r="G454" s="1">
        <v>0</v>
      </c>
      <c r="H454" s="1">
        <v>3.9625804424285889</v>
      </c>
      <c r="I454" s="1">
        <v>1.21907258033752</v>
      </c>
      <c r="J454" s="1">
        <v>15.219484329223633</v>
      </c>
      <c r="K454" s="1">
        <v>4.8248534202575701</v>
      </c>
      <c r="N454" s="1">
        <v>-1.8495344451415407E-3</v>
      </c>
    </row>
    <row r="455" spans="1:14" x14ac:dyDescent="0.3">
      <c r="A455" s="14">
        <v>45285.717463620371</v>
      </c>
      <c r="B455" s="1">
        <v>13064.86932</v>
      </c>
      <c r="C455" s="1">
        <v>1.9014</v>
      </c>
      <c r="D455" s="1">
        <v>8</v>
      </c>
      <c r="E455" s="1">
        <v>1</v>
      </c>
      <c r="F455" s="1">
        <v>3.9098272323608398</v>
      </c>
      <c r="G455" s="1">
        <v>0</v>
      </c>
      <c r="H455" s="1">
        <v>3.9625804424285889</v>
      </c>
      <c r="I455" s="1">
        <v>1.21907258033752</v>
      </c>
      <c r="J455" s="1">
        <v>15.219484329223633</v>
      </c>
      <c r="K455" s="1">
        <v>4.8248534202575701</v>
      </c>
      <c r="N455" s="1">
        <v>-1.8469784660867215E-3</v>
      </c>
    </row>
    <row r="456" spans="1:14" x14ac:dyDescent="0.3">
      <c r="A456" s="14">
        <v>45285.71746476736</v>
      </c>
      <c r="B456" s="1">
        <v>13064.968419999999</v>
      </c>
      <c r="C456" s="1">
        <v>2.0005000000000002</v>
      </c>
      <c r="D456" s="1">
        <v>8</v>
      </c>
      <c r="E456" s="1">
        <v>1</v>
      </c>
      <c r="F456" s="1">
        <v>3.9098920822143555</v>
      </c>
      <c r="G456" s="1">
        <v>0</v>
      </c>
      <c r="H456" s="1">
        <v>3.9625804424285889</v>
      </c>
      <c r="I456" s="1">
        <v>1.21907258033752</v>
      </c>
      <c r="J456" s="1">
        <v>15.219484329223633</v>
      </c>
      <c r="K456" s="1">
        <v>4.8248534202575701</v>
      </c>
      <c r="N456" s="1">
        <v>-1.8444630984170833E-3</v>
      </c>
    </row>
    <row r="457" spans="1:14" x14ac:dyDescent="0.3">
      <c r="A457" s="14">
        <v>45285.717464770831</v>
      </c>
      <c r="B457" s="1">
        <v>13064.968720000001</v>
      </c>
      <c r="C457" s="1">
        <v>2.0007999999999999</v>
      </c>
      <c r="D457" s="1">
        <v>8</v>
      </c>
      <c r="E457" s="1">
        <v>1</v>
      </c>
      <c r="F457" s="1">
        <v>3.9098920822143555</v>
      </c>
      <c r="G457" s="1">
        <v>0</v>
      </c>
      <c r="H457" s="1">
        <v>3.9625804424285889</v>
      </c>
      <c r="I457" s="1">
        <v>1.21907258033752</v>
      </c>
      <c r="J457" s="1">
        <v>15.219484329223633</v>
      </c>
      <c r="K457" s="1">
        <v>4.8248534202575701</v>
      </c>
      <c r="N457" s="1">
        <v>-1.8444554837823619E-3</v>
      </c>
    </row>
    <row r="458" spans="1:14" x14ac:dyDescent="0.3">
      <c r="A458" s="14">
        <v>45285.718159714117</v>
      </c>
      <c r="B458" s="1">
        <v>13125.0123</v>
      </c>
      <c r="C458" s="1">
        <v>60.0015</v>
      </c>
      <c r="D458" s="1">
        <v>9</v>
      </c>
      <c r="E458" s="1">
        <v>1</v>
      </c>
      <c r="F458" s="1">
        <v>3.8118886947631836</v>
      </c>
      <c r="G458" s="1">
        <v>-3.9999876022338867</v>
      </c>
      <c r="H458" s="1">
        <v>3.9625804424285889</v>
      </c>
      <c r="I458" s="1">
        <v>1.2857372760772701</v>
      </c>
      <c r="J458" s="1">
        <v>15.219484329223633</v>
      </c>
      <c r="K458" s="1">
        <v>5.0799665451049796</v>
      </c>
      <c r="N458" s="1">
        <v>-3.204345703125E-4</v>
      </c>
    </row>
    <row r="459" spans="1:14" x14ac:dyDescent="0.3">
      <c r="A459" s="14">
        <v>45285.718854157407</v>
      </c>
      <c r="B459" s="1">
        <v>13185.012200000001</v>
      </c>
      <c r="C459" s="1">
        <v>120.0014</v>
      </c>
      <c r="D459" s="1">
        <v>9</v>
      </c>
      <c r="E459" s="1">
        <v>1</v>
      </c>
      <c r="F459" s="1">
        <v>3.7950925827026367</v>
      </c>
      <c r="G459" s="1">
        <v>-3.9999070167541504</v>
      </c>
      <c r="H459" s="1">
        <v>3.9625804424285889</v>
      </c>
      <c r="I459" s="1">
        <v>1.3524017333984399</v>
      </c>
      <c r="J459" s="1">
        <v>15.219484329223633</v>
      </c>
      <c r="K459" s="1">
        <v>5.3335018157959002</v>
      </c>
      <c r="N459" s="1">
        <v>-2.918243408203125E-4</v>
      </c>
    </row>
    <row r="460" spans="1:14" x14ac:dyDescent="0.3">
      <c r="A460" s="14">
        <v>45285.71954860301</v>
      </c>
      <c r="B460" s="1">
        <v>13245.0123</v>
      </c>
      <c r="C460" s="1">
        <v>180.00149999999999</v>
      </c>
      <c r="D460" s="1">
        <v>9</v>
      </c>
      <c r="E460" s="1">
        <v>1</v>
      </c>
      <c r="F460" s="1">
        <v>3.779942512512207</v>
      </c>
      <c r="G460" s="1">
        <v>-3.9998574256896973</v>
      </c>
      <c r="H460" s="1">
        <v>3.9625804424285889</v>
      </c>
      <c r="I460" s="1">
        <v>1.4190691709518399</v>
      </c>
      <c r="J460" s="1">
        <v>15.219484329223633</v>
      </c>
      <c r="K460" s="1">
        <v>5.5860071182251003</v>
      </c>
      <c r="N460" s="1">
        <v>-2.70843505859375E-4</v>
      </c>
    </row>
    <row r="461" spans="1:14" x14ac:dyDescent="0.3">
      <c r="A461" s="14">
        <v>45285.720243032403</v>
      </c>
      <c r="B461" s="1">
        <v>13305.011</v>
      </c>
      <c r="C461" s="1">
        <v>240.00020000000001</v>
      </c>
      <c r="D461" s="1">
        <v>9</v>
      </c>
      <c r="E461" s="1">
        <v>1</v>
      </c>
      <c r="F461" s="1">
        <v>3.7658472061157227</v>
      </c>
      <c r="G461" s="1">
        <v>-3.999885082244873</v>
      </c>
      <c r="H461" s="1">
        <v>3.9625804424285889</v>
      </c>
      <c r="I461" s="1">
        <v>1.48573338985443</v>
      </c>
      <c r="J461" s="1">
        <v>15.219484329223633</v>
      </c>
      <c r="K461" s="1">
        <v>5.8375220298767099</v>
      </c>
      <c r="N461" s="1">
        <v>-3.01361083984375E-4</v>
      </c>
    </row>
    <row r="462" spans="1:14" x14ac:dyDescent="0.3">
      <c r="A462" s="14">
        <v>45285.720937491897</v>
      </c>
      <c r="B462" s="1">
        <v>13365.0123</v>
      </c>
      <c r="C462" s="1">
        <v>300.00150000000002</v>
      </c>
      <c r="D462" s="1">
        <v>9</v>
      </c>
      <c r="E462" s="1">
        <v>1</v>
      </c>
      <c r="F462" s="1">
        <v>3.7517461776733398</v>
      </c>
      <c r="G462" s="1">
        <v>-3.9999532699584961</v>
      </c>
      <c r="H462" s="1">
        <v>3.9625804424285889</v>
      </c>
      <c r="I462" s="1">
        <v>1.55240118503571</v>
      </c>
      <c r="J462" s="1">
        <v>15.219484329223633</v>
      </c>
      <c r="K462" s="1">
        <v>6.08811378479004</v>
      </c>
      <c r="N462" s="1">
        <v>-1.735687255859375E-4</v>
      </c>
    </row>
    <row r="463" spans="1:14" x14ac:dyDescent="0.3">
      <c r="A463" s="14">
        <v>45285.721504624998</v>
      </c>
      <c r="B463" s="1">
        <v>13414.0126</v>
      </c>
      <c r="C463" s="1">
        <v>349.0018</v>
      </c>
      <c r="D463" s="1">
        <v>9</v>
      </c>
      <c r="E463" s="1">
        <v>1</v>
      </c>
      <c r="F463" s="1">
        <v>3.7396383285522461</v>
      </c>
      <c r="G463" s="1">
        <v>-3.9999914169311523</v>
      </c>
      <c r="H463" s="1">
        <v>3.9625804424285889</v>
      </c>
      <c r="I463" s="1">
        <v>1.60684537887573</v>
      </c>
      <c r="J463" s="1">
        <v>15.219484329223633</v>
      </c>
      <c r="K463" s="1">
        <v>6.2920465469360396</v>
      </c>
      <c r="N463" s="1">
        <v>-1.0446130444119482E-4</v>
      </c>
    </row>
    <row r="464" spans="1:14" x14ac:dyDescent="0.3">
      <c r="A464" s="14">
        <v>45285.722199627315</v>
      </c>
      <c r="B464" s="1">
        <v>13474.061056</v>
      </c>
      <c r="C464" s="1">
        <v>60.000399999999999</v>
      </c>
      <c r="D464" s="1">
        <v>4</v>
      </c>
      <c r="E464" s="1">
        <v>1</v>
      </c>
      <c r="F464" s="1">
        <v>3.8153238296508789</v>
      </c>
      <c r="G464" s="1">
        <v>0</v>
      </c>
      <c r="H464" s="1">
        <v>3.9625804424285889</v>
      </c>
      <c r="I464" s="1">
        <v>1.6068578958511399</v>
      </c>
      <c r="J464" s="1">
        <v>15.219484329223633</v>
      </c>
      <c r="K464" s="1">
        <v>6.29209327697754</v>
      </c>
      <c r="N464" s="1">
        <v>-1.9772511793318432E-5</v>
      </c>
    </row>
    <row r="465" spans="1:14" x14ac:dyDescent="0.3">
      <c r="A465" s="14">
        <v>45285.722894084487</v>
      </c>
      <c r="B465" s="1">
        <v>13534.062156</v>
      </c>
      <c r="C465" s="1">
        <v>120.00149999999999</v>
      </c>
      <c r="D465" s="1">
        <v>4</v>
      </c>
      <c r="E465" s="1">
        <v>1</v>
      </c>
      <c r="F465" s="1">
        <v>3.8180055618286133</v>
      </c>
      <c r="G465" s="1">
        <v>0</v>
      </c>
      <c r="H465" s="1">
        <v>3.9625804424285889</v>
      </c>
      <c r="I465" s="1">
        <v>1.6068578958511399</v>
      </c>
      <c r="J465" s="1">
        <v>15.219484329223633</v>
      </c>
      <c r="K465" s="1">
        <v>6.29209327697754</v>
      </c>
      <c r="N465" s="1">
        <v>6.4849853515625E-5</v>
      </c>
    </row>
    <row r="466" spans="1:14" x14ac:dyDescent="0.3">
      <c r="A466" s="14">
        <v>45285.723588527777</v>
      </c>
      <c r="B466" s="1">
        <v>13594.062056000001</v>
      </c>
      <c r="C466" s="1">
        <v>180.00139999999999</v>
      </c>
      <c r="D466" s="1">
        <v>4</v>
      </c>
      <c r="E466" s="1">
        <v>1</v>
      </c>
      <c r="F466" s="1">
        <v>3.8196496963500977</v>
      </c>
      <c r="G466" s="1">
        <v>0</v>
      </c>
      <c r="H466" s="1">
        <v>3.9625804424285889</v>
      </c>
      <c r="I466" s="1">
        <v>1.6068578958511399</v>
      </c>
      <c r="J466" s="1">
        <v>15.219484329223633</v>
      </c>
      <c r="K466" s="1">
        <v>6.29209327697754</v>
      </c>
      <c r="N466" s="1">
        <v>1.125335693359375E-4</v>
      </c>
    </row>
    <row r="467" spans="1:14" x14ac:dyDescent="0.3">
      <c r="A467" s="14">
        <v>45285.724282969903</v>
      </c>
      <c r="B467" s="1">
        <v>13654.061856</v>
      </c>
      <c r="C467" s="1">
        <v>240.00120000000001</v>
      </c>
      <c r="D467" s="1">
        <v>4</v>
      </c>
      <c r="E467" s="1">
        <v>1</v>
      </c>
      <c r="F467" s="1">
        <v>3.8206644058227539</v>
      </c>
      <c r="G467" s="1">
        <v>0</v>
      </c>
      <c r="H467" s="1">
        <v>3.9625804424285889</v>
      </c>
      <c r="I467" s="1">
        <v>1.6068578958511399</v>
      </c>
      <c r="J467" s="1">
        <v>15.219484329223633</v>
      </c>
      <c r="K467" s="1">
        <v>6.29209327697754</v>
      </c>
      <c r="N467" s="1">
        <v>-6.29425048828125E-5</v>
      </c>
    </row>
    <row r="468" spans="1:14" x14ac:dyDescent="0.3">
      <c r="A468" s="14">
        <v>45285.724977416663</v>
      </c>
      <c r="B468" s="1">
        <v>13714.062056000001</v>
      </c>
      <c r="C468" s="1">
        <v>300.00139999999999</v>
      </c>
      <c r="D468" s="1">
        <v>4</v>
      </c>
      <c r="E468" s="1">
        <v>1</v>
      </c>
      <c r="F468" s="1">
        <v>3.8213586807250977</v>
      </c>
      <c r="G468" s="1">
        <v>0</v>
      </c>
      <c r="H468" s="1">
        <v>3.9625804424285889</v>
      </c>
      <c r="I468" s="1">
        <v>1.6068578958511399</v>
      </c>
      <c r="J468" s="1">
        <v>15.219484329223633</v>
      </c>
      <c r="K468" s="1">
        <v>6.29209327697754</v>
      </c>
      <c r="N468" s="1">
        <v>8.392333984375E-5</v>
      </c>
    </row>
    <row r="469" spans="1:14" x14ac:dyDescent="0.3">
      <c r="A469" s="14">
        <v>45285.72567186111</v>
      </c>
      <c r="B469" s="1">
        <v>13774.062056000001</v>
      </c>
      <c r="C469" s="1">
        <v>360.00139999999999</v>
      </c>
      <c r="D469" s="1">
        <v>4</v>
      </c>
      <c r="E469" s="1">
        <v>1</v>
      </c>
      <c r="F469" s="1">
        <v>3.8219442367553711</v>
      </c>
      <c r="G469" s="1">
        <v>0</v>
      </c>
      <c r="H469" s="1">
        <v>3.9625804424285889</v>
      </c>
      <c r="I469" s="1">
        <v>1.6068578958511399</v>
      </c>
      <c r="J469" s="1">
        <v>15.219484329223633</v>
      </c>
      <c r="K469" s="1">
        <v>6.29209327697754</v>
      </c>
      <c r="N469" s="1">
        <v>-3.0517578125E-5</v>
      </c>
    </row>
    <row r="470" spans="1:14" x14ac:dyDescent="0.3">
      <c r="A470" s="14">
        <v>45285.726366303243</v>
      </c>
      <c r="B470" s="1">
        <v>13834.061856</v>
      </c>
      <c r="C470" s="1">
        <v>420.00119999999998</v>
      </c>
      <c r="D470" s="1">
        <v>4</v>
      </c>
      <c r="E470" s="1">
        <v>1</v>
      </c>
      <c r="F470" s="1">
        <v>3.8226652145385742</v>
      </c>
      <c r="G470" s="1">
        <v>0</v>
      </c>
      <c r="H470" s="1">
        <v>3.9625804424285889</v>
      </c>
      <c r="I470" s="1">
        <v>1.6068578958511399</v>
      </c>
      <c r="J470" s="1">
        <v>15.219484329223633</v>
      </c>
      <c r="K470" s="1">
        <v>6.29209327697754</v>
      </c>
      <c r="N470" s="1">
        <v>4.00543212890625E-5</v>
      </c>
    </row>
    <row r="471" spans="1:14" x14ac:dyDescent="0.3">
      <c r="A471" s="14">
        <v>45285.727060754631</v>
      </c>
      <c r="B471" s="1">
        <v>13894.062456</v>
      </c>
      <c r="C471" s="1">
        <v>480.0018</v>
      </c>
      <c r="D471" s="1">
        <v>4</v>
      </c>
      <c r="E471" s="1">
        <v>1</v>
      </c>
      <c r="F471" s="1">
        <v>3.8230371475219727</v>
      </c>
      <c r="G471" s="1">
        <v>0</v>
      </c>
      <c r="H471" s="1">
        <v>3.9625804424285889</v>
      </c>
      <c r="I471" s="1">
        <v>1.6068578958511399</v>
      </c>
      <c r="J471" s="1">
        <v>15.219484329223633</v>
      </c>
      <c r="K471" s="1">
        <v>6.29209327697754</v>
      </c>
      <c r="N471" s="1">
        <v>-6.103515625E-5</v>
      </c>
    </row>
    <row r="472" spans="1:14" x14ac:dyDescent="0.3">
      <c r="A472" s="14">
        <v>45285.727755185188</v>
      </c>
      <c r="B472" s="1">
        <v>13954.061256000001</v>
      </c>
      <c r="C472" s="1">
        <v>540.00059999999996</v>
      </c>
      <c r="D472" s="1">
        <v>4</v>
      </c>
      <c r="E472" s="1">
        <v>1</v>
      </c>
      <c r="F472" s="1">
        <v>3.8232889175415039</v>
      </c>
      <c r="G472" s="1">
        <v>0</v>
      </c>
      <c r="H472" s="1">
        <v>3.9625804424285889</v>
      </c>
      <c r="I472" s="1">
        <v>1.6068578958511399</v>
      </c>
      <c r="J472" s="1">
        <v>15.219484329223633</v>
      </c>
      <c r="K472" s="1">
        <v>6.29209327697754</v>
      </c>
      <c r="N472" s="1">
        <v>-9.918212890625E-5</v>
      </c>
    </row>
    <row r="473" spans="1:14" x14ac:dyDescent="0.3">
      <c r="A473" s="14">
        <v>45285.728449640046</v>
      </c>
      <c r="B473" s="1">
        <v>14014.062156</v>
      </c>
      <c r="C473" s="1">
        <v>600.00149999999996</v>
      </c>
      <c r="D473" s="1">
        <v>4</v>
      </c>
      <c r="E473" s="1">
        <v>1</v>
      </c>
      <c r="F473" s="1">
        <v>3.8235960006713867</v>
      </c>
      <c r="G473" s="1">
        <v>0</v>
      </c>
      <c r="H473" s="1">
        <v>3.9625804424285889</v>
      </c>
      <c r="I473" s="1">
        <v>1.6068578958511399</v>
      </c>
      <c r="J473" s="1">
        <v>15.219484329223633</v>
      </c>
      <c r="K473" s="1">
        <v>6.29209327697754</v>
      </c>
      <c r="N473" s="1">
        <v>2.47955322265625E-5</v>
      </c>
    </row>
    <row r="474" spans="1:14" x14ac:dyDescent="0.3">
      <c r="A474" s="14">
        <v>45285.729144076387</v>
      </c>
      <c r="B474" s="1">
        <v>14074.061456000001</v>
      </c>
      <c r="C474" s="1">
        <v>660.00080000000003</v>
      </c>
      <c r="D474" s="1">
        <v>4</v>
      </c>
      <c r="E474" s="1">
        <v>1</v>
      </c>
      <c r="F474" s="1">
        <v>3.8238859176635742</v>
      </c>
      <c r="G474" s="1">
        <v>0</v>
      </c>
      <c r="H474" s="1">
        <v>3.9625804424285889</v>
      </c>
      <c r="I474" s="1">
        <v>1.6068578958511399</v>
      </c>
      <c r="J474" s="1">
        <v>15.219484329223633</v>
      </c>
      <c r="K474" s="1">
        <v>6.29209327697754</v>
      </c>
      <c r="N474" s="1">
        <v>-8.392333984375E-5</v>
      </c>
    </row>
    <row r="475" spans="1:14" x14ac:dyDescent="0.3">
      <c r="A475" s="14">
        <v>45285.729838528932</v>
      </c>
      <c r="B475" s="1">
        <v>14134.062156</v>
      </c>
      <c r="C475" s="1">
        <v>720.00149999999996</v>
      </c>
      <c r="D475" s="1">
        <v>4</v>
      </c>
      <c r="E475" s="1">
        <v>1</v>
      </c>
      <c r="F475" s="1">
        <v>3.8243398666381836</v>
      </c>
      <c r="G475" s="1">
        <v>0</v>
      </c>
      <c r="H475" s="1">
        <v>3.9625804424285889</v>
      </c>
      <c r="I475" s="1">
        <v>1.6068578958511399</v>
      </c>
      <c r="J475" s="1">
        <v>15.219484329223633</v>
      </c>
      <c r="K475" s="1">
        <v>6.29209327697754</v>
      </c>
      <c r="N475" s="1">
        <v>8.392333984375E-5</v>
      </c>
    </row>
    <row r="476" spans="1:14" x14ac:dyDescent="0.3">
      <c r="A476" s="14">
        <v>45285.730532971065</v>
      </c>
      <c r="B476" s="1">
        <v>14194.061956</v>
      </c>
      <c r="C476" s="1">
        <v>780.00130000000001</v>
      </c>
      <c r="D476" s="1">
        <v>4</v>
      </c>
      <c r="E476" s="1">
        <v>1</v>
      </c>
      <c r="F476" s="1">
        <v>3.8245000839233398</v>
      </c>
      <c r="G476" s="1">
        <v>0</v>
      </c>
      <c r="H476" s="1">
        <v>3.9625804424285889</v>
      </c>
      <c r="I476" s="1">
        <v>1.6068578958511399</v>
      </c>
      <c r="J476" s="1">
        <v>15.219484329223633</v>
      </c>
      <c r="K476" s="1">
        <v>6.29209327697754</v>
      </c>
      <c r="N476" s="1">
        <v>1.9073486328125E-5</v>
      </c>
    </row>
    <row r="477" spans="1:14" x14ac:dyDescent="0.3">
      <c r="A477" s="14">
        <v>45285.731227407407</v>
      </c>
      <c r="B477" s="1">
        <v>14254.061256000001</v>
      </c>
      <c r="C477" s="1">
        <v>840.00059999999996</v>
      </c>
      <c r="D477" s="1">
        <v>4</v>
      </c>
      <c r="E477" s="1">
        <v>1</v>
      </c>
      <c r="F477" s="1">
        <v>3.8245306015014648</v>
      </c>
      <c r="G477" s="1">
        <v>0</v>
      </c>
      <c r="H477" s="1">
        <v>3.9625804424285889</v>
      </c>
      <c r="I477" s="1">
        <v>1.6068578958511399</v>
      </c>
      <c r="J477" s="1">
        <v>15.219484329223633</v>
      </c>
      <c r="K477" s="1">
        <v>6.29209327697754</v>
      </c>
      <c r="N477" s="1">
        <v>-9.5367431640625E-6</v>
      </c>
    </row>
    <row r="478" spans="1:14" x14ac:dyDescent="0.3">
      <c r="A478" s="14">
        <v>45285.731921849532</v>
      </c>
      <c r="B478" s="1">
        <v>14314.061056</v>
      </c>
      <c r="C478" s="1">
        <v>900.00040000000001</v>
      </c>
      <c r="D478" s="1">
        <v>4</v>
      </c>
      <c r="E478" s="1">
        <v>1</v>
      </c>
      <c r="F478" s="1">
        <v>3.8247556686401367</v>
      </c>
      <c r="G478" s="1">
        <v>0</v>
      </c>
      <c r="H478" s="1">
        <v>3.9625804424285889</v>
      </c>
      <c r="I478" s="1">
        <v>1.6068578958511399</v>
      </c>
      <c r="J478" s="1">
        <v>15.219484329223633</v>
      </c>
      <c r="K478" s="1">
        <v>6.29209327697754</v>
      </c>
      <c r="N478" s="1">
        <v>-8.58306884765625E-5</v>
      </c>
    </row>
    <row r="479" spans="1:14" x14ac:dyDescent="0.3">
      <c r="A479" s="14">
        <v>45285.732616299771</v>
      </c>
      <c r="B479" s="1">
        <v>14374.061556000001</v>
      </c>
      <c r="C479" s="1">
        <v>960.0009</v>
      </c>
      <c r="D479" s="1">
        <v>4</v>
      </c>
      <c r="E479" s="1">
        <v>1</v>
      </c>
      <c r="F479" s="1">
        <v>3.8250322341918945</v>
      </c>
      <c r="G479" s="1">
        <v>0</v>
      </c>
      <c r="H479" s="1">
        <v>3.9625804424285889</v>
      </c>
      <c r="I479" s="1">
        <v>1.6068578958511399</v>
      </c>
      <c r="J479" s="1">
        <v>15.219484329223633</v>
      </c>
      <c r="K479" s="1">
        <v>6.29209327697754</v>
      </c>
      <c r="N479" s="1">
        <v>-8.0108642578125E-5</v>
      </c>
    </row>
    <row r="480" spans="1:14" x14ac:dyDescent="0.3">
      <c r="A480" s="14">
        <v>45285.733310740739</v>
      </c>
      <c r="B480" s="1">
        <v>14434.061256000001</v>
      </c>
      <c r="C480" s="1">
        <v>1020.0006</v>
      </c>
      <c r="D480" s="1">
        <v>4</v>
      </c>
      <c r="E480" s="1">
        <v>1</v>
      </c>
      <c r="F480" s="1">
        <v>3.8253107070922852</v>
      </c>
      <c r="G480" s="1">
        <v>0</v>
      </c>
      <c r="H480" s="1">
        <v>3.9625804424285889</v>
      </c>
      <c r="I480" s="1">
        <v>1.6068578958511399</v>
      </c>
      <c r="J480" s="1">
        <v>15.219484329223633</v>
      </c>
      <c r="K480" s="1">
        <v>6.29209327697754</v>
      </c>
      <c r="N480" s="1">
        <v>3.0517578125E-5</v>
      </c>
    </row>
    <row r="481" spans="1:14" x14ac:dyDescent="0.3">
      <c r="A481" s="14">
        <v>45285.734005195598</v>
      </c>
      <c r="B481" s="1">
        <v>14494.062156</v>
      </c>
      <c r="C481" s="1">
        <v>1080.0015000000001</v>
      </c>
      <c r="D481" s="1">
        <v>4</v>
      </c>
      <c r="E481" s="1">
        <v>1</v>
      </c>
      <c r="F481" s="1">
        <v>3.8253583908081055</v>
      </c>
      <c r="G481" s="1">
        <v>0</v>
      </c>
      <c r="H481" s="1">
        <v>3.9625804424285889</v>
      </c>
      <c r="I481" s="1">
        <v>1.6068578958511399</v>
      </c>
      <c r="J481" s="1">
        <v>15.219484329223633</v>
      </c>
      <c r="K481" s="1">
        <v>6.29209327697754</v>
      </c>
      <c r="N481" s="1">
        <v>1.33514404296875E-5</v>
      </c>
    </row>
    <row r="482" spans="1:14" x14ac:dyDescent="0.3">
      <c r="A482" s="14">
        <v>45285.734699640045</v>
      </c>
      <c r="B482" s="1">
        <v>14554.062156</v>
      </c>
      <c r="C482" s="1">
        <v>1140.0015000000001</v>
      </c>
      <c r="D482" s="1">
        <v>4</v>
      </c>
      <c r="E482" s="1">
        <v>1</v>
      </c>
      <c r="F482" s="1">
        <v>3.8254461288452148</v>
      </c>
      <c r="G482" s="1">
        <v>0</v>
      </c>
      <c r="H482" s="1">
        <v>3.9625804424285889</v>
      </c>
      <c r="I482" s="1">
        <v>1.6068578958511399</v>
      </c>
      <c r="J482" s="1">
        <v>15.219484329223633</v>
      </c>
      <c r="K482" s="1">
        <v>6.29209327697754</v>
      </c>
      <c r="N482" s="1">
        <v>4.57763671875E-5</v>
      </c>
    </row>
    <row r="483" spans="1:14" x14ac:dyDescent="0.3">
      <c r="A483" s="14">
        <v>45285.735394082178</v>
      </c>
      <c r="B483" s="1">
        <v>14614.061956</v>
      </c>
      <c r="C483" s="1">
        <v>1200.0012999999999</v>
      </c>
      <c r="D483" s="1">
        <v>4</v>
      </c>
      <c r="E483" s="1">
        <v>1</v>
      </c>
      <c r="F483" s="1">
        <v>3.8255453109741211</v>
      </c>
      <c r="G483" s="1">
        <v>0</v>
      </c>
      <c r="H483" s="1">
        <v>3.9625804424285889</v>
      </c>
      <c r="I483" s="1">
        <v>1.6068578958511399</v>
      </c>
      <c r="J483" s="1">
        <v>15.219484329223633</v>
      </c>
      <c r="K483" s="1">
        <v>6.29209327697754</v>
      </c>
      <c r="N483" s="1">
        <v>-5.340576171875E-5</v>
      </c>
    </row>
    <row r="484" spans="1:14" x14ac:dyDescent="0.3">
      <c r="A484" s="14">
        <v>45285.736088528931</v>
      </c>
      <c r="B484" s="1">
        <v>14674.062156</v>
      </c>
      <c r="C484" s="1">
        <v>1260.0015000000001</v>
      </c>
      <c r="D484" s="1">
        <v>4</v>
      </c>
      <c r="E484" s="1">
        <v>1</v>
      </c>
      <c r="F484" s="1">
        <v>3.8259496688842773</v>
      </c>
      <c r="G484" s="1">
        <v>0</v>
      </c>
      <c r="H484" s="1">
        <v>3.9625804424285889</v>
      </c>
      <c r="I484" s="1">
        <v>1.6068578958511399</v>
      </c>
      <c r="J484" s="1">
        <v>15.219484329223633</v>
      </c>
      <c r="K484" s="1">
        <v>6.29209327697754</v>
      </c>
      <c r="N484" s="1">
        <v>1.52587890625E-5</v>
      </c>
    </row>
    <row r="485" spans="1:14" x14ac:dyDescent="0.3">
      <c r="A485" s="14">
        <v>45285.736782973378</v>
      </c>
      <c r="B485" s="1">
        <v>14734.062156</v>
      </c>
      <c r="C485" s="1">
        <v>1320.0015000000001</v>
      </c>
      <c r="D485" s="1">
        <v>4</v>
      </c>
      <c r="E485" s="1">
        <v>1</v>
      </c>
      <c r="F485" s="1">
        <v>3.8260641098022461</v>
      </c>
      <c r="G485" s="1">
        <v>0</v>
      </c>
      <c r="H485" s="1">
        <v>3.9625804424285889</v>
      </c>
      <c r="I485" s="1">
        <v>1.6068578958511399</v>
      </c>
      <c r="J485" s="1">
        <v>15.219484329223633</v>
      </c>
      <c r="K485" s="1">
        <v>6.29209327697754</v>
      </c>
      <c r="N485" s="1">
        <v>-6.29425048828125E-5</v>
      </c>
    </row>
    <row r="486" spans="1:14" x14ac:dyDescent="0.3">
      <c r="A486" s="14">
        <v>45285.737477417824</v>
      </c>
      <c r="B486" s="1">
        <v>14794.062156</v>
      </c>
      <c r="C486" s="1">
        <v>1380.0015000000001</v>
      </c>
      <c r="D486" s="1">
        <v>4</v>
      </c>
      <c r="E486" s="1">
        <v>1</v>
      </c>
      <c r="F486" s="1">
        <v>3.8259973526000977</v>
      </c>
      <c r="G486" s="1">
        <v>0</v>
      </c>
      <c r="H486" s="1">
        <v>3.9625804424285889</v>
      </c>
      <c r="I486" s="1">
        <v>1.6068578958511399</v>
      </c>
      <c r="J486" s="1">
        <v>15.219484329223633</v>
      </c>
      <c r="K486" s="1">
        <v>6.29209327697754</v>
      </c>
      <c r="N486" s="1">
        <v>-2.288818359375E-5</v>
      </c>
    </row>
    <row r="487" spans="1:14" x14ac:dyDescent="0.3">
      <c r="A487" s="14">
        <v>45285.738171847224</v>
      </c>
      <c r="B487" s="1">
        <v>14854.060856</v>
      </c>
      <c r="C487" s="1">
        <v>1440.0001999999999</v>
      </c>
      <c r="D487" s="1">
        <v>4</v>
      </c>
      <c r="E487" s="1">
        <v>1</v>
      </c>
      <c r="F487" s="1">
        <v>3.8261327743530273</v>
      </c>
      <c r="G487" s="1">
        <v>0</v>
      </c>
      <c r="H487" s="1">
        <v>3.9625804424285889</v>
      </c>
      <c r="I487" s="1">
        <v>1.6068578958511399</v>
      </c>
      <c r="J487" s="1">
        <v>15.219484329223633</v>
      </c>
      <c r="K487" s="1">
        <v>6.29209327697754</v>
      </c>
      <c r="N487" s="1">
        <v>-4.38690185546875E-5</v>
      </c>
    </row>
    <row r="488" spans="1:14" x14ac:dyDescent="0.3">
      <c r="A488" s="14">
        <v>45285.738866304397</v>
      </c>
      <c r="B488" s="1">
        <v>14914.061956</v>
      </c>
      <c r="C488" s="1">
        <v>1500.0012999999999</v>
      </c>
      <c r="D488" s="1">
        <v>4</v>
      </c>
      <c r="E488" s="1">
        <v>1</v>
      </c>
      <c r="F488" s="1">
        <v>3.8263788223266602</v>
      </c>
      <c r="G488" s="1">
        <v>0</v>
      </c>
      <c r="H488" s="1">
        <v>3.9625804424285889</v>
      </c>
      <c r="I488" s="1">
        <v>1.6068578958511399</v>
      </c>
      <c r="J488" s="1">
        <v>15.219484329223633</v>
      </c>
      <c r="K488" s="1">
        <v>6.29209327697754</v>
      </c>
      <c r="N488" s="1">
        <v>6.67572021484375E-5</v>
      </c>
    </row>
    <row r="489" spans="1:14" x14ac:dyDescent="0.3">
      <c r="A489" s="14">
        <v>45285.739560739581</v>
      </c>
      <c r="B489" s="1">
        <v>14974.061156</v>
      </c>
      <c r="C489" s="1">
        <v>1560.0005000000001</v>
      </c>
      <c r="D489" s="1">
        <v>4</v>
      </c>
      <c r="E489" s="1">
        <v>1</v>
      </c>
      <c r="F489" s="1">
        <v>3.8265981674194336</v>
      </c>
      <c r="G489" s="1">
        <v>0</v>
      </c>
      <c r="H489" s="1">
        <v>3.9625804424285889</v>
      </c>
      <c r="I489" s="1">
        <v>1.6068578958511399</v>
      </c>
      <c r="J489" s="1">
        <v>15.219484329223633</v>
      </c>
      <c r="K489" s="1">
        <v>6.29209327697754</v>
      </c>
      <c r="N489" s="1">
        <v>1.220703125E-4</v>
      </c>
    </row>
    <row r="490" spans="1:14" x14ac:dyDescent="0.3">
      <c r="A490" s="14">
        <v>45285.740255180557</v>
      </c>
      <c r="B490" s="1">
        <v>15034.060856</v>
      </c>
      <c r="C490" s="1">
        <v>1620.0001999999999</v>
      </c>
      <c r="D490" s="1">
        <v>4</v>
      </c>
      <c r="E490" s="1">
        <v>1</v>
      </c>
      <c r="F490" s="1">
        <v>3.8266324996948242</v>
      </c>
      <c r="G490" s="1">
        <v>0</v>
      </c>
      <c r="H490" s="1">
        <v>3.9625804424285889</v>
      </c>
      <c r="I490" s="1">
        <v>1.6068578958511399</v>
      </c>
      <c r="J490" s="1">
        <v>15.219484329223633</v>
      </c>
      <c r="K490" s="1">
        <v>6.29209327697754</v>
      </c>
      <c r="N490" s="1">
        <v>-1.9073486328125E-5</v>
      </c>
    </row>
    <row r="491" spans="1:14" x14ac:dyDescent="0.3">
      <c r="A491" s="14">
        <v>45285.740949638886</v>
      </c>
      <c r="B491" s="1">
        <v>15094.062056000001</v>
      </c>
      <c r="C491" s="1">
        <v>1680.0014000000001</v>
      </c>
      <c r="D491" s="1">
        <v>4</v>
      </c>
      <c r="E491" s="1">
        <v>1</v>
      </c>
      <c r="F491" s="1">
        <v>3.826624870300293</v>
      </c>
      <c r="G491" s="1">
        <v>0</v>
      </c>
      <c r="H491" s="1">
        <v>3.9625804424285889</v>
      </c>
      <c r="I491" s="1">
        <v>1.6068578958511399</v>
      </c>
      <c r="J491" s="1">
        <v>15.219484329223633</v>
      </c>
      <c r="K491" s="1">
        <v>6.29209327697754</v>
      </c>
      <c r="N491" s="1">
        <v>3.4332275390625E-5</v>
      </c>
    </row>
    <row r="492" spans="1:14" x14ac:dyDescent="0.3">
      <c r="A492" s="14">
        <v>45285.741644083333</v>
      </c>
      <c r="B492" s="1">
        <v>15154.062056000001</v>
      </c>
      <c r="C492" s="1">
        <v>1740.0014000000001</v>
      </c>
      <c r="D492" s="1">
        <v>4</v>
      </c>
      <c r="E492" s="1">
        <v>1</v>
      </c>
      <c r="F492" s="1">
        <v>3.8267183303833008</v>
      </c>
      <c r="G492" s="1">
        <v>0</v>
      </c>
      <c r="H492" s="1">
        <v>3.9625804424285889</v>
      </c>
      <c r="I492" s="1">
        <v>1.6068578958511399</v>
      </c>
      <c r="J492" s="1">
        <v>15.219484329223633</v>
      </c>
      <c r="K492" s="1">
        <v>6.29209327697754</v>
      </c>
      <c r="N492" s="1">
        <v>5.7220458984375E-6</v>
      </c>
    </row>
    <row r="493" spans="1:14" x14ac:dyDescent="0.3">
      <c r="A493" s="14">
        <v>45285.74233853125</v>
      </c>
      <c r="B493" s="1">
        <v>15214.062356</v>
      </c>
      <c r="C493" s="1">
        <v>1800.0017</v>
      </c>
      <c r="D493" s="1">
        <v>4</v>
      </c>
      <c r="E493" s="1">
        <v>1</v>
      </c>
      <c r="F493" s="1">
        <v>3.8269681930541992</v>
      </c>
      <c r="G493" s="1">
        <v>0</v>
      </c>
      <c r="H493" s="1">
        <v>3.9625804424285889</v>
      </c>
      <c r="I493" s="1">
        <v>1.6068578958511399</v>
      </c>
      <c r="J493" s="1">
        <v>15.219484329223633</v>
      </c>
      <c r="K493" s="1">
        <v>6.29209327697754</v>
      </c>
      <c r="N493" s="1">
        <v>7.62939453125E-5</v>
      </c>
    </row>
    <row r="494" spans="1:14" x14ac:dyDescent="0.3">
      <c r="A494" s="14">
        <v>45285.742338547454</v>
      </c>
      <c r="B494" s="1">
        <v>15214.063756</v>
      </c>
      <c r="C494" s="1">
        <v>1800.0030999999999</v>
      </c>
      <c r="D494" s="1">
        <v>4</v>
      </c>
      <c r="E494" s="1">
        <v>1</v>
      </c>
      <c r="F494" s="1">
        <v>3.8269681930541992</v>
      </c>
      <c r="G494" s="1">
        <v>0</v>
      </c>
      <c r="H494" s="1">
        <v>3.9625804424285889</v>
      </c>
      <c r="I494" s="1">
        <v>1.6068578958511399</v>
      </c>
      <c r="J494" s="1">
        <v>15.219484329223633</v>
      </c>
      <c r="K494" s="1">
        <v>6.29209327697754</v>
      </c>
      <c r="N494" s="1">
        <v>-1.2058694084645145E-5</v>
      </c>
    </row>
    <row r="495" spans="1:14" x14ac:dyDescent="0.3">
      <c r="A495" s="14">
        <v>45285.742350621527</v>
      </c>
      <c r="B495" s="1">
        <v>15215.106600000001</v>
      </c>
      <c r="C495" s="1">
        <v>1.0014000000000001</v>
      </c>
      <c r="D495" s="1">
        <v>5</v>
      </c>
      <c r="E495" s="1">
        <v>1</v>
      </c>
      <c r="F495" s="1">
        <v>3.7604913711547852</v>
      </c>
      <c r="G495" s="1">
        <v>-5.0002670288085938</v>
      </c>
      <c r="H495" s="1">
        <v>3.9625804424285889</v>
      </c>
      <c r="I495" s="1">
        <v>1.60824799537659</v>
      </c>
      <c r="J495" s="1">
        <v>15.219484329223633</v>
      </c>
      <c r="K495" s="1">
        <v>6.2973260879516602</v>
      </c>
      <c r="N495" s="1">
        <v>-6.5847396850585938E-2</v>
      </c>
    </row>
    <row r="496" spans="1:14" x14ac:dyDescent="0.3">
      <c r="A496" s="14">
        <v>45285.74236219444</v>
      </c>
      <c r="B496" s="1">
        <v>15216.1065</v>
      </c>
      <c r="C496" s="1">
        <v>2.0013000000000001</v>
      </c>
      <c r="D496" s="1">
        <v>5</v>
      </c>
      <c r="E496" s="1">
        <v>1</v>
      </c>
      <c r="F496" s="1">
        <v>3.756281852722168</v>
      </c>
      <c r="G496" s="1">
        <v>-5.0003886222839355</v>
      </c>
      <c r="H496" s="1">
        <v>3.9625804424285889</v>
      </c>
      <c r="I496" s="1">
        <v>1.60963690280914</v>
      </c>
      <c r="J496" s="1">
        <v>15.219484329223633</v>
      </c>
      <c r="K496" s="1">
        <v>6.3025460243225098</v>
      </c>
      <c r="N496" s="1">
        <v>-4.337310791015625E-3</v>
      </c>
    </row>
    <row r="497" spans="1:14" x14ac:dyDescent="0.3">
      <c r="A497" s="14">
        <v>45285.74237376736</v>
      </c>
      <c r="B497" s="1">
        <v>15217.106400000001</v>
      </c>
      <c r="C497" s="1">
        <v>3.0011999999999999</v>
      </c>
      <c r="D497" s="1">
        <v>5</v>
      </c>
      <c r="E497" s="1">
        <v>1</v>
      </c>
      <c r="F497" s="1">
        <v>3.7532453536987305</v>
      </c>
      <c r="G497" s="1">
        <v>-5.0002899169921875</v>
      </c>
      <c r="H497" s="1">
        <v>3.9625804424285889</v>
      </c>
      <c r="I497" s="1">
        <v>1.6110256910324099</v>
      </c>
      <c r="J497" s="1">
        <v>15.219484329223633</v>
      </c>
      <c r="K497" s="1">
        <v>6.30776071548462</v>
      </c>
      <c r="N497" s="1">
        <v>-3.15093994140625E-3</v>
      </c>
    </row>
    <row r="498" spans="1:14" x14ac:dyDescent="0.3">
      <c r="A498" s="14">
        <v>45285.74238534375</v>
      </c>
      <c r="B498" s="1">
        <v>15218.106600000001</v>
      </c>
      <c r="C498" s="1">
        <v>4.0014000000000003</v>
      </c>
      <c r="D498" s="1">
        <v>5</v>
      </c>
      <c r="E498" s="1">
        <v>1</v>
      </c>
      <c r="F498" s="1">
        <v>3.7507543563842773</v>
      </c>
      <c r="G498" s="1">
        <v>-5.0001840591430664</v>
      </c>
      <c r="H498" s="1">
        <v>3.9625804424285889</v>
      </c>
      <c r="I498" s="1">
        <v>1.6124129295349099</v>
      </c>
      <c r="J498" s="1">
        <v>15.219484329223633</v>
      </c>
      <c r="K498" s="1">
        <v>6.31296586990356</v>
      </c>
      <c r="N498" s="1">
        <v>-2.5539398193359375E-3</v>
      </c>
    </row>
    <row r="499" spans="1:14" x14ac:dyDescent="0.3">
      <c r="A499" s="14">
        <v>45285.742396907408</v>
      </c>
      <c r="B499" s="1">
        <v>15219.1057</v>
      </c>
      <c r="C499" s="1">
        <v>5.0004999999999997</v>
      </c>
      <c r="D499" s="1">
        <v>5</v>
      </c>
      <c r="E499" s="1">
        <v>1</v>
      </c>
      <c r="F499" s="1">
        <v>3.748600959777832</v>
      </c>
      <c r="G499" s="1">
        <v>-5.0001974105834961</v>
      </c>
      <c r="H499" s="1">
        <v>3.9625804424285889</v>
      </c>
      <c r="I499" s="1">
        <v>1.61380255222321</v>
      </c>
      <c r="J499" s="1">
        <v>15.219484329223633</v>
      </c>
      <c r="K499" s="1">
        <v>6.31817626953125</v>
      </c>
      <c r="N499" s="1">
        <v>-2.2335052490234375E-3</v>
      </c>
    </row>
    <row r="500" spans="1:14" x14ac:dyDescent="0.3">
      <c r="A500" s="14">
        <v>45285.742408489583</v>
      </c>
      <c r="B500" s="1">
        <v>15220.106400000001</v>
      </c>
      <c r="C500" s="1">
        <v>6.0011999999999999</v>
      </c>
      <c r="D500" s="1">
        <v>5</v>
      </c>
      <c r="E500" s="1">
        <v>1</v>
      </c>
      <c r="F500" s="1">
        <v>3.7466230392456055</v>
      </c>
      <c r="G500" s="1">
        <v>-5.0001692771911621</v>
      </c>
      <c r="H500" s="1">
        <v>3.9625804424285889</v>
      </c>
      <c r="I500" s="1">
        <v>1.6151925325393699</v>
      </c>
      <c r="J500" s="1">
        <v>15.219484329223633</v>
      </c>
      <c r="K500" s="1">
        <v>6.3233847618103001</v>
      </c>
      <c r="N500" s="1">
        <v>-1.9016265869140625E-3</v>
      </c>
    </row>
    <row r="501" spans="1:14" x14ac:dyDescent="0.3">
      <c r="A501" s="14">
        <v>45285.742420054397</v>
      </c>
      <c r="B501" s="1">
        <v>15221.105600000001</v>
      </c>
      <c r="C501" s="1">
        <v>7.0004</v>
      </c>
      <c r="D501" s="1">
        <v>5</v>
      </c>
      <c r="E501" s="1">
        <v>1</v>
      </c>
      <c r="F501" s="1">
        <v>3.7449369430541992</v>
      </c>
      <c r="G501" s="1">
        <v>-5.0003461837768555</v>
      </c>
      <c r="H501" s="1">
        <v>3.9625804424285889</v>
      </c>
      <c r="I501" s="1">
        <v>1.6165785789489699</v>
      </c>
      <c r="J501" s="1">
        <v>15.219484329223633</v>
      </c>
      <c r="K501" s="1">
        <v>6.3285765647888201</v>
      </c>
      <c r="N501" s="1">
        <v>-1.7337799072265625E-3</v>
      </c>
    </row>
    <row r="502" spans="1:14" x14ac:dyDescent="0.3">
      <c r="A502" s="14">
        <v>45285.742431640043</v>
      </c>
      <c r="B502" s="1">
        <v>15222.106600000001</v>
      </c>
      <c r="C502" s="1">
        <v>8.0014000000000003</v>
      </c>
      <c r="D502" s="1">
        <v>5</v>
      </c>
      <c r="E502" s="1">
        <v>1</v>
      </c>
      <c r="F502" s="1">
        <v>3.7433710098266602</v>
      </c>
      <c r="G502" s="1">
        <v>-5.0003848075866699</v>
      </c>
      <c r="H502" s="1">
        <v>3.9625804424285889</v>
      </c>
      <c r="I502" s="1">
        <v>1.61797070503235</v>
      </c>
      <c r="J502" s="1">
        <v>15.219484329223633</v>
      </c>
      <c r="K502" s="1">
        <v>6.3337888717651403</v>
      </c>
      <c r="N502" s="1">
        <v>-1.5430450439453125E-3</v>
      </c>
    </row>
    <row r="503" spans="1:14" x14ac:dyDescent="0.3">
      <c r="A503" s="14">
        <v>45285.742443203701</v>
      </c>
      <c r="B503" s="1">
        <v>15223.1057</v>
      </c>
      <c r="C503" s="1">
        <v>9.0005000000000006</v>
      </c>
      <c r="D503" s="1">
        <v>5</v>
      </c>
      <c r="E503" s="1">
        <v>1</v>
      </c>
      <c r="F503" s="1">
        <v>3.7418336868286133</v>
      </c>
      <c r="G503" s="1">
        <v>-5.0003933906555176</v>
      </c>
      <c r="H503" s="1">
        <v>3.9625804424285889</v>
      </c>
      <c r="I503" s="1">
        <v>1.61935687065125</v>
      </c>
      <c r="J503" s="1">
        <v>15.219484329223633</v>
      </c>
      <c r="K503" s="1">
        <v>6.3389763832092303</v>
      </c>
      <c r="N503" s="1">
        <v>-1.445770263671875E-3</v>
      </c>
    </row>
    <row r="504" spans="1:14" x14ac:dyDescent="0.3">
      <c r="A504" s="14">
        <v>45285.742454787032</v>
      </c>
      <c r="B504" s="1">
        <v>15224.1065</v>
      </c>
      <c r="C504" s="1">
        <v>10.001300000000001</v>
      </c>
      <c r="D504" s="1">
        <v>5</v>
      </c>
      <c r="E504" s="1">
        <v>1</v>
      </c>
      <c r="F504" s="1">
        <v>3.7405061721801758</v>
      </c>
      <c r="G504" s="1">
        <v>-5.0002899169921875</v>
      </c>
      <c r="H504" s="1">
        <v>3.9625804424285889</v>
      </c>
      <c r="I504" s="1">
        <v>1.6207469701767001</v>
      </c>
      <c r="J504" s="1">
        <v>15.219484329223633</v>
      </c>
      <c r="K504" s="1">
        <v>6.34417676925659</v>
      </c>
      <c r="N504" s="1">
        <v>-1.5392303466796875E-3</v>
      </c>
    </row>
    <row r="505" spans="1:14" x14ac:dyDescent="0.3">
      <c r="A505" s="14">
        <v>45285.742454791667</v>
      </c>
      <c r="B505" s="1">
        <v>15224.106900000001</v>
      </c>
      <c r="C505" s="1">
        <v>10.0017</v>
      </c>
      <c r="D505" s="1">
        <v>5</v>
      </c>
      <c r="E505" s="1">
        <v>1</v>
      </c>
      <c r="F505" s="1">
        <v>3.7405080795288086</v>
      </c>
      <c r="G505" s="1">
        <v>-5.0003032684326172</v>
      </c>
      <c r="H505" s="1">
        <v>3.9625804424285889</v>
      </c>
      <c r="I505" s="1">
        <v>1.6207469701767001</v>
      </c>
      <c r="J505" s="1">
        <v>15.219484329223633</v>
      </c>
      <c r="K505" s="1">
        <v>6.34417676925659</v>
      </c>
      <c r="N505" s="1">
        <v>-1.4394766553885207E-3</v>
      </c>
    </row>
    <row r="506" spans="1:14" x14ac:dyDescent="0.3">
      <c r="A506" s="14">
        <v>45285.742457537039</v>
      </c>
      <c r="B506" s="1">
        <v>15224.344200000001</v>
      </c>
      <c r="C506" s="1">
        <v>0.1014</v>
      </c>
      <c r="D506" s="1">
        <v>6</v>
      </c>
      <c r="E506" s="1">
        <v>1</v>
      </c>
      <c r="F506" s="1">
        <v>3.7995138168334961</v>
      </c>
      <c r="G506" s="1">
        <v>0</v>
      </c>
      <c r="H506" s="1">
        <v>3.9625804424285889</v>
      </c>
      <c r="I506" s="1">
        <v>1.6208350658416699</v>
      </c>
      <c r="J506" s="1">
        <v>15.219484329223633</v>
      </c>
      <c r="K506" s="1">
        <v>6.3445081710815403</v>
      </c>
      <c r="N506" s="1">
        <v>5.7714462280273438E-2</v>
      </c>
    </row>
    <row r="507" spans="1:14" x14ac:dyDescent="0.3">
      <c r="A507" s="14">
        <v>45285.742458682871</v>
      </c>
      <c r="B507" s="1">
        <v>15224.443200000002</v>
      </c>
      <c r="C507" s="1">
        <v>0.20039999999999999</v>
      </c>
      <c r="D507" s="1">
        <v>6</v>
      </c>
      <c r="E507" s="1">
        <v>1</v>
      </c>
      <c r="F507" s="1">
        <v>3.8008127212524414</v>
      </c>
      <c r="G507" s="1">
        <v>0</v>
      </c>
      <c r="H507" s="1">
        <v>3.9625804424285889</v>
      </c>
      <c r="I507" s="1">
        <v>1.6208350658416699</v>
      </c>
      <c r="J507" s="1">
        <v>15.219484329223633</v>
      </c>
      <c r="K507" s="1">
        <v>6.3445081710815403</v>
      </c>
      <c r="N507" s="1">
        <v>5.8582588205619825E-2</v>
      </c>
    </row>
    <row r="508" spans="1:14" x14ac:dyDescent="0.3">
      <c r="A508" s="14">
        <v>45285.742459842593</v>
      </c>
      <c r="B508" s="1">
        <v>15224.5434</v>
      </c>
      <c r="C508" s="1">
        <v>0.30059999999999998</v>
      </c>
      <c r="D508" s="1">
        <v>6</v>
      </c>
      <c r="E508" s="1">
        <v>1</v>
      </c>
      <c r="F508" s="1">
        <v>3.8016042709350586</v>
      </c>
      <c r="G508" s="1">
        <v>0</v>
      </c>
      <c r="H508" s="1">
        <v>3.9625804424285889</v>
      </c>
      <c r="I508" s="1">
        <v>1.6208350658416699</v>
      </c>
      <c r="J508" s="1">
        <v>15.219484329223633</v>
      </c>
      <c r="K508" s="1">
        <v>6.3445081710815403</v>
      </c>
      <c r="N508" s="1">
        <v>5.9461236869455251E-2</v>
      </c>
    </row>
    <row r="509" spans="1:14" x14ac:dyDescent="0.3">
      <c r="A509" s="14">
        <v>45285.742461006943</v>
      </c>
      <c r="B509" s="1">
        <v>15224.644</v>
      </c>
      <c r="C509" s="1">
        <v>0.4012</v>
      </c>
      <c r="D509" s="1">
        <v>6</v>
      </c>
      <c r="E509" s="1">
        <v>1</v>
      </c>
      <c r="F509" s="1">
        <v>3.8025636672973633</v>
      </c>
      <c r="G509" s="1">
        <v>0</v>
      </c>
      <c r="H509" s="1">
        <v>3.9625804424285889</v>
      </c>
      <c r="I509" s="1">
        <v>1.6208350658416699</v>
      </c>
      <c r="J509" s="1">
        <v>15.219484329223633</v>
      </c>
      <c r="K509" s="1">
        <v>6.3445081710815403</v>
      </c>
      <c r="N509" s="1">
        <v>6.0343393112787032E-2</v>
      </c>
    </row>
    <row r="510" spans="1:14" x14ac:dyDescent="0.3">
      <c r="A510" s="14">
        <v>45285.742462165508</v>
      </c>
      <c r="B510" s="1">
        <v>15224.7441</v>
      </c>
      <c r="C510" s="1">
        <v>0.50129999999999997</v>
      </c>
      <c r="D510" s="1">
        <v>6</v>
      </c>
      <c r="E510" s="1">
        <v>1</v>
      </c>
      <c r="F510" s="1">
        <v>3.803065299987793</v>
      </c>
      <c r="G510" s="1">
        <v>0</v>
      </c>
      <c r="H510" s="1">
        <v>3.9625804424285889</v>
      </c>
      <c r="I510" s="1">
        <v>1.6208350658416699</v>
      </c>
      <c r="J510" s="1">
        <v>15.219484329223633</v>
      </c>
      <c r="K510" s="1">
        <v>6.3445081710815403</v>
      </c>
      <c r="N510" s="1">
        <v>6.1221164881748377E-2</v>
      </c>
    </row>
    <row r="511" spans="1:14" x14ac:dyDescent="0.3">
      <c r="A511" s="14">
        <v>45285.742463314811</v>
      </c>
      <c r="B511" s="1">
        <v>15224.843400000002</v>
      </c>
      <c r="C511" s="1">
        <v>0.60060000000000002</v>
      </c>
      <c r="D511" s="1">
        <v>6</v>
      </c>
      <c r="E511" s="1">
        <v>1</v>
      </c>
      <c r="F511" s="1">
        <v>3.803624153137207</v>
      </c>
      <c r="G511" s="1">
        <v>0</v>
      </c>
      <c r="H511" s="1">
        <v>3.9625804424285889</v>
      </c>
      <c r="I511" s="1">
        <v>1.6208350658416699</v>
      </c>
      <c r="J511" s="1">
        <v>15.219484329223633</v>
      </c>
      <c r="K511" s="1">
        <v>6.3445081710815403</v>
      </c>
      <c r="N511" s="1">
        <v>6.2091921491717023E-2</v>
      </c>
    </row>
    <row r="512" spans="1:14" x14ac:dyDescent="0.3">
      <c r="A512" s="14">
        <v>45285.742464481482</v>
      </c>
      <c r="B512" s="1">
        <v>15224.9442</v>
      </c>
      <c r="C512" s="1">
        <v>0.70140000000000002</v>
      </c>
      <c r="D512" s="1">
        <v>6</v>
      </c>
      <c r="E512" s="1">
        <v>1</v>
      </c>
      <c r="F512" s="1">
        <v>3.804255485534668</v>
      </c>
      <c r="G512" s="1">
        <v>0</v>
      </c>
      <c r="H512" s="1">
        <v>3.9625804424285889</v>
      </c>
      <c r="I512" s="1">
        <v>1.6208350658416699</v>
      </c>
      <c r="J512" s="1">
        <v>15.219484329223633</v>
      </c>
      <c r="K512" s="1">
        <v>6.3445081710815403</v>
      </c>
      <c r="N512" s="1">
        <v>6.297583152479698E-2</v>
      </c>
    </row>
    <row r="513" spans="1:14" x14ac:dyDescent="0.3">
      <c r="A513" s="14">
        <v>45285.742465630785</v>
      </c>
      <c r="B513" s="1">
        <v>15225.043500000002</v>
      </c>
      <c r="C513" s="1">
        <v>0.80069999999999997</v>
      </c>
      <c r="D513" s="1">
        <v>6</v>
      </c>
      <c r="E513" s="1">
        <v>1</v>
      </c>
      <c r="F513" s="1">
        <v>3.8044977188110352</v>
      </c>
      <c r="G513" s="1">
        <v>0</v>
      </c>
      <c r="H513" s="1">
        <v>3.9625804424285889</v>
      </c>
      <c r="I513" s="1">
        <v>1.6208350658416699</v>
      </c>
      <c r="J513" s="1">
        <v>15.219484329223633</v>
      </c>
      <c r="K513" s="1">
        <v>6.3445081710815403</v>
      </c>
      <c r="N513" s="1">
        <v>6.3846588134765625E-2</v>
      </c>
    </row>
    <row r="514" spans="1:14" x14ac:dyDescent="0.3">
      <c r="A514" s="14">
        <v>45285.742466787036</v>
      </c>
      <c r="B514" s="1">
        <v>15225.143400000001</v>
      </c>
      <c r="C514" s="1">
        <v>0.90059999999999996</v>
      </c>
      <c r="D514" s="1">
        <v>6</v>
      </c>
      <c r="E514" s="1">
        <v>1</v>
      </c>
      <c r="F514" s="1">
        <v>3.8051214218139648</v>
      </c>
      <c r="G514" s="1">
        <v>0</v>
      </c>
      <c r="H514" s="1">
        <v>3.9625804424285889</v>
      </c>
      <c r="I514" s="1">
        <v>1.6208350658416699</v>
      </c>
      <c r="J514" s="1">
        <v>15.219484329223633</v>
      </c>
      <c r="K514" s="1">
        <v>6.3445081710815403</v>
      </c>
      <c r="N514" s="1">
        <v>5.7769301510448574E-2</v>
      </c>
    </row>
    <row r="515" spans="1:14" x14ac:dyDescent="0.3">
      <c r="A515" s="14">
        <v>45285.742467952543</v>
      </c>
      <c r="B515" s="1">
        <v>15225.2441</v>
      </c>
      <c r="C515" s="1">
        <v>1.0013000000000001</v>
      </c>
      <c r="D515" s="1">
        <v>6</v>
      </c>
      <c r="E515" s="1">
        <v>1</v>
      </c>
      <c r="F515" s="1">
        <v>3.8053255081176758</v>
      </c>
      <c r="G515" s="1">
        <v>0</v>
      </c>
      <c r="H515" s="1">
        <v>3.9625804424285889</v>
      </c>
      <c r="I515" s="1">
        <v>1.6208350658416699</v>
      </c>
      <c r="J515" s="1">
        <v>15.219484329223633</v>
      </c>
      <c r="K515" s="1">
        <v>6.3445081710815403</v>
      </c>
      <c r="N515" s="1">
        <v>5.164334792617703E-2</v>
      </c>
    </row>
    <row r="516" spans="1:14" x14ac:dyDescent="0.3">
      <c r="A516" s="14">
        <v>45285.74246910301</v>
      </c>
      <c r="B516" s="1">
        <v>15225.343500000001</v>
      </c>
      <c r="C516" s="1">
        <v>1.1007</v>
      </c>
      <c r="D516" s="1">
        <v>6</v>
      </c>
      <c r="E516" s="1">
        <v>1</v>
      </c>
      <c r="F516" s="1">
        <v>3.805607795715332</v>
      </c>
      <c r="G516" s="1">
        <v>0</v>
      </c>
      <c r="H516" s="1">
        <v>3.9625804424285889</v>
      </c>
      <c r="I516" s="1">
        <v>1.6208350658416699</v>
      </c>
      <c r="J516" s="1">
        <v>15.219484329223633</v>
      </c>
      <c r="K516" s="1">
        <v>6.3445081710815403</v>
      </c>
      <c r="N516" s="1">
        <v>4.5596478151831543E-2</v>
      </c>
    </row>
    <row r="517" spans="1:14" x14ac:dyDescent="0.3">
      <c r="A517" s="14">
        <v>45285.742470269674</v>
      </c>
      <c r="B517" s="1">
        <v>15225.444300000001</v>
      </c>
      <c r="C517" s="1">
        <v>1.2015</v>
      </c>
      <c r="D517" s="1">
        <v>6</v>
      </c>
      <c r="E517" s="1">
        <v>1</v>
      </c>
      <c r="F517" s="1">
        <v>3.8061628341674805</v>
      </c>
      <c r="G517" s="1">
        <v>0</v>
      </c>
      <c r="H517" s="1">
        <v>3.9625804424285889</v>
      </c>
      <c r="I517" s="1">
        <v>1.6208350658416699</v>
      </c>
      <c r="J517" s="1">
        <v>15.219484329223633</v>
      </c>
      <c r="K517" s="1">
        <v>6.3445081710815403</v>
      </c>
      <c r="N517" s="1">
        <v>3.9464441197565689E-2</v>
      </c>
    </row>
    <row r="518" spans="1:14" x14ac:dyDescent="0.3">
      <c r="A518" s="14">
        <v>45285.742471425925</v>
      </c>
      <c r="B518" s="1">
        <v>15225.5442</v>
      </c>
      <c r="C518" s="1">
        <v>1.3013999999999999</v>
      </c>
      <c r="D518" s="1">
        <v>6</v>
      </c>
      <c r="E518" s="1">
        <v>1</v>
      </c>
      <c r="F518" s="1">
        <v>3.806370735168457</v>
      </c>
      <c r="G518" s="1">
        <v>0</v>
      </c>
      <c r="H518" s="1">
        <v>3.9625804424285889</v>
      </c>
      <c r="I518" s="1">
        <v>1.6208350658416699</v>
      </c>
      <c r="J518" s="1">
        <v>15.219484329223633</v>
      </c>
      <c r="K518" s="1">
        <v>6.3445081710815403</v>
      </c>
      <c r="N518" s="1">
        <v>3.3387154573248631E-2</v>
      </c>
    </row>
    <row r="519" spans="1:14" x14ac:dyDescent="0.3">
      <c r="A519" s="14">
        <v>45285.742472572914</v>
      </c>
      <c r="B519" s="1">
        <v>15225.643300000002</v>
      </c>
      <c r="C519" s="1">
        <v>1.4005000000000001</v>
      </c>
      <c r="D519" s="1">
        <v>6</v>
      </c>
      <c r="E519" s="1">
        <v>1</v>
      </c>
      <c r="F519" s="1">
        <v>3.8067216873168945</v>
      </c>
      <c r="G519" s="1">
        <v>0</v>
      </c>
      <c r="H519" s="1">
        <v>3.9625804424285889</v>
      </c>
      <c r="I519" s="1">
        <v>1.6208350658416699</v>
      </c>
      <c r="J519" s="1">
        <v>15.219484329223633</v>
      </c>
      <c r="K519" s="1">
        <v>6.3445081710815403</v>
      </c>
      <c r="N519" s="1">
        <v>2.7358534908886074E-2</v>
      </c>
    </row>
    <row r="520" spans="1:14" x14ac:dyDescent="0.3">
      <c r="A520" s="14">
        <v>45285.742473740742</v>
      </c>
      <c r="B520" s="1">
        <v>15225.744200000001</v>
      </c>
      <c r="C520" s="1">
        <v>1.5014000000000001</v>
      </c>
      <c r="D520" s="1">
        <v>6</v>
      </c>
      <c r="E520" s="1">
        <v>1</v>
      </c>
      <c r="F520" s="1">
        <v>3.8068628311157227</v>
      </c>
      <c r="G520" s="1">
        <v>0</v>
      </c>
      <c r="H520" s="1">
        <v>3.9625804424285889</v>
      </c>
      <c r="I520" s="1">
        <v>1.6208350658416699</v>
      </c>
      <c r="J520" s="1">
        <v>15.219484329223633</v>
      </c>
      <c r="K520" s="1">
        <v>6.3445081710815403</v>
      </c>
      <c r="N520" s="1">
        <v>2.122041458462591E-2</v>
      </c>
    </row>
    <row r="521" spans="1:14" x14ac:dyDescent="0.3">
      <c r="A521" s="14">
        <v>45285.742474886574</v>
      </c>
      <c r="B521" s="1">
        <v>15225.843200000001</v>
      </c>
      <c r="C521" s="1">
        <v>1.6004</v>
      </c>
      <c r="D521" s="1">
        <v>6</v>
      </c>
      <c r="E521" s="1">
        <v>1</v>
      </c>
      <c r="F521" s="1">
        <v>3.8072271347045898</v>
      </c>
      <c r="G521" s="1">
        <v>0</v>
      </c>
      <c r="H521" s="1">
        <v>3.9625804424285889</v>
      </c>
      <c r="I521" s="1">
        <v>1.6208350658416699</v>
      </c>
      <c r="J521" s="1">
        <v>15.219484329223633</v>
      </c>
      <c r="K521" s="1">
        <v>6.3445081710815403</v>
      </c>
      <c r="N521" s="1">
        <v>1.5197878290257663E-2</v>
      </c>
    </row>
    <row r="522" spans="1:14" x14ac:dyDescent="0.3">
      <c r="A522" s="14">
        <v>45285.742476054395</v>
      </c>
      <c r="B522" s="1">
        <v>15225.944100000001</v>
      </c>
      <c r="C522" s="1">
        <v>1.7013</v>
      </c>
      <c r="D522" s="1">
        <v>6</v>
      </c>
      <c r="E522" s="1">
        <v>1</v>
      </c>
      <c r="F522" s="1">
        <v>3.8073701858520508</v>
      </c>
      <c r="G522" s="1">
        <v>0</v>
      </c>
      <c r="H522" s="1">
        <v>3.9625804424285889</v>
      </c>
      <c r="I522" s="1">
        <v>1.6208350658416699</v>
      </c>
      <c r="J522" s="1">
        <v>15.219484329223633</v>
      </c>
      <c r="K522" s="1">
        <v>6.3445081710815403</v>
      </c>
      <c r="N522" s="1">
        <v>9.0597579659974989E-3</v>
      </c>
    </row>
    <row r="523" spans="1:14" x14ac:dyDescent="0.3">
      <c r="A523" s="14">
        <v>45285.742477202548</v>
      </c>
      <c r="B523" s="1">
        <v>15226.043300000001</v>
      </c>
      <c r="C523" s="1">
        <v>1.8005</v>
      </c>
      <c r="D523" s="1">
        <v>6</v>
      </c>
      <c r="E523" s="1">
        <v>1</v>
      </c>
      <c r="F523" s="1">
        <v>3.8075361251831055</v>
      </c>
      <c r="G523" s="1">
        <v>0</v>
      </c>
      <c r="H523" s="1">
        <v>3.9625804424285889</v>
      </c>
      <c r="I523" s="1">
        <v>1.6208350658416699</v>
      </c>
      <c r="J523" s="1">
        <v>15.219484329223633</v>
      </c>
      <c r="K523" s="1">
        <v>6.3445081710815403</v>
      </c>
      <c r="N523" s="1">
        <v>3.025054931640625E-3</v>
      </c>
    </row>
    <row r="524" spans="1:14" x14ac:dyDescent="0.3">
      <c r="A524" s="14">
        <v>45285.742478370368</v>
      </c>
      <c r="B524" s="1">
        <v>15226.144200000001</v>
      </c>
      <c r="C524" s="1">
        <v>1.9014</v>
      </c>
      <c r="D524" s="1">
        <v>6</v>
      </c>
      <c r="E524" s="1">
        <v>1</v>
      </c>
      <c r="F524" s="1">
        <v>3.8079309463500977</v>
      </c>
      <c r="G524" s="1">
        <v>0</v>
      </c>
      <c r="H524" s="1">
        <v>3.9625804424285889</v>
      </c>
      <c r="I524" s="1">
        <v>1.6208350658416699</v>
      </c>
      <c r="J524" s="1">
        <v>15.219484329223633</v>
      </c>
      <c r="K524" s="1">
        <v>6.3445081710815403</v>
      </c>
      <c r="N524" s="1">
        <v>5.0603197886042797E-3</v>
      </c>
    </row>
    <row r="525" spans="1:14" x14ac:dyDescent="0.3">
      <c r="A525" s="14">
        <v>45285.742479518514</v>
      </c>
      <c r="B525" s="1">
        <v>15226.243400000001</v>
      </c>
      <c r="C525" s="1">
        <v>2.0005999999999999</v>
      </c>
      <c r="D525" s="1">
        <v>6</v>
      </c>
      <c r="E525" s="1">
        <v>1</v>
      </c>
      <c r="F525" s="1">
        <v>3.8079957962036133</v>
      </c>
      <c r="G525" s="1">
        <v>0</v>
      </c>
      <c r="H525" s="1">
        <v>3.9625804424285889</v>
      </c>
      <c r="I525" s="1">
        <v>1.6208350658416699</v>
      </c>
      <c r="J525" s="1">
        <v>15.219484329223633</v>
      </c>
      <c r="K525" s="1">
        <v>6.3445081710815403</v>
      </c>
      <c r="N525" s="1">
        <v>7.0612937609610153E-3</v>
      </c>
    </row>
    <row r="526" spans="1:14" x14ac:dyDescent="0.3">
      <c r="A526" s="14">
        <v>45285.742479520835</v>
      </c>
      <c r="B526" s="1">
        <v>15226.243600000002</v>
      </c>
      <c r="C526" s="1">
        <v>2.0007999999999999</v>
      </c>
      <c r="D526" s="1">
        <v>6</v>
      </c>
      <c r="E526" s="1">
        <v>1</v>
      </c>
      <c r="F526" s="1">
        <v>3.8079957962036133</v>
      </c>
      <c r="G526" s="1">
        <v>0</v>
      </c>
      <c r="H526" s="1">
        <v>3.9625804424285889</v>
      </c>
      <c r="I526" s="1">
        <v>1.6208350658416699</v>
      </c>
      <c r="J526" s="1">
        <v>15.219484329223633</v>
      </c>
      <c r="K526" s="1">
        <v>6.3445081710815403</v>
      </c>
      <c r="N526" s="1">
        <v>7.0653279826794766E-3</v>
      </c>
    </row>
    <row r="527" spans="1:14" x14ac:dyDescent="0.3">
      <c r="A527" s="14">
        <v>45285.742491603007</v>
      </c>
      <c r="B527" s="1">
        <v>15227.28728</v>
      </c>
      <c r="C527" s="1">
        <v>1.0016</v>
      </c>
      <c r="D527" s="1">
        <v>7</v>
      </c>
      <c r="E527" s="1">
        <v>1</v>
      </c>
      <c r="F527" s="1">
        <v>3.8362302780151367</v>
      </c>
      <c r="G527" s="1">
        <v>1.9999351501464844</v>
      </c>
      <c r="H527" s="1">
        <v>3.9631340503692627</v>
      </c>
      <c r="I527" s="1">
        <v>1.6208350658416699</v>
      </c>
      <c r="J527" s="1">
        <v>15.221607208251953</v>
      </c>
      <c r="K527" s="1">
        <v>6.3445081710815403</v>
      </c>
      <c r="N527" s="1">
        <v>2.81219482421875E-2</v>
      </c>
    </row>
    <row r="528" spans="1:14" x14ac:dyDescent="0.3">
      <c r="A528" s="14">
        <v>45285.742503170135</v>
      </c>
      <c r="B528" s="1">
        <v>15228.286679999999</v>
      </c>
      <c r="C528" s="1">
        <v>2.0009999999999999</v>
      </c>
      <c r="D528" s="1">
        <v>7</v>
      </c>
      <c r="E528" s="1">
        <v>1</v>
      </c>
      <c r="F528" s="1">
        <v>3.8390016555786133</v>
      </c>
      <c r="G528" s="1">
        <v>1.9997920989990234</v>
      </c>
      <c r="H528" s="1">
        <v>3.9636893272399902</v>
      </c>
      <c r="I528" s="1">
        <v>1.6208350658416699</v>
      </c>
      <c r="J528" s="1">
        <v>15.223737716674805</v>
      </c>
      <c r="K528" s="1">
        <v>6.3445081710815403</v>
      </c>
      <c r="N528" s="1">
        <v>2.8896331787109375E-3</v>
      </c>
    </row>
    <row r="529" spans="1:14" x14ac:dyDescent="0.3">
      <c r="A529" s="14">
        <v>45285.742514751153</v>
      </c>
      <c r="B529" s="1">
        <v>15229.28728</v>
      </c>
      <c r="C529" s="1">
        <v>3.0015999999999998</v>
      </c>
      <c r="D529" s="1">
        <v>7</v>
      </c>
      <c r="E529" s="1">
        <v>1</v>
      </c>
      <c r="F529" s="1">
        <v>3.8410940170288086</v>
      </c>
      <c r="G529" s="1">
        <v>1.9998512268066406</v>
      </c>
      <c r="H529" s="1">
        <v>3.964245080947876</v>
      </c>
      <c r="I529" s="1">
        <v>1.6208350658416699</v>
      </c>
      <c r="J529" s="1">
        <v>15.225872039794922</v>
      </c>
      <c r="K529" s="1">
        <v>6.3445081710815403</v>
      </c>
      <c r="N529" s="1">
        <v>2.216339111328125E-3</v>
      </c>
    </row>
    <row r="530" spans="1:14" x14ac:dyDescent="0.3">
      <c r="A530" s="14">
        <v>45285.742526309026</v>
      </c>
      <c r="B530" s="1">
        <v>15230.285879999999</v>
      </c>
      <c r="C530" s="1">
        <v>4.0002000000000004</v>
      </c>
      <c r="D530" s="1">
        <v>7</v>
      </c>
      <c r="E530" s="1">
        <v>1</v>
      </c>
      <c r="F530" s="1">
        <v>3.842890739440918</v>
      </c>
      <c r="G530" s="1">
        <v>1.9998989105224609</v>
      </c>
      <c r="H530" s="1">
        <v>3.9647998809814453</v>
      </c>
      <c r="I530" s="1">
        <v>1.6208350658416699</v>
      </c>
      <c r="J530" s="1">
        <v>15.22800350189209</v>
      </c>
      <c r="K530" s="1">
        <v>6.3445081710815403</v>
      </c>
      <c r="N530" s="1">
        <v>1.8672943115234375E-3</v>
      </c>
    </row>
    <row r="531" spans="1:14" x14ac:dyDescent="0.3">
      <c r="A531" s="14">
        <v>45285.7425263287</v>
      </c>
      <c r="B531" s="1">
        <v>15230.28758</v>
      </c>
      <c r="C531" s="1">
        <v>4.0019</v>
      </c>
      <c r="D531" s="1">
        <v>7</v>
      </c>
      <c r="E531" s="1">
        <v>1</v>
      </c>
      <c r="F531" s="1">
        <v>3.842890739440918</v>
      </c>
      <c r="G531" s="1">
        <v>1.9998989105224609</v>
      </c>
      <c r="H531" s="1">
        <v>3.9647998809814453</v>
      </c>
      <c r="I531" s="1">
        <v>1.6208350658416699</v>
      </c>
      <c r="J531" s="1">
        <v>15.22800350189209</v>
      </c>
      <c r="K531" s="1">
        <v>6.3445081710815403</v>
      </c>
      <c r="N531" s="1">
        <v>1.5870126020967412E-3</v>
      </c>
    </row>
    <row r="532" spans="1:14" x14ac:dyDescent="0.3">
      <c r="A532" s="14">
        <v>45285.742527944443</v>
      </c>
      <c r="B532" s="1">
        <v>15230.426984000002</v>
      </c>
      <c r="C532" s="1">
        <v>0.10059999999999999</v>
      </c>
      <c r="D532" s="1">
        <v>8</v>
      </c>
      <c r="E532" s="1">
        <v>1</v>
      </c>
      <c r="F532" s="1">
        <v>3.8195600509643555</v>
      </c>
      <c r="G532" s="1">
        <v>0</v>
      </c>
      <c r="H532" s="1">
        <v>3.9648027420043945</v>
      </c>
      <c r="I532" s="1">
        <v>1.6208350658416699</v>
      </c>
      <c r="J532" s="1">
        <v>15.228014945983887</v>
      </c>
      <c r="K532" s="1">
        <v>6.3445081710815403</v>
      </c>
      <c r="N532" s="1">
        <v>-2.1429061889648438E-2</v>
      </c>
    </row>
    <row r="533" spans="1:14" x14ac:dyDescent="0.3">
      <c r="A533" s="14">
        <v>45285.74252910995</v>
      </c>
      <c r="B533" s="1">
        <v>15230.527684000001</v>
      </c>
      <c r="C533" s="1">
        <v>0.20130000000000001</v>
      </c>
      <c r="D533" s="1">
        <v>8</v>
      </c>
      <c r="E533" s="1">
        <v>1</v>
      </c>
      <c r="F533" s="1">
        <v>3.8194074630737305</v>
      </c>
      <c r="G533" s="1">
        <v>0</v>
      </c>
      <c r="H533" s="1">
        <v>3.9648027420043945</v>
      </c>
      <c r="I533" s="1">
        <v>1.6208350658416699</v>
      </c>
      <c r="J533" s="1">
        <v>15.228014945983887</v>
      </c>
      <c r="K533" s="1">
        <v>6.3445081710815403</v>
      </c>
      <c r="N533" s="1">
        <v>-2.1877662223052596E-2</v>
      </c>
    </row>
    <row r="534" spans="1:14" x14ac:dyDescent="0.3">
      <c r="A534" s="14">
        <v>45285.742530258103</v>
      </c>
      <c r="B534" s="1">
        <v>15230.626884000001</v>
      </c>
      <c r="C534" s="1">
        <v>0.30049999999999999</v>
      </c>
      <c r="D534" s="1">
        <v>8</v>
      </c>
      <c r="E534" s="1">
        <v>1</v>
      </c>
      <c r="F534" s="1">
        <v>3.8188791275024414</v>
      </c>
      <c r="G534" s="1">
        <v>0</v>
      </c>
      <c r="H534" s="1">
        <v>3.9648027420043945</v>
      </c>
      <c r="I534" s="1">
        <v>1.6208350658416699</v>
      </c>
      <c r="J534" s="1">
        <v>15.228014945983887</v>
      </c>
      <c r="K534" s="1">
        <v>6.3445081710815403</v>
      </c>
      <c r="N534" s="1">
        <v>-2.2319580327061463E-2</v>
      </c>
    </row>
    <row r="535" spans="1:14" x14ac:dyDescent="0.3">
      <c r="A535" s="14">
        <v>45285.742531420139</v>
      </c>
      <c r="B535" s="1">
        <v>15230.727284000001</v>
      </c>
      <c r="C535" s="1">
        <v>0.40089999999999998</v>
      </c>
      <c r="D535" s="1">
        <v>8</v>
      </c>
      <c r="E535" s="1">
        <v>1</v>
      </c>
      <c r="F535" s="1">
        <v>3.8186368942260742</v>
      </c>
      <c r="G535" s="1">
        <v>0</v>
      </c>
      <c r="H535" s="1">
        <v>3.9648027420043945</v>
      </c>
      <c r="I535" s="1">
        <v>1.6208350658416699</v>
      </c>
      <c r="J535" s="1">
        <v>15.228014945983887</v>
      </c>
      <c r="K535" s="1">
        <v>6.3445081710815403</v>
      </c>
      <c r="N535" s="1">
        <v>-2.2766844214586562E-2</v>
      </c>
    </row>
    <row r="536" spans="1:14" x14ac:dyDescent="0.3">
      <c r="A536" s="14">
        <v>45285.742532582175</v>
      </c>
      <c r="B536" s="1">
        <v>15230.827684</v>
      </c>
      <c r="C536" s="1">
        <v>0.50129999999999997</v>
      </c>
      <c r="D536" s="1">
        <v>8</v>
      </c>
      <c r="E536" s="1">
        <v>1</v>
      </c>
      <c r="F536" s="1">
        <v>3.818608283996582</v>
      </c>
      <c r="G536" s="1">
        <v>0</v>
      </c>
      <c r="H536" s="1">
        <v>3.9648027420043945</v>
      </c>
      <c r="I536" s="1">
        <v>1.6208350658416699</v>
      </c>
      <c r="J536" s="1">
        <v>15.228014945983887</v>
      </c>
      <c r="K536" s="1">
        <v>6.3445081710815403</v>
      </c>
      <c r="N536" s="1">
        <v>-2.3214108102111664E-2</v>
      </c>
    </row>
    <row r="537" spans="1:14" x14ac:dyDescent="0.3">
      <c r="A537" s="14">
        <v>45285.742533730321</v>
      </c>
      <c r="B537" s="1">
        <v>15230.926884</v>
      </c>
      <c r="C537" s="1">
        <v>0.60050000000000003</v>
      </c>
      <c r="D537" s="1">
        <v>8</v>
      </c>
      <c r="E537" s="1">
        <v>1</v>
      </c>
      <c r="F537" s="1">
        <v>3.8183507919311523</v>
      </c>
      <c r="G537" s="1">
        <v>0</v>
      </c>
      <c r="H537" s="1">
        <v>3.9648027420043945</v>
      </c>
      <c r="I537" s="1">
        <v>1.6208350658416699</v>
      </c>
      <c r="J537" s="1">
        <v>15.228014945983887</v>
      </c>
      <c r="K537" s="1">
        <v>6.3445081710815403</v>
      </c>
      <c r="N537" s="1">
        <v>-2.3656026206120527E-2</v>
      </c>
    </row>
    <row r="538" spans="1:14" x14ac:dyDescent="0.3">
      <c r="A538" s="14">
        <v>45285.742534896992</v>
      </c>
      <c r="B538" s="1">
        <v>15231.027684000001</v>
      </c>
      <c r="C538" s="1">
        <v>0.70130000000000003</v>
      </c>
      <c r="D538" s="1">
        <v>8</v>
      </c>
      <c r="E538" s="1">
        <v>1</v>
      </c>
      <c r="F538" s="1">
        <v>3.8183393478393555</v>
      </c>
      <c r="G538" s="1">
        <v>0</v>
      </c>
      <c r="H538" s="1">
        <v>3.9648027420043945</v>
      </c>
      <c r="I538" s="1">
        <v>1.6208350658416699</v>
      </c>
      <c r="J538" s="1">
        <v>15.228014945983887</v>
      </c>
      <c r="K538" s="1">
        <v>6.3445081710815403</v>
      </c>
      <c r="N538" s="1">
        <v>-2.4105072021484375E-2</v>
      </c>
    </row>
    <row r="539" spans="1:14" x14ac:dyDescent="0.3">
      <c r="A539" s="14">
        <v>45285.742536046295</v>
      </c>
      <c r="B539" s="1">
        <v>15231.126984</v>
      </c>
      <c r="C539" s="1">
        <v>0.80059999999999998</v>
      </c>
      <c r="D539" s="1">
        <v>8</v>
      </c>
      <c r="E539" s="1">
        <v>1</v>
      </c>
      <c r="F539" s="1">
        <v>3.8181600570678711</v>
      </c>
      <c r="G539" s="1">
        <v>0</v>
      </c>
      <c r="H539" s="1">
        <v>3.9648027420043945</v>
      </c>
      <c r="I539" s="1">
        <v>1.6208350658416699</v>
      </c>
      <c r="J539" s="1">
        <v>15.228014945983887</v>
      </c>
      <c r="K539" s="1">
        <v>6.3445081710815403</v>
      </c>
      <c r="N539" s="1">
        <v>-2.1760393633553563E-2</v>
      </c>
    </row>
    <row r="540" spans="1:14" x14ac:dyDescent="0.3">
      <c r="A540" s="14">
        <v>45285.742537214122</v>
      </c>
      <c r="B540" s="1">
        <v>15231.227884</v>
      </c>
      <c r="C540" s="1">
        <v>0.90149999999999997</v>
      </c>
      <c r="D540" s="1">
        <v>8</v>
      </c>
      <c r="E540" s="1">
        <v>1</v>
      </c>
      <c r="F540" s="1">
        <v>3.8182077407836914</v>
      </c>
      <c r="G540" s="1">
        <v>0</v>
      </c>
      <c r="H540" s="1">
        <v>3.9648027420043945</v>
      </c>
      <c r="I540" s="1">
        <v>1.6208350658416699</v>
      </c>
      <c r="J540" s="1">
        <v>15.228014945983887</v>
      </c>
      <c r="K540" s="1">
        <v>6.3445081710815403</v>
      </c>
      <c r="N540" s="1">
        <v>-1.937793593625025E-2</v>
      </c>
    </row>
    <row r="541" spans="1:14" x14ac:dyDescent="0.3">
      <c r="A541" s="14">
        <v>45285.742538370367</v>
      </c>
      <c r="B541" s="1">
        <v>15231.327784000001</v>
      </c>
      <c r="C541" s="1">
        <v>1.0014000000000001</v>
      </c>
      <c r="D541" s="1">
        <v>8</v>
      </c>
      <c r="E541" s="1">
        <v>1</v>
      </c>
      <c r="F541" s="1">
        <v>3.8182172775268555</v>
      </c>
      <c r="G541" s="1">
        <v>0</v>
      </c>
      <c r="H541" s="1">
        <v>3.9648027420043945</v>
      </c>
      <c r="I541" s="1">
        <v>1.6208350658416699</v>
      </c>
      <c r="J541" s="1">
        <v>15.228014945983887</v>
      </c>
      <c r="K541" s="1">
        <v>6.3445081710815403</v>
      </c>
      <c r="N541" s="1">
        <v>-1.7019090307304752E-2</v>
      </c>
    </row>
    <row r="542" spans="1:14" x14ac:dyDescent="0.3">
      <c r="A542" s="14">
        <v>45285.742539519677</v>
      </c>
      <c r="B542" s="1">
        <v>15231.427084000001</v>
      </c>
      <c r="C542" s="1">
        <v>1.1007</v>
      </c>
      <c r="D542" s="1">
        <v>8</v>
      </c>
      <c r="E542" s="1">
        <v>1</v>
      </c>
      <c r="F542" s="1">
        <v>3.8180227279663086</v>
      </c>
      <c r="G542" s="1">
        <v>0</v>
      </c>
      <c r="H542" s="1">
        <v>3.9648027420043945</v>
      </c>
      <c r="I542" s="1">
        <v>1.6208350658416699</v>
      </c>
      <c r="J542" s="1">
        <v>15.228014945983887</v>
      </c>
      <c r="K542" s="1">
        <v>6.3445081710815403</v>
      </c>
      <c r="N542" s="1">
        <v>-1.4674411919373938E-2</v>
      </c>
    </row>
    <row r="543" spans="1:14" x14ac:dyDescent="0.3">
      <c r="A543" s="14">
        <v>45285.74254068634</v>
      </c>
      <c r="B543" s="1">
        <v>15231.527884000001</v>
      </c>
      <c r="C543" s="1">
        <v>1.2015</v>
      </c>
      <c r="D543" s="1">
        <v>8</v>
      </c>
      <c r="E543" s="1">
        <v>1</v>
      </c>
      <c r="F543" s="1">
        <v>3.8181142807006836</v>
      </c>
      <c r="G543" s="1">
        <v>0</v>
      </c>
      <c r="H543" s="1">
        <v>3.9648027420043945</v>
      </c>
      <c r="I543" s="1">
        <v>1.6208350658416699</v>
      </c>
      <c r="J543" s="1">
        <v>15.228014945983887</v>
      </c>
      <c r="K543" s="1">
        <v>6.3445081710815403</v>
      </c>
      <c r="N543" s="1">
        <v>-1.2294315428906407E-2</v>
      </c>
    </row>
    <row r="544" spans="1:14" x14ac:dyDescent="0.3">
      <c r="A544" s="14">
        <v>45285.742541832173</v>
      </c>
      <c r="B544" s="1">
        <v>15231.626884000001</v>
      </c>
      <c r="C544" s="1">
        <v>1.3005</v>
      </c>
      <c r="D544" s="1">
        <v>8</v>
      </c>
      <c r="E544" s="1">
        <v>1</v>
      </c>
      <c r="F544" s="1">
        <v>3.8179464340209961</v>
      </c>
      <c r="G544" s="1">
        <v>0</v>
      </c>
      <c r="H544" s="1">
        <v>3.9648027420043945</v>
      </c>
      <c r="I544" s="1">
        <v>1.6208350658416699</v>
      </c>
      <c r="J544" s="1">
        <v>15.228014945983887</v>
      </c>
      <c r="K544" s="1">
        <v>6.3445081710815403</v>
      </c>
      <c r="N544" s="1">
        <v>-9.9567206614829384E-3</v>
      </c>
    </row>
    <row r="545" spans="1:14" x14ac:dyDescent="0.3">
      <c r="A545" s="14">
        <v>45285.742542990738</v>
      </c>
      <c r="B545" s="1">
        <v>15231.726984000001</v>
      </c>
      <c r="C545" s="1">
        <v>1.4006000000000001</v>
      </c>
      <c r="D545" s="1">
        <v>8</v>
      </c>
      <c r="E545" s="1">
        <v>1</v>
      </c>
      <c r="F545" s="1">
        <v>3.8180551528930664</v>
      </c>
      <c r="G545" s="1">
        <v>0</v>
      </c>
      <c r="H545" s="1">
        <v>3.9648027420043945</v>
      </c>
      <c r="I545" s="1">
        <v>1.6208350658416699</v>
      </c>
      <c r="J545" s="1">
        <v>15.228014945983887</v>
      </c>
      <c r="K545" s="1">
        <v>6.3445081710815403</v>
      </c>
      <c r="N545" s="1">
        <v>-7.5931526188658741E-3</v>
      </c>
    </row>
    <row r="546" spans="1:14" x14ac:dyDescent="0.3">
      <c r="A546" s="14">
        <v>45285.742544155095</v>
      </c>
      <c r="B546" s="1">
        <v>15231.827584000001</v>
      </c>
      <c r="C546" s="1">
        <v>1.5012000000000001</v>
      </c>
      <c r="D546" s="1">
        <v>8</v>
      </c>
      <c r="E546" s="1">
        <v>1</v>
      </c>
      <c r="F546" s="1">
        <v>3.817997932434082</v>
      </c>
      <c r="G546" s="1">
        <v>0</v>
      </c>
      <c r="H546" s="1">
        <v>3.9648027420043945</v>
      </c>
      <c r="I546" s="1">
        <v>1.6208350658416699</v>
      </c>
      <c r="J546" s="1">
        <v>15.228014945983887</v>
      </c>
      <c r="K546" s="1">
        <v>6.3445081710815403</v>
      </c>
      <c r="N546" s="1">
        <v>-5.2177785420699056E-3</v>
      </c>
    </row>
    <row r="547" spans="1:14" x14ac:dyDescent="0.3">
      <c r="A547" s="14">
        <v>45285.742545304398</v>
      </c>
      <c r="B547" s="1">
        <v>15231.926884</v>
      </c>
      <c r="C547" s="1">
        <v>1.6005</v>
      </c>
      <c r="D547" s="1">
        <v>8</v>
      </c>
      <c r="E547" s="1">
        <v>1</v>
      </c>
      <c r="F547" s="1">
        <v>3.8179254531860352</v>
      </c>
      <c r="G547" s="1">
        <v>0</v>
      </c>
      <c r="H547" s="1">
        <v>3.9648027420043945</v>
      </c>
      <c r="I547" s="1">
        <v>1.6208350658416699</v>
      </c>
      <c r="J547" s="1">
        <v>15.228014945983887</v>
      </c>
      <c r="K547" s="1">
        <v>6.3445081710815403</v>
      </c>
      <c r="N547" s="1">
        <v>-2.8731001541390938E-3</v>
      </c>
    </row>
    <row r="548" spans="1:14" x14ac:dyDescent="0.3">
      <c r="A548" s="14">
        <v>45285.742546473375</v>
      </c>
      <c r="B548" s="1">
        <v>15232.027884000001</v>
      </c>
      <c r="C548" s="1">
        <v>1.7015</v>
      </c>
      <c r="D548" s="1">
        <v>8</v>
      </c>
      <c r="E548" s="1">
        <v>1</v>
      </c>
      <c r="F548" s="1">
        <v>3.8179616928100586</v>
      </c>
      <c r="G548" s="1">
        <v>0</v>
      </c>
      <c r="H548" s="1">
        <v>3.9648027420043945</v>
      </c>
      <c r="I548" s="1">
        <v>1.6208350658416699</v>
      </c>
      <c r="J548" s="1">
        <v>15.228014945983887</v>
      </c>
      <c r="K548" s="1">
        <v>6.3445081710815403</v>
      </c>
      <c r="N548" s="1">
        <v>-4.8828125E-4</v>
      </c>
    </row>
    <row r="549" spans="1:14" x14ac:dyDescent="0.3">
      <c r="A549" s="14">
        <v>45285.742547620372</v>
      </c>
      <c r="B549" s="1">
        <v>15232.126984</v>
      </c>
      <c r="C549" s="1">
        <v>1.8006</v>
      </c>
      <c r="D549" s="1">
        <v>8</v>
      </c>
      <c r="E549" s="1">
        <v>1</v>
      </c>
      <c r="F549" s="1">
        <v>3.8178834915161133</v>
      </c>
      <c r="G549" s="1">
        <v>0</v>
      </c>
      <c r="H549" s="1">
        <v>3.9648027420043945</v>
      </c>
      <c r="I549" s="1">
        <v>1.6208350658416699</v>
      </c>
      <c r="J549" s="1">
        <v>15.228014945983887</v>
      </c>
      <c r="K549" s="1">
        <v>6.3445081710815403</v>
      </c>
      <c r="N549" s="1">
        <v>-4.8799932676891729E-4</v>
      </c>
    </row>
    <row r="550" spans="1:14" x14ac:dyDescent="0.3">
      <c r="A550" s="14">
        <v>45285.742548788192</v>
      </c>
      <c r="B550" s="1">
        <v>15232.227884</v>
      </c>
      <c r="C550" s="1">
        <v>1.9015</v>
      </c>
      <c r="D550" s="1">
        <v>8</v>
      </c>
      <c r="E550" s="1">
        <v>1</v>
      </c>
      <c r="F550" s="1">
        <v>3.8180246353149414</v>
      </c>
      <c r="G550" s="1">
        <v>0</v>
      </c>
      <c r="H550" s="1">
        <v>3.9648027420043945</v>
      </c>
      <c r="I550" s="1">
        <v>1.6208350658416699</v>
      </c>
      <c r="J550" s="1">
        <v>15.228014945983887</v>
      </c>
      <c r="K550" s="1">
        <v>6.3445081710815403</v>
      </c>
      <c r="N550" s="1">
        <v>-4.8771228283333456E-4</v>
      </c>
    </row>
    <row r="551" spans="1:14" x14ac:dyDescent="0.3">
      <c r="A551" s="14">
        <v>45285.742549936338</v>
      </c>
      <c r="B551" s="1">
        <v>15232.327084</v>
      </c>
      <c r="C551" s="1">
        <v>2.0007000000000001</v>
      </c>
      <c r="D551" s="1">
        <v>8</v>
      </c>
      <c r="E551" s="1">
        <v>1</v>
      </c>
      <c r="F551" s="1">
        <v>3.8177080154418945</v>
      </c>
      <c r="G551" s="1">
        <v>0</v>
      </c>
      <c r="H551" s="1">
        <v>3.9648027420043945</v>
      </c>
      <c r="I551" s="1">
        <v>1.6208350658416699</v>
      </c>
      <c r="J551" s="1">
        <v>15.228014945983887</v>
      </c>
      <c r="K551" s="1">
        <v>6.3445081710815403</v>
      </c>
      <c r="N551" s="1">
        <v>-4.8743007511866852E-4</v>
      </c>
    </row>
    <row r="552" spans="1:14" x14ac:dyDescent="0.3">
      <c r="A552" s="14">
        <v>45285.742549939816</v>
      </c>
      <c r="B552" s="1">
        <v>15232.327384</v>
      </c>
      <c r="C552" s="1">
        <v>2.0009999999999999</v>
      </c>
      <c r="D552" s="1">
        <v>8</v>
      </c>
      <c r="E552" s="1">
        <v>1</v>
      </c>
      <c r="F552" s="1">
        <v>3.8177366256713867</v>
      </c>
      <c r="G552" s="1">
        <v>0</v>
      </c>
      <c r="H552" s="1">
        <v>3.9648027420043945</v>
      </c>
      <c r="I552" s="1">
        <v>1.6208350658416699</v>
      </c>
      <c r="J552" s="1">
        <v>15.228014945983887</v>
      </c>
      <c r="K552" s="1">
        <v>6.3445081710815403</v>
      </c>
      <c r="N552" s="1">
        <v>-4.874292216679185E-4</v>
      </c>
    </row>
    <row r="553" spans="1:14" x14ac:dyDescent="0.3">
      <c r="A553" s="14">
        <v>45285.743244869213</v>
      </c>
      <c r="B553" s="1">
        <v>15292.36874</v>
      </c>
      <c r="C553" s="1">
        <v>60.000500000000002</v>
      </c>
      <c r="D553" s="1">
        <v>9</v>
      </c>
      <c r="E553" s="1">
        <v>1</v>
      </c>
      <c r="F553" s="1">
        <v>3.7296552658081055</v>
      </c>
      <c r="G553" s="1">
        <v>-3.9999351501464844</v>
      </c>
      <c r="H553" s="1">
        <v>3.9648027420043945</v>
      </c>
      <c r="I553" s="1">
        <v>1.6874986886978101</v>
      </c>
      <c r="J553" s="1">
        <v>15.228014945983887</v>
      </c>
      <c r="K553" s="1">
        <v>6.5939502716064498</v>
      </c>
      <c r="N553" s="1">
        <v>-3.16619873046875E-4</v>
      </c>
    </row>
    <row r="554" spans="1:14" x14ac:dyDescent="0.3">
      <c r="A554" s="14">
        <v>45285.743939318287</v>
      </c>
      <c r="B554" s="1">
        <v>15352.369140000001</v>
      </c>
      <c r="C554" s="1">
        <v>120.0009</v>
      </c>
      <c r="D554" s="1">
        <v>9</v>
      </c>
      <c r="E554" s="1">
        <v>1</v>
      </c>
      <c r="F554" s="1">
        <v>3.710911750793457</v>
      </c>
      <c r="G554" s="1">
        <v>-3.9999728202819824</v>
      </c>
      <c r="H554" s="1">
        <v>3.9648027420043945</v>
      </c>
      <c r="I554" s="1">
        <v>1.7541649341583301</v>
      </c>
      <c r="J554" s="1">
        <v>15.228014945983887</v>
      </c>
      <c r="K554" s="1">
        <v>6.8419618606567401</v>
      </c>
      <c r="N554" s="1">
        <v>-3.910064697265625E-4</v>
      </c>
    </row>
    <row r="555" spans="1:14" x14ac:dyDescent="0.3">
      <c r="A555" s="14">
        <v>45285.744633760412</v>
      </c>
      <c r="B555" s="1">
        <v>15412.36894</v>
      </c>
      <c r="C555" s="1">
        <v>180.00069999999999</v>
      </c>
      <c r="D555" s="1">
        <v>9</v>
      </c>
      <c r="E555" s="1">
        <v>1</v>
      </c>
      <c r="F555" s="1">
        <v>3.6932516098022461</v>
      </c>
      <c r="G555" s="1">
        <v>-3.9999923706054688</v>
      </c>
      <c r="H555" s="1">
        <v>3.9648027420043945</v>
      </c>
      <c r="I555" s="1">
        <v>1.8208308219909699</v>
      </c>
      <c r="J555" s="1">
        <v>15.228014945983887</v>
      </c>
      <c r="K555" s="1">
        <v>7.0887656211853001</v>
      </c>
      <c r="N555" s="1">
        <v>-2.346038818359375E-4</v>
      </c>
    </row>
    <row r="556" spans="1:14" x14ac:dyDescent="0.3">
      <c r="A556" s="14">
        <v>45285.745328199075</v>
      </c>
      <c r="B556" s="1">
        <v>15472.36844</v>
      </c>
      <c r="C556" s="1">
        <v>240.00020000000001</v>
      </c>
      <c r="D556" s="1">
        <v>9</v>
      </c>
      <c r="E556" s="1">
        <v>1</v>
      </c>
      <c r="F556" s="1">
        <v>3.6763505935668945</v>
      </c>
      <c r="G556" s="1">
        <v>-4.0000267028808594</v>
      </c>
      <c r="H556" s="1">
        <v>3.9648027420043945</v>
      </c>
      <c r="I556" s="1">
        <v>1.88749623298645</v>
      </c>
      <c r="J556" s="1">
        <v>15.228014945983887</v>
      </c>
      <c r="K556" s="1">
        <v>7.3344097137451199</v>
      </c>
      <c r="N556" s="1">
        <v>-2.288818359375E-4</v>
      </c>
    </row>
    <row r="557" spans="1:14" x14ac:dyDescent="0.3">
      <c r="A557" s="14">
        <v>45285.746022653933</v>
      </c>
      <c r="B557" s="1">
        <v>15532.369340000001</v>
      </c>
      <c r="C557" s="1">
        <v>300.00110000000001</v>
      </c>
      <c r="D557" s="1">
        <v>9</v>
      </c>
      <c r="E557" s="1">
        <v>1</v>
      </c>
      <c r="F557" s="1">
        <v>3.659480094909668</v>
      </c>
      <c r="G557" s="1">
        <v>-3.9999728202819824</v>
      </c>
      <c r="H557" s="1">
        <v>3.9648027420043945</v>
      </c>
      <c r="I557" s="1">
        <v>1.9541631937027</v>
      </c>
      <c r="J557" s="1">
        <v>15.228014945983887</v>
      </c>
      <c r="K557" s="1">
        <v>7.5789308547973597</v>
      </c>
      <c r="N557" s="1">
        <v>-3.08990478515625E-4</v>
      </c>
    </row>
    <row r="558" spans="1:14" x14ac:dyDescent="0.3">
      <c r="A558" s="14">
        <v>45285.746589782408</v>
      </c>
      <c r="B558" s="1">
        <v>15581.36924</v>
      </c>
      <c r="C558" s="1">
        <v>349.00099999999998</v>
      </c>
      <c r="D558" s="1">
        <v>9</v>
      </c>
      <c r="E558" s="1">
        <v>1</v>
      </c>
      <c r="F558" s="1">
        <v>3.6452646255493164</v>
      </c>
      <c r="G558" s="1">
        <v>-4.0001225471496582</v>
      </c>
      <c r="H558" s="1">
        <v>3.9648027420043945</v>
      </c>
      <c r="I558" s="1">
        <v>2.0086071491241499</v>
      </c>
      <c r="J558" s="1">
        <v>15.228014945983887</v>
      </c>
      <c r="K558" s="1">
        <v>7.7777771949768102</v>
      </c>
      <c r="N558" s="1">
        <v>-2.0339438897119715E-4</v>
      </c>
    </row>
    <row r="559" spans="1:14" x14ac:dyDescent="0.3">
      <c r="A559" s="14">
        <v>45285.747284800927</v>
      </c>
      <c r="B559" s="1">
        <v>15641.418871999998</v>
      </c>
      <c r="C559" s="1">
        <v>60.001800000000003</v>
      </c>
      <c r="D559" s="1">
        <v>4</v>
      </c>
      <c r="E559" s="1">
        <v>1</v>
      </c>
      <c r="F559" s="1">
        <v>3.7238454818725586</v>
      </c>
      <c r="G559" s="1">
        <v>0</v>
      </c>
      <c r="H559" s="1">
        <v>3.9648027420043945</v>
      </c>
      <c r="I559" s="1">
        <v>2.00861740112305</v>
      </c>
      <c r="J559" s="1">
        <v>15.228014945983887</v>
      </c>
      <c r="K559" s="1">
        <v>7.77781438827515</v>
      </c>
      <c r="N559" s="1">
        <v>-7.3985901633323521E-5</v>
      </c>
    </row>
    <row r="560" spans="1:14" x14ac:dyDescent="0.3">
      <c r="A560" s="14">
        <v>45285.747979231477</v>
      </c>
      <c r="B560" s="1">
        <v>15701.417672</v>
      </c>
      <c r="C560" s="1">
        <v>120.00060000000001</v>
      </c>
      <c r="D560" s="1">
        <v>4</v>
      </c>
      <c r="E560" s="1">
        <v>1</v>
      </c>
      <c r="F560" s="1">
        <v>3.7273187637329102</v>
      </c>
      <c r="G560" s="1">
        <v>0</v>
      </c>
      <c r="H560" s="1">
        <v>3.9648027420043945</v>
      </c>
      <c r="I560" s="1">
        <v>2.00861740112305</v>
      </c>
      <c r="J560" s="1">
        <v>15.228014945983887</v>
      </c>
      <c r="K560" s="1">
        <v>7.77781438827515</v>
      </c>
      <c r="N560" s="1">
        <v>5.53131103515625E-5</v>
      </c>
    </row>
    <row r="561" spans="1:14" x14ac:dyDescent="0.3">
      <c r="A561" s="14">
        <v>45285.748673675924</v>
      </c>
      <c r="B561" s="1">
        <v>15761.417672</v>
      </c>
      <c r="C561" s="1">
        <v>180.00059999999999</v>
      </c>
      <c r="D561" s="1">
        <v>4</v>
      </c>
      <c r="E561" s="1">
        <v>1</v>
      </c>
      <c r="F561" s="1">
        <v>3.7288351058959961</v>
      </c>
      <c r="G561" s="1">
        <v>0</v>
      </c>
      <c r="H561" s="1">
        <v>3.9648027420043945</v>
      </c>
      <c r="I561" s="1">
        <v>2.00861740112305</v>
      </c>
      <c r="J561" s="1">
        <v>15.228014945983887</v>
      </c>
      <c r="K561" s="1">
        <v>7.77781438827515</v>
      </c>
      <c r="N561" s="1">
        <v>-7.62939453125E-6</v>
      </c>
    </row>
    <row r="562" spans="1:14" x14ac:dyDescent="0.3">
      <c r="A562" s="14">
        <v>45285.749368128469</v>
      </c>
      <c r="B562" s="1">
        <v>15821.418371999998</v>
      </c>
      <c r="C562" s="1">
        <v>240.00129999999999</v>
      </c>
      <c r="D562" s="1">
        <v>4</v>
      </c>
      <c r="E562" s="1">
        <v>1</v>
      </c>
      <c r="F562" s="1">
        <v>3.729517936706543</v>
      </c>
      <c r="G562" s="1">
        <v>0</v>
      </c>
      <c r="H562" s="1">
        <v>3.9648027420043945</v>
      </c>
      <c r="I562" s="1">
        <v>2.00861740112305</v>
      </c>
      <c r="J562" s="1">
        <v>15.228014945983887</v>
      </c>
      <c r="K562" s="1">
        <v>7.77781438827515</v>
      </c>
      <c r="N562" s="1">
        <v>-4.00543212890625E-5</v>
      </c>
    </row>
    <row r="563" spans="1:14" x14ac:dyDescent="0.3">
      <c r="A563" s="14">
        <v>45285.750062564817</v>
      </c>
      <c r="B563" s="1">
        <v>15881.417672</v>
      </c>
      <c r="C563" s="1">
        <v>300.00060000000002</v>
      </c>
      <c r="D563" s="1">
        <v>4</v>
      </c>
      <c r="E563" s="1">
        <v>1</v>
      </c>
      <c r="F563" s="1">
        <v>3.7301034927368164</v>
      </c>
      <c r="G563" s="1">
        <v>0</v>
      </c>
      <c r="H563" s="1">
        <v>3.9648027420043945</v>
      </c>
      <c r="I563" s="1">
        <v>2.00861740112305</v>
      </c>
      <c r="J563" s="1">
        <v>15.228014945983887</v>
      </c>
      <c r="K563" s="1">
        <v>7.77781438827515</v>
      </c>
      <c r="N563" s="1">
        <v>-4.00543212890625E-5</v>
      </c>
    </row>
    <row r="564" spans="1:14" x14ac:dyDescent="0.3">
      <c r="A564" s="14">
        <v>45285.750757009257</v>
      </c>
      <c r="B564" s="1">
        <v>15941.417672</v>
      </c>
      <c r="C564" s="1">
        <v>360.00060000000002</v>
      </c>
      <c r="D564" s="1">
        <v>4</v>
      </c>
      <c r="E564" s="1">
        <v>1</v>
      </c>
      <c r="F564" s="1">
        <v>3.7305307388305664</v>
      </c>
      <c r="G564" s="1">
        <v>0</v>
      </c>
      <c r="H564" s="1">
        <v>3.9648027420043945</v>
      </c>
      <c r="I564" s="1">
        <v>2.00861740112305</v>
      </c>
      <c r="J564" s="1">
        <v>15.228014945983887</v>
      </c>
      <c r="K564" s="1">
        <v>7.77781438827515</v>
      </c>
      <c r="N564" s="1">
        <v>-7.2479248046875E-5</v>
      </c>
    </row>
    <row r="565" spans="1:14" x14ac:dyDescent="0.3">
      <c r="A565" s="14">
        <v>45285.751451461801</v>
      </c>
      <c r="B565" s="1">
        <v>16001.418371999998</v>
      </c>
      <c r="C565" s="1">
        <v>420.00130000000001</v>
      </c>
      <c r="D565" s="1">
        <v>4</v>
      </c>
      <c r="E565" s="1">
        <v>1</v>
      </c>
      <c r="F565" s="1">
        <v>3.7309427261352539</v>
      </c>
      <c r="G565" s="1">
        <v>0</v>
      </c>
      <c r="H565" s="1">
        <v>3.9648027420043945</v>
      </c>
      <c r="I565" s="1">
        <v>2.00861740112305</v>
      </c>
      <c r="J565" s="1">
        <v>15.228014945983887</v>
      </c>
      <c r="K565" s="1">
        <v>7.77781438827515</v>
      </c>
      <c r="N565" s="1">
        <v>6.866455078125E-5</v>
      </c>
    </row>
    <row r="566" spans="1:14" x14ac:dyDescent="0.3">
      <c r="A566" s="14">
        <v>45285.752145903934</v>
      </c>
      <c r="B566" s="1">
        <v>16061.418172</v>
      </c>
      <c r="C566" s="1">
        <v>480.00110000000001</v>
      </c>
      <c r="D566" s="1">
        <v>4</v>
      </c>
      <c r="E566" s="1">
        <v>1</v>
      </c>
      <c r="F566" s="1">
        <v>3.7313680648803711</v>
      </c>
      <c r="G566" s="1">
        <v>0</v>
      </c>
      <c r="H566" s="1">
        <v>3.9648027420043945</v>
      </c>
      <c r="I566" s="1">
        <v>2.00861740112305</v>
      </c>
      <c r="J566" s="1">
        <v>15.228014945983887</v>
      </c>
      <c r="K566" s="1">
        <v>7.77781438827515</v>
      </c>
      <c r="N566" s="1">
        <v>7.43865966796875E-5</v>
      </c>
    </row>
    <row r="567" spans="1:14" x14ac:dyDescent="0.3">
      <c r="A567" s="14">
        <v>45285.752840351852</v>
      </c>
      <c r="B567" s="1">
        <v>16121.418471999999</v>
      </c>
      <c r="C567" s="1">
        <v>540.00139999999999</v>
      </c>
      <c r="D567" s="1">
        <v>4</v>
      </c>
      <c r="E567" s="1">
        <v>1</v>
      </c>
      <c r="F567" s="1">
        <v>3.731593132019043</v>
      </c>
      <c r="G567" s="1">
        <v>0</v>
      </c>
      <c r="H567" s="1">
        <v>3.9648027420043945</v>
      </c>
      <c r="I567" s="1">
        <v>2.00861740112305</v>
      </c>
      <c r="J567" s="1">
        <v>15.228014945983887</v>
      </c>
      <c r="K567" s="1">
        <v>7.77781438827515</v>
      </c>
      <c r="N567" s="1">
        <v>-1.9073486328125E-5</v>
      </c>
    </row>
    <row r="568" spans="1:14" x14ac:dyDescent="0.3">
      <c r="A568" s="14">
        <v>45285.753534788193</v>
      </c>
      <c r="B568" s="1">
        <v>16181.417771999999</v>
      </c>
      <c r="C568" s="1">
        <v>600.00070000000005</v>
      </c>
      <c r="D568" s="1">
        <v>4</v>
      </c>
      <c r="E568" s="1">
        <v>1</v>
      </c>
      <c r="F568" s="1">
        <v>3.7316808700561523</v>
      </c>
      <c r="G568" s="1">
        <v>0</v>
      </c>
      <c r="H568" s="1">
        <v>3.9648027420043945</v>
      </c>
      <c r="I568" s="1">
        <v>2.00861740112305</v>
      </c>
      <c r="J568" s="1">
        <v>15.228014945983887</v>
      </c>
      <c r="K568" s="1">
        <v>7.77781438827515</v>
      </c>
      <c r="N568" s="1">
        <v>-7.62939453125E-5</v>
      </c>
    </row>
    <row r="569" spans="1:14" x14ac:dyDescent="0.3">
      <c r="A569" s="14">
        <v>45285.754229229162</v>
      </c>
      <c r="B569" s="1">
        <v>16241.417471999999</v>
      </c>
      <c r="C569" s="1">
        <v>660.00040000000001</v>
      </c>
      <c r="D569" s="1">
        <v>4</v>
      </c>
      <c r="E569" s="1">
        <v>1</v>
      </c>
      <c r="F569" s="1">
        <v>3.7318563461303711</v>
      </c>
      <c r="G569" s="1">
        <v>0</v>
      </c>
      <c r="H569" s="1">
        <v>3.9648027420043945</v>
      </c>
      <c r="I569" s="1">
        <v>2.00861740112305</v>
      </c>
      <c r="J569" s="1">
        <v>15.228014945983887</v>
      </c>
      <c r="K569" s="1">
        <v>7.77781438827515</v>
      </c>
      <c r="N569" s="1">
        <v>-6.29425048828125E-5</v>
      </c>
    </row>
    <row r="570" spans="1:14" x14ac:dyDescent="0.3">
      <c r="A570" s="14">
        <v>45285.754923680557</v>
      </c>
      <c r="B570" s="1">
        <v>16301.418071999999</v>
      </c>
      <c r="C570" s="1">
        <v>720.00099999999998</v>
      </c>
      <c r="D570" s="1">
        <v>4</v>
      </c>
      <c r="E570" s="1">
        <v>1</v>
      </c>
      <c r="F570" s="1">
        <v>3.7321290969848633</v>
      </c>
      <c r="G570" s="1">
        <v>0</v>
      </c>
      <c r="H570" s="1">
        <v>3.9648027420043945</v>
      </c>
      <c r="I570" s="1">
        <v>2.00861740112305</v>
      </c>
      <c r="J570" s="1">
        <v>15.228014945983887</v>
      </c>
      <c r="K570" s="1">
        <v>7.77781438827515</v>
      </c>
      <c r="N570" s="1">
        <v>1.52587890625E-5</v>
      </c>
    </row>
    <row r="571" spans="1:14" x14ac:dyDescent="0.3">
      <c r="A571" s="14">
        <v>45285.755618119212</v>
      </c>
      <c r="B571" s="1">
        <v>16361.417571999998</v>
      </c>
      <c r="C571" s="1">
        <v>780.00049999999999</v>
      </c>
      <c r="D571" s="1">
        <v>4</v>
      </c>
      <c r="E571" s="1">
        <v>1</v>
      </c>
      <c r="F571" s="1">
        <v>3.7323141098022461</v>
      </c>
      <c r="G571" s="1">
        <v>0</v>
      </c>
      <c r="H571" s="1">
        <v>3.9648027420043945</v>
      </c>
      <c r="I571" s="1">
        <v>2.00861740112305</v>
      </c>
      <c r="J571" s="1">
        <v>15.228014945983887</v>
      </c>
      <c r="K571" s="1">
        <v>7.77781438827515</v>
      </c>
      <c r="N571" s="1">
        <v>4.38690185546875E-5</v>
      </c>
    </row>
    <row r="572" spans="1:14" x14ac:dyDescent="0.3">
      <c r="A572" s="14">
        <v>45285.756312574071</v>
      </c>
      <c r="B572" s="1">
        <v>16421.418471999998</v>
      </c>
      <c r="C572" s="1">
        <v>840.00139999999999</v>
      </c>
      <c r="D572" s="1">
        <v>4</v>
      </c>
      <c r="E572" s="1">
        <v>1</v>
      </c>
      <c r="F572" s="1">
        <v>3.7322835922241211</v>
      </c>
      <c r="G572" s="1">
        <v>0</v>
      </c>
      <c r="H572" s="1">
        <v>3.9648027420043945</v>
      </c>
      <c r="I572" s="1">
        <v>2.00861740112305</v>
      </c>
      <c r="J572" s="1">
        <v>15.228014945983887</v>
      </c>
      <c r="K572" s="1">
        <v>7.77781438827515</v>
      </c>
      <c r="N572" s="1">
        <v>2.47955322265625E-5</v>
      </c>
    </row>
    <row r="573" spans="1:14" x14ac:dyDescent="0.3">
      <c r="A573" s="14">
        <v>45285.757007018517</v>
      </c>
      <c r="B573" s="1">
        <v>16481.418471999998</v>
      </c>
      <c r="C573" s="1">
        <v>900.00139999999999</v>
      </c>
      <c r="D573" s="1">
        <v>4</v>
      </c>
      <c r="E573" s="1">
        <v>1</v>
      </c>
      <c r="F573" s="1">
        <v>3.7323179244995117</v>
      </c>
      <c r="G573" s="1">
        <v>0</v>
      </c>
      <c r="H573" s="1">
        <v>3.9648027420043945</v>
      </c>
      <c r="I573" s="1">
        <v>2.00861740112305</v>
      </c>
      <c r="J573" s="1">
        <v>15.228014945983887</v>
      </c>
      <c r="K573" s="1">
        <v>7.77781438827515</v>
      </c>
      <c r="N573" s="1">
        <v>-8.20159912109375E-5</v>
      </c>
    </row>
    <row r="574" spans="1:14" x14ac:dyDescent="0.3">
      <c r="A574" s="14">
        <v>45285.757701464121</v>
      </c>
      <c r="B574" s="1">
        <v>16541.418571999999</v>
      </c>
      <c r="C574" s="1">
        <v>960.00149999999996</v>
      </c>
      <c r="D574" s="1">
        <v>4</v>
      </c>
      <c r="E574" s="1">
        <v>1</v>
      </c>
      <c r="F574" s="1">
        <v>3.7324552536010742</v>
      </c>
      <c r="G574" s="1">
        <v>0</v>
      </c>
      <c r="H574" s="1">
        <v>3.9648027420043945</v>
      </c>
      <c r="I574" s="1">
        <v>2.00861740112305</v>
      </c>
      <c r="J574" s="1">
        <v>15.228014945983887</v>
      </c>
      <c r="K574" s="1">
        <v>7.77781438827515</v>
      </c>
      <c r="N574" s="1">
        <v>-1.6021728515625E-4</v>
      </c>
    </row>
    <row r="575" spans="1:14" x14ac:dyDescent="0.3">
      <c r="A575" s="14">
        <v>45285.758395906247</v>
      </c>
      <c r="B575" s="1">
        <v>16601.418372</v>
      </c>
      <c r="C575" s="1">
        <v>1020.0013</v>
      </c>
      <c r="D575" s="1">
        <v>4</v>
      </c>
      <c r="E575" s="1">
        <v>1</v>
      </c>
      <c r="F575" s="1">
        <v>3.7327089309692383</v>
      </c>
      <c r="G575" s="1">
        <v>0</v>
      </c>
      <c r="H575" s="1">
        <v>3.9648027420043945</v>
      </c>
      <c r="I575" s="1">
        <v>2.00861740112305</v>
      </c>
      <c r="J575" s="1">
        <v>15.228014945983887</v>
      </c>
      <c r="K575" s="1">
        <v>7.77781438827515</v>
      </c>
      <c r="N575" s="1">
        <v>4.57763671875E-5</v>
      </c>
    </row>
    <row r="576" spans="1:14" x14ac:dyDescent="0.3">
      <c r="A576" s="14">
        <v>45285.759090349537</v>
      </c>
      <c r="B576" s="1">
        <v>16661.418271999999</v>
      </c>
      <c r="C576" s="1">
        <v>1080.0011999999999</v>
      </c>
      <c r="D576" s="1">
        <v>4</v>
      </c>
      <c r="E576" s="1">
        <v>1</v>
      </c>
      <c r="F576" s="1">
        <v>3.7328557968139648</v>
      </c>
      <c r="G576" s="1">
        <v>0</v>
      </c>
      <c r="H576" s="1">
        <v>3.9648027420043945</v>
      </c>
      <c r="I576" s="1">
        <v>2.00861740112305</v>
      </c>
      <c r="J576" s="1">
        <v>15.228014945983887</v>
      </c>
      <c r="K576" s="1">
        <v>7.77781438827515</v>
      </c>
      <c r="N576" s="1">
        <v>7.05718994140625E-5</v>
      </c>
    </row>
    <row r="577" spans="1:14" x14ac:dyDescent="0.3">
      <c r="A577" s="14">
        <v>45285.759784788192</v>
      </c>
      <c r="B577" s="1">
        <v>16721.417772000001</v>
      </c>
      <c r="C577" s="1">
        <v>1140.0007000000001</v>
      </c>
      <c r="D577" s="1">
        <v>4</v>
      </c>
      <c r="E577" s="1">
        <v>1</v>
      </c>
      <c r="F577" s="1">
        <v>3.7326765060424805</v>
      </c>
      <c r="G577" s="1">
        <v>0</v>
      </c>
      <c r="H577" s="1">
        <v>3.9648027420043945</v>
      </c>
      <c r="I577" s="1">
        <v>2.00861740112305</v>
      </c>
      <c r="J577" s="1">
        <v>15.228014945983887</v>
      </c>
      <c r="K577" s="1">
        <v>7.77781438827515</v>
      </c>
      <c r="N577" s="1">
        <v>5.53131103515625E-5</v>
      </c>
    </row>
    <row r="578" spans="1:14" x14ac:dyDescent="0.3">
      <c r="A578" s="14">
        <v>45285.760479240736</v>
      </c>
      <c r="B578" s="1">
        <v>16781.418471999998</v>
      </c>
      <c r="C578" s="1">
        <v>1200.0014000000001</v>
      </c>
      <c r="D578" s="1">
        <v>4</v>
      </c>
      <c r="E578" s="1">
        <v>1</v>
      </c>
      <c r="F578" s="1">
        <v>3.732792854309082</v>
      </c>
      <c r="G578" s="1">
        <v>0</v>
      </c>
      <c r="H578" s="1">
        <v>3.9648027420043945</v>
      </c>
      <c r="I578" s="1">
        <v>2.00861740112305</v>
      </c>
      <c r="J578" s="1">
        <v>15.228014945983887</v>
      </c>
      <c r="K578" s="1">
        <v>7.77781438827515</v>
      </c>
      <c r="N578" s="1">
        <v>9.5367431640625E-6</v>
      </c>
    </row>
    <row r="579" spans="1:14" x14ac:dyDescent="0.3">
      <c r="A579" s="14">
        <v>45285.761173685183</v>
      </c>
      <c r="B579" s="1">
        <v>16841.418471999998</v>
      </c>
      <c r="C579" s="1">
        <v>1260.0014000000001</v>
      </c>
      <c r="D579" s="1">
        <v>4</v>
      </c>
      <c r="E579" s="1">
        <v>1</v>
      </c>
      <c r="F579" s="1">
        <v>3.7329187393188477</v>
      </c>
      <c r="G579" s="1">
        <v>0</v>
      </c>
      <c r="H579" s="1">
        <v>3.9648027420043945</v>
      </c>
      <c r="I579" s="1">
        <v>2.00861740112305</v>
      </c>
      <c r="J579" s="1">
        <v>15.228014945983887</v>
      </c>
      <c r="K579" s="1">
        <v>7.77781438827515</v>
      </c>
      <c r="N579" s="1">
        <v>5.7220458984375E-6</v>
      </c>
    </row>
    <row r="580" spans="1:14" x14ac:dyDescent="0.3">
      <c r="A580" s="14">
        <v>45285.761868128473</v>
      </c>
      <c r="B580" s="1">
        <v>16901.418372</v>
      </c>
      <c r="C580" s="1">
        <v>1320.0012999999999</v>
      </c>
      <c r="D580" s="1">
        <v>4</v>
      </c>
      <c r="E580" s="1">
        <v>1</v>
      </c>
      <c r="F580" s="1">
        <v>3.733128547668457</v>
      </c>
      <c r="G580" s="1">
        <v>0</v>
      </c>
      <c r="H580" s="1">
        <v>3.9648027420043945</v>
      </c>
      <c r="I580" s="1">
        <v>2.00861740112305</v>
      </c>
      <c r="J580" s="1">
        <v>15.228014945983887</v>
      </c>
      <c r="K580" s="1">
        <v>7.77781438827515</v>
      </c>
      <c r="N580" s="1">
        <v>9.5367431640625E-5</v>
      </c>
    </row>
    <row r="581" spans="1:14" x14ac:dyDescent="0.3">
      <c r="A581" s="14">
        <v>45285.762562563657</v>
      </c>
      <c r="B581" s="1">
        <v>16961.417571999998</v>
      </c>
      <c r="C581" s="1">
        <v>1380.0005000000001</v>
      </c>
      <c r="D581" s="1">
        <v>4</v>
      </c>
      <c r="E581" s="1">
        <v>1</v>
      </c>
      <c r="F581" s="1">
        <v>3.7330770492553711</v>
      </c>
      <c r="G581" s="1">
        <v>0</v>
      </c>
      <c r="H581" s="1">
        <v>3.9648027420043945</v>
      </c>
      <c r="I581" s="1">
        <v>2.00861740112305</v>
      </c>
      <c r="J581" s="1">
        <v>15.228014945983887</v>
      </c>
      <c r="K581" s="1">
        <v>7.77781438827515</v>
      </c>
      <c r="N581" s="1">
        <v>-2.288818359375E-5</v>
      </c>
    </row>
    <row r="582" spans="1:14" x14ac:dyDescent="0.3">
      <c r="A582" s="14">
        <v>45285.763257017359</v>
      </c>
      <c r="B582" s="1">
        <v>17021.418372</v>
      </c>
      <c r="C582" s="1">
        <v>1440.0012999999999</v>
      </c>
      <c r="D582" s="1">
        <v>4</v>
      </c>
      <c r="E582" s="1">
        <v>1</v>
      </c>
      <c r="F582" s="1">
        <v>3.7323579788208008</v>
      </c>
      <c r="G582" s="1">
        <v>0</v>
      </c>
      <c r="H582" s="1">
        <v>3.9648027420043945</v>
      </c>
      <c r="I582" s="1">
        <v>2.00861740112305</v>
      </c>
      <c r="J582" s="1">
        <v>15.228014945983887</v>
      </c>
      <c r="K582" s="1">
        <v>7.77781438827515</v>
      </c>
      <c r="N582" s="1">
        <v>-6.866455078125E-4</v>
      </c>
    </row>
    <row r="583" spans="1:14" x14ac:dyDescent="0.3">
      <c r="A583" s="14">
        <v>45285.763951462963</v>
      </c>
      <c r="B583" s="1">
        <v>17081.418471999998</v>
      </c>
      <c r="C583" s="1">
        <v>1500.0014000000001</v>
      </c>
      <c r="D583" s="1">
        <v>4</v>
      </c>
      <c r="E583" s="1">
        <v>1</v>
      </c>
      <c r="F583" s="1">
        <v>3.733067512512207</v>
      </c>
      <c r="G583" s="1">
        <v>0</v>
      </c>
      <c r="H583" s="1">
        <v>3.9648027420043945</v>
      </c>
      <c r="I583" s="1">
        <v>2.00861740112305</v>
      </c>
      <c r="J583" s="1">
        <v>15.228014945983887</v>
      </c>
      <c r="K583" s="1">
        <v>7.77781438827515</v>
      </c>
      <c r="N583" s="1">
        <v>-1.735687255859375E-4</v>
      </c>
    </row>
    <row r="584" spans="1:14" x14ac:dyDescent="0.3">
      <c r="A584" s="14">
        <v>45285.764645891206</v>
      </c>
      <c r="B584" s="1">
        <v>17141.417072</v>
      </c>
      <c r="C584" s="1">
        <v>1560</v>
      </c>
      <c r="D584" s="1">
        <v>4</v>
      </c>
      <c r="E584" s="1">
        <v>1</v>
      </c>
      <c r="F584" s="1">
        <v>3.7332754135131836</v>
      </c>
      <c r="G584" s="1">
        <v>0</v>
      </c>
      <c r="H584" s="1">
        <v>3.9648027420043945</v>
      </c>
      <c r="I584" s="1">
        <v>2.00861740112305</v>
      </c>
      <c r="J584" s="1">
        <v>15.228014945983887</v>
      </c>
      <c r="K584" s="1">
        <v>7.77781438827515</v>
      </c>
      <c r="N584" s="1">
        <v>3.4332275390625E-5</v>
      </c>
    </row>
    <row r="585" spans="1:14" x14ac:dyDescent="0.3">
      <c r="A585" s="14">
        <v>45285.765340351849</v>
      </c>
      <c r="B585" s="1">
        <v>17201.418471999998</v>
      </c>
      <c r="C585" s="1">
        <v>1620.0014000000001</v>
      </c>
      <c r="D585" s="1">
        <v>4</v>
      </c>
      <c r="E585" s="1">
        <v>1</v>
      </c>
      <c r="F585" s="1">
        <v>3.733311653137207</v>
      </c>
      <c r="G585" s="1">
        <v>0</v>
      </c>
      <c r="H585" s="1">
        <v>3.9648027420043945</v>
      </c>
      <c r="I585" s="1">
        <v>2.00861740112305</v>
      </c>
      <c r="J585" s="1">
        <v>15.228014945983887</v>
      </c>
      <c r="K585" s="1">
        <v>7.77781438827515</v>
      </c>
      <c r="N585" s="1">
        <v>2.002716064453125E-4</v>
      </c>
    </row>
    <row r="586" spans="1:14" x14ac:dyDescent="0.3">
      <c r="A586" s="14">
        <v>45285.766034796296</v>
      </c>
      <c r="B586" s="1">
        <v>17261.418471999998</v>
      </c>
      <c r="C586" s="1">
        <v>1680.0014000000001</v>
      </c>
      <c r="D586" s="1">
        <v>4</v>
      </c>
      <c r="E586" s="1">
        <v>1</v>
      </c>
      <c r="F586" s="1">
        <v>3.7331838607788086</v>
      </c>
      <c r="G586" s="1">
        <v>0</v>
      </c>
      <c r="H586" s="1">
        <v>3.9648027420043945</v>
      </c>
      <c r="I586" s="1">
        <v>2.00861740112305</v>
      </c>
      <c r="J586" s="1">
        <v>15.228014945983887</v>
      </c>
      <c r="K586" s="1">
        <v>7.77781438827515</v>
      </c>
      <c r="N586" s="1">
        <v>-2.288818359375E-5</v>
      </c>
    </row>
    <row r="587" spans="1:14" x14ac:dyDescent="0.3">
      <c r="A587" s="14">
        <v>45285.766729230323</v>
      </c>
      <c r="B587" s="1">
        <v>17321.417571999998</v>
      </c>
      <c r="C587" s="1">
        <v>1740.0005000000001</v>
      </c>
      <c r="D587" s="1">
        <v>4</v>
      </c>
      <c r="E587" s="1">
        <v>1</v>
      </c>
      <c r="F587" s="1">
        <v>3.7332639694213867</v>
      </c>
      <c r="G587" s="1">
        <v>0</v>
      </c>
      <c r="H587" s="1">
        <v>3.9648027420043945</v>
      </c>
      <c r="I587" s="1">
        <v>2.00861740112305</v>
      </c>
      <c r="J587" s="1">
        <v>15.228014945983887</v>
      </c>
      <c r="K587" s="1">
        <v>7.77781438827515</v>
      </c>
      <c r="N587" s="1">
        <v>-1.392364501953125E-4</v>
      </c>
    </row>
    <row r="588" spans="1:14" x14ac:dyDescent="0.3">
      <c r="A588" s="14">
        <v>45285.767423675927</v>
      </c>
      <c r="B588" s="1">
        <v>17381.417672</v>
      </c>
      <c r="C588" s="1">
        <v>1800.0006000000001</v>
      </c>
      <c r="D588" s="1">
        <v>4</v>
      </c>
      <c r="E588" s="1">
        <v>1</v>
      </c>
      <c r="F588" s="1">
        <v>3.7332735061645508</v>
      </c>
      <c r="G588" s="1">
        <v>0</v>
      </c>
      <c r="H588" s="1">
        <v>3.9648027420043945</v>
      </c>
      <c r="I588" s="1">
        <v>2.00861740112305</v>
      </c>
      <c r="J588" s="1">
        <v>15.228014945983887</v>
      </c>
      <c r="K588" s="1">
        <v>7.77781438827515</v>
      </c>
      <c r="N588" s="1">
        <v>8.58306884765625E-5</v>
      </c>
    </row>
    <row r="589" spans="1:14" x14ac:dyDescent="0.3">
      <c r="A589" s="14">
        <v>45285.767423679397</v>
      </c>
      <c r="B589" s="1">
        <v>17381.417971999999</v>
      </c>
      <c r="C589" s="1">
        <v>1800.0009</v>
      </c>
      <c r="D589" s="1">
        <v>4</v>
      </c>
      <c r="E589" s="1">
        <v>1</v>
      </c>
      <c r="F589" s="1">
        <v>3.7332735061645508</v>
      </c>
      <c r="G589" s="1">
        <v>0</v>
      </c>
      <c r="H589" s="1">
        <v>3.9648027420043945</v>
      </c>
      <c r="I589" s="1">
        <v>2.00861740112305</v>
      </c>
      <c r="J589" s="1">
        <v>15.228014945983887</v>
      </c>
      <c r="K589" s="1">
        <v>7.77781438827515</v>
      </c>
      <c r="N589" s="1">
        <v>6.6756470873202066E-5</v>
      </c>
    </row>
    <row r="590" spans="1:14" x14ac:dyDescent="0.3">
      <c r="A590" s="14">
        <v>45285.767435751157</v>
      </c>
      <c r="B590" s="1">
        <v>17382.460267999999</v>
      </c>
      <c r="C590" s="1">
        <v>1.0006999999999999</v>
      </c>
      <c r="D590" s="1">
        <v>5</v>
      </c>
      <c r="E590" s="1">
        <v>1</v>
      </c>
      <c r="F590" s="1">
        <v>3.6669778823852539</v>
      </c>
      <c r="G590" s="1">
        <v>-5.0001316070556641</v>
      </c>
      <c r="H590" s="1">
        <v>3.9648027420043945</v>
      </c>
      <c r="I590" s="1">
        <v>2.0099952220916699</v>
      </c>
      <c r="J590" s="1">
        <v>15.228014945983887</v>
      </c>
      <c r="K590" s="1">
        <v>7.7828712463378897</v>
      </c>
      <c r="N590" s="1">
        <v>-6.6247940063476563E-2</v>
      </c>
    </row>
    <row r="591" spans="1:14" x14ac:dyDescent="0.3">
      <c r="A591" s="14">
        <v>45285.76744732407</v>
      </c>
      <c r="B591" s="1">
        <v>17383.460167999998</v>
      </c>
      <c r="C591" s="1">
        <v>2.0005999999999999</v>
      </c>
      <c r="D591" s="1">
        <v>5</v>
      </c>
      <c r="E591" s="1">
        <v>1</v>
      </c>
      <c r="F591" s="1">
        <v>3.6628503799438477</v>
      </c>
      <c r="G591" s="1">
        <v>-5.0001401901245117</v>
      </c>
      <c r="H591" s="1">
        <v>3.9648027420043945</v>
      </c>
      <c r="I591" s="1">
        <v>2.0113840103149401</v>
      </c>
      <c r="J591" s="1">
        <v>15.228014945983887</v>
      </c>
      <c r="K591" s="1">
        <v>7.7879610061645499</v>
      </c>
      <c r="N591" s="1">
        <v>-4.306793212890625E-3</v>
      </c>
    </row>
    <row r="592" spans="1:14" x14ac:dyDescent="0.3">
      <c r="A592" s="14">
        <v>45285.767458899303</v>
      </c>
      <c r="B592" s="1">
        <v>17384.460267999999</v>
      </c>
      <c r="C592" s="1">
        <v>3.0007000000000001</v>
      </c>
      <c r="D592" s="1">
        <v>5</v>
      </c>
      <c r="E592" s="1">
        <v>1</v>
      </c>
      <c r="F592" s="1">
        <v>3.6599016189575195</v>
      </c>
      <c r="G592" s="1">
        <v>-5.0003070831298828</v>
      </c>
      <c r="H592" s="1">
        <v>3.9648027420043945</v>
      </c>
      <c r="I592" s="1">
        <v>2.0127730369567902</v>
      </c>
      <c r="J592" s="1">
        <v>15.228014945983887</v>
      </c>
      <c r="K592" s="1">
        <v>7.7930469512939498</v>
      </c>
      <c r="N592" s="1">
        <v>-3.0918121337890625E-3</v>
      </c>
    </row>
    <row r="593" spans="1:14" x14ac:dyDescent="0.3">
      <c r="A593" s="14">
        <v>45285.767470476851</v>
      </c>
      <c r="B593" s="1">
        <v>17385.460567999999</v>
      </c>
      <c r="C593" s="1">
        <v>4.0010000000000003</v>
      </c>
      <c r="D593" s="1">
        <v>5</v>
      </c>
      <c r="E593" s="1">
        <v>1</v>
      </c>
      <c r="F593" s="1">
        <v>3.6573972702026367</v>
      </c>
      <c r="G593" s="1">
        <v>-5.0002474784851074</v>
      </c>
      <c r="H593" s="1">
        <v>3.9648027420043945</v>
      </c>
      <c r="I593" s="1">
        <v>2.0141642093658398</v>
      </c>
      <c r="J593" s="1">
        <v>15.228014945983887</v>
      </c>
      <c r="K593" s="1">
        <v>7.7981371879577601</v>
      </c>
      <c r="N593" s="1">
        <v>-2.437591552734375E-3</v>
      </c>
    </row>
    <row r="594" spans="1:14" x14ac:dyDescent="0.3">
      <c r="A594" s="14">
        <v>45285.767482055555</v>
      </c>
      <c r="B594" s="1">
        <v>17386.460967999999</v>
      </c>
      <c r="C594" s="1">
        <v>5.0014000000000003</v>
      </c>
      <c r="D594" s="1">
        <v>5</v>
      </c>
      <c r="E594" s="1">
        <v>1</v>
      </c>
      <c r="F594" s="1">
        <v>3.6552839279174805</v>
      </c>
      <c r="G594" s="1">
        <v>-5.0002889633178711</v>
      </c>
      <c r="H594" s="1">
        <v>3.9648027420043945</v>
      </c>
      <c r="I594" s="1">
        <v>2.01555228233337</v>
      </c>
      <c r="J594" s="1">
        <v>15.228014945983887</v>
      </c>
      <c r="K594" s="1">
        <v>7.8032121658325204</v>
      </c>
      <c r="N594" s="1">
        <v>-2.25067138671875E-3</v>
      </c>
    </row>
    <row r="595" spans="1:14" x14ac:dyDescent="0.3">
      <c r="A595" s="14">
        <v>45285.767493630789</v>
      </c>
      <c r="B595" s="1">
        <v>17387.461068000001</v>
      </c>
      <c r="C595" s="1">
        <v>6.0015000000000001</v>
      </c>
      <c r="D595" s="1">
        <v>5</v>
      </c>
      <c r="E595" s="1">
        <v>1</v>
      </c>
      <c r="F595" s="1">
        <v>3.6533918380737305</v>
      </c>
      <c r="G595" s="1">
        <v>-5.0000295639038086</v>
      </c>
      <c r="H595" s="1">
        <v>3.9648027420043945</v>
      </c>
      <c r="I595" s="1">
        <v>2.0169427394866899</v>
      </c>
      <c r="J595" s="1">
        <v>15.228014945983887</v>
      </c>
      <c r="K595" s="1">
        <v>7.8082938194274902</v>
      </c>
      <c r="N595" s="1">
        <v>-2.025604248046875E-3</v>
      </c>
    </row>
    <row r="596" spans="1:14" x14ac:dyDescent="0.3">
      <c r="A596" s="14">
        <v>45285.767505203701</v>
      </c>
      <c r="B596" s="1">
        <v>17388.460967999999</v>
      </c>
      <c r="C596" s="1">
        <v>7.0014000000000003</v>
      </c>
      <c r="D596" s="1">
        <v>5</v>
      </c>
      <c r="E596" s="1">
        <v>1</v>
      </c>
      <c r="F596" s="1">
        <v>3.6516485214233398</v>
      </c>
      <c r="G596" s="1">
        <v>-4.9999990463256836</v>
      </c>
      <c r="H596" s="1">
        <v>3.9648027420043945</v>
      </c>
      <c r="I596" s="1">
        <v>2.01833176612854</v>
      </c>
      <c r="J596" s="1">
        <v>15.228014945983887</v>
      </c>
      <c r="K596" s="1">
        <v>7.8133668899536097</v>
      </c>
      <c r="N596" s="1">
        <v>-1.811981201171875E-3</v>
      </c>
    </row>
    <row r="597" spans="1:14" x14ac:dyDescent="0.3">
      <c r="A597" s="14">
        <v>45285.767516762731</v>
      </c>
      <c r="B597" s="1">
        <v>17389.459668</v>
      </c>
      <c r="C597" s="1">
        <v>8.0000999999999998</v>
      </c>
      <c r="D597" s="1">
        <v>5</v>
      </c>
      <c r="E597" s="1">
        <v>1</v>
      </c>
      <c r="F597" s="1">
        <v>3.6499795913696289</v>
      </c>
      <c r="G597" s="1">
        <v>-4.9999575614929199</v>
      </c>
      <c r="H597" s="1">
        <v>3.9648027420043945</v>
      </c>
      <c r="I597" s="1">
        <v>2.0197184085845898</v>
      </c>
      <c r="J597" s="1">
        <v>15.228014945983887</v>
      </c>
      <c r="K597" s="1">
        <v>7.8184294700622603</v>
      </c>
      <c r="N597" s="1">
        <v>-1.6765594482421875E-3</v>
      </c>
    </row>
    <row r="598" spans="1:14" x14ac:dyDescent="0.3">
      <c r="A598" s="14">
        <v>45285.76752834722</v>
      </c>
      <c r="B598" s="1">
        <v>17390.460567999999</v>
      </c>
      <c r="C598" s="1">
        <v>9.0009999999999994</v>
      </c>
      <c r="D598" s="1">
        <v>5</v>
      </c>
      <c r="E598" s="1">
        <v>1</v>
      </c>
      <c r="F598" s="1">
        <v>3.6484384536743164</v>
      </c>
      <c r="G598" s="1">
        <v>-5.000028133392334</v>
      </c>
      <c r="H598" s="1">
        <v>3.9648027420043945</v>
      </c>
      <c r="I598" s="1">
        <v>2.0211086273193399</v>
      </c>
      <c r="J598" s="1">
        <v>15.228014945983887</v>
      </c>
      <c r="K598" s="1">
        <v>7.8235020637512198</v>
      </c>
      <c r="N598" s="1">
        <v>-1.6307830810546875E-3</v>
      </c>
    </row>
    <row r="599" spans="1:14" x14ac:dyDescent="0.3">
      <c r="A599" s="14">
        <v>45285.767539916662</v>
      </c>
      <c r="B599" s="1">
        <v>17391.460167999998</v>
      </c>
      <c r="C599" s="1">
        <v>10.0006</v>
      </c>
      <c r="D599" s="1">
        <v>5</v>
      </c>
      <c r="E599" s="1">
        <v>1</v>
      </c>
      <c r="F599" s="1">
        <v>3.6470060348510742</v>
      </c>
      <c r="G599" s="1">
        <v>-5.0001182556152344</v>
      </c>
      <c r="H599" s="1">
        <v>3.9648027420043945</v>
      </c>
      <c r="I599" s="1">
        <v>2.0224971771240199</v>
      </c>
      <c r="J599" s="1">
        <v>15.228014945983887</v>
      </c>
      <c r="K599" s="1">
        <v>7.8285675048828098</v>
      </c>
      <c r="N599" s="1">
        <v>-1.46484375E-3</v>
      </c>
    </row>
    <row r="600" spans="1:14" x14ac:dyDescent="0.3">
      <c r="A600" s="14">
        <v>45285.76753992014</v>
      </c>
      <c r="B600" s="1">
        <v>17391.460467999997</v>
      </c>
      <c r="C600" s="1">
        <v>10.0009</v>
      </c>
      <c r="D600" s="1">
        <v>5</v>
      </c>
      <c r="E600" s="1">
        <v>1</v>
      </c>
      <c r="F600" s="1">
        <v>3.6470060348510742</v>
      </c>
      <c r="G600" s="1">
        <v>-5.0001182556152344</v>
      </c>
      <c r="H600" s="1">
        <v>3.9648027420043945</v>
      </c>
      <c r="I600" s="1">
        <v>2.0224971771240199</v>
      </c>
      <c r="J600" s="1">
        <v>15.228014945983887</v>
      </c>
      <c r="K600" s="1">
        <v>7.8285675048828098</v>
      </c>
      <c r="N600" s="1">
        <v>-1.3403567400845614E-3</v>
      </c>
    </row>
    <row r="601" spans="1:14" x14ac:dyDescent="0.3">
      <c r="A601" s="14">
        <v>45285.767541546295</v>
      </c>
      <c r="B601" s="1">
        <v>17391.602311999999</v>
      </c>
      <c r="C601" s="1">
        <v>0.1014</v>
      </c>
      <c r="D601" s="1">
        <v>6</v>
      </c>
      <c r="E601" s="1">
        <v>1</v>
      </c>
      <c r="F601" s="1">
        <v>3.7058820724487305</v>
      </c>
      <c r="G601" s="1">
        <v>0</v>
      </c>
      <c r="H601" s="1">
        <v>3.9648027420043945</v>
      </c>
      <c r="I601" s="1">
        <v>2.0225019454956099</v>
      </c>
      <c r="J601" s="1">
        <v>15.228014945983887</v>
      </c>
      <c r="K601" s="1">
        <v>7.8285846710205096</v>
      </c>
      <c r="N601" s="1">
        <v>5.69610595703125E-2</v>
      </c>
    </row>
    <row r="602" spans="1:14" x14ac:dyDescent="0.3">
      <c r="A602" s="14">
        <v>45285.767542695598</v>
      </c>
      <c r="B602" s="1">
        <v>17391.701612000001</v>
      </c>
      <c r="C602" s="1">
        <v>0.20069999999999999</v>
      </c>
      <c r="D602" s="1">
        <v>6</v>
      </c>
      <c r="E602" s="1">
        <v>1</v>
      </c>
      <c r="F602" s="1">
        <v>3.7069215774536133</v>
      </c>
      <c r="G602" s="1">
        <v>0</v>
      </c>
      <c r="H602" s="1">
        <v>3.9648027420043945</v>
      </c>
      <c r="I602" s="1">
        <v>2.0225019454956099</v>
      </c>
      <c r="J602" s="1">
        <v>15.228014945983887</v>
      </c>
      <c r="K602" s="1">
        <v>7.8285846710205096</v>
      </c>
      <c r="N602" s="1">
        <v>5.8040091624626748E-2</v>
      </c>
    </row>
    <row r="603" spans="1:14" x14ac:dyDescent="0.3">
      <c r="A603" s="14">
        <v>45285.767543862268</v>
      </c>
      <c r="B603" s="1">
        <v>17391.802412000001</v>
      </c>
      <c r="C603" s="1">
        <v>0.30149999999999999</v>
      </c>
      <c r="D603" s="1">
        <v>6</v>
      </c>
      <c r="E603" s="1">
        <v>1</v>
      </c>
      <c r="F603" s="1">
        <v>3.7081403732299805</v>
      </c>
      <c r="G603" s="1">
        <v>0</v>
      </c>
      <c r="H603" s="1">
        <v>3.9648027420043945</v>
      </c>
      <c r="I603" s="1">
        <v>2.0225019454956099</v>
      </c>
      <c r="J603" s="1">
        <v>15.228014945983887</v>
      </c>
      <c r="K603" s="1">
        <v>7.8285846710205096</v>
      </c>
      <c r="N603" s="1">
        <v>5.9135423256800726E-2</v>
      </c>
    </row>
    <row r="604" spans="1:14" x14ac:dyDescent="0.3">
      <c r="A604" s="14">
        <v>45285.767545009257</v>
      </c>
      <c r="B604" s="1">
        <v>17391.901512</v>
      </c>
      <c r="C604" s="1">
        <v>0.40060000000000001</v>
      </c>
      <c r="D604" s="1">
        <v>6</v>
      </c>
      <c r="E604" s="1">
        <v>1</v>
      </c>
      <c r="F604" s="1">
        <v>3.7088117599487305</v>
      </c>
      <c r="G604" s="1">
        <v>0</v>
      </c>
      <c r="H604" s="1">
        <v>3.9648027420043945</v>
      </c>
      <c r="I604" s="1">
        <v>2.0225019454956099</v>
      </c>
      <c r="J604" s="1">
        <v>15.228014945983887</v>
      </c>
      <c r="K604" s="1">
        <v>7.8285846710205096</v>
      </c>
      <c r="N604" s="1">
        <v>6.0212282034067005E-2</v>
      </c>
    </row>
    <row r="605" spans="1:14" x14ac:dyDescent="0.3">
      <c r="A605" s="14">
        <v>45285.767546174764</v>
      </c>
      <c r="B605" s="1">
        <v>17392.002211999999</v>
      </c>
      <c r="C605" s="1">
        <v>0.50129999999999997</v>
      </c>
      <c r="D605" s="1">
        <v>6</v>
      </c>
      <c r="E605" s="1">
        <v>1</v>
      </c>
      <c r="F605" s="1">
        <v>3.7095403671264648</v>
      </c>
      <c r="G605" s="1">
        <v>0</v>
      </c>
      <c r="H605" s="1">
        <v>3.9648027420043945</v>
      </c>
      <c r="I605" s="1">
        <v>2.0225019454956099</v>
      </c>
      <c r="J605" s="1">
        <v>15.228014945983887</v>
      </c>
      <c r="K605" s="1">
        <v>7.8285846710205096</v>
      </c>
      <c r="N605" s="1">
        <v>6.1306527027717002E-2</v>
      </c>
    </row>
    <row r="606" spans="1:14" x14ac:dyDescent="0.3">
      <c r="A606" s="14">
        <v>45285.767547324074</v>
      </c>
      <c r="B606" s="1">
        <v>17392.101512000001</v>
      </c>
      <c r="C606" s="1">
        <v>0.60060000000000002</v>
      </c>
      <c r="D606" s="1">
        <v>6</v>
      </c>
      <c r="E606" s="1">
        <v>1</v>
      </c>
      <c r="F606" s="1">
        <v>3.7101869583129883</v>
      </c>
      <c r="G606" s="1">
        <v>0</v>
      </c>
      <c r="H606" s="1">
        <v>3.9648027420043945</v>
      </c>
      <c r="I606" s="1">
        <v>2.0225019454956099</v>
      </c>
      <c r="J606" s="1">
        <v>15.228014945983887</v>
      </c>
      <c r="K606" s="1">
        <v>7.8285846710205096</v>
      </c>
      <c r="N606" s="1">
        <v>6.238555908203125E-2</v>
      </c>
    </row>
    <row r="607" spans="1:14" x14ac:dyDescent="0.3">
      <c r="A607" s="14">
        <v>45285.767548504627</v>
      </c>
      <c r="B607" s="1">
        <v>17392.203512</v>
      </c>
      <c r="C607" s="1">
        <v>0.7026</v>
      </c>
      <c r="D607" s="1">
        <v>6</v>
      </c>
      <c r="E607" s="1">
        <v>1</v>
      </c>
      <c r="F607" s="1">
        <v>3.710597038269043</v>
      </c>
      <c r="G607" s="1">
        <v>0</v>
      </c>
      <c r="H607" s="1">
        <v>3.9648027420043945</v>
      </c>
      <c r="I607" s="1">
        <v>2.0225019454956099</v>
      </c>
      <c r="J607" s="1">
        <v>15.228014945983887</v>
      </c>
      <c r="K607" s="1">
        <v>7.8285846710205096</v>
      </c>
      <c r="N607" s="1">
        <v>5.6427588126008857E-2</v>
      </c>
    </row>
    <row r="608" spans="1:14" x14ac:dyDescent="0.3">
      <c r="A608" s="14">
        <v>45285.767549640048</v>
      </c>
      <c r="B608" s="1">
        <v>17392.301611999999</v>
      </c>
      <c r="C608" s="1">
        <v>0.80069999999999997</v>
      </c>
      <c r="D608" s="1">
        <v>6</v>
      </c>
      <c r="E608" s="1">
        <v>1</v>
      </c>
      <c r="F608" s="1">
        <v>3.7112340927124023</v>
      </c>
      <c r="G608" s="1">
        <v>0</v>
      </c>
      <c r="H608" s="1">
        <v>3.9648027420043945</v>
      </c>
      <c r="I608" s="1">
        <v>2.0225019454956099</v>
      </c>
      <c r="J608" s="1">
        <v>15.228014945983887</v>
      </c>
      <c r="K608" s="1">
        <v>7.8285846710205096</v>
      </c>
      <c r="N608" s="1">
        <v>5.0697421941834381E-2</v>
      </c>
    </row>
    <row r="609" spans="1:14" x14ac:dyDescent="0.3">
      <c r="A609" s="14">
        <v>45285.767550803241</v>
      </c>
      <c r="B609" s="1">
        <v>17392.402112</v>
      </c>
      <c r="C609" s="1">
        <v>0.9012</v>
      </c>
      <c r="D609" s="1">
        <v>6</v>
      </c>
      <c r="E609" s="1">
        <v>1</v>
      </c>
      <c r="F609" s="1">
        <v>3.7114553451538086</v>
      </c>
      <c r="G609" s="1">
        <v>0</v>
      </c>
      <c r="H609" s="1">
        <v>3.9648027420043945</v>
      </c>
      <c r="I609" s="1">
        <v>2.0225019454956099</v>
      </c>
      <c r="J609" s="1">
        <v>15.228014945983887</v>
      </c>
      <c r="K609" s="1">
        <v>7.8285846710205096</v>
      </c>
      <c r="N609" s="1">
        <v>4.4827068205753495E-2</v>
      </c>
    </row>
    <row r="610" spans="1:14" x14ac:dyDescent="0.3">
      <c r="A610" s="14">
        <v>45285.767551958335</v>
      </c>
      <c r="B610" s="1">
        <v>17392.501912</v>
      </c>
      <c r="C610" s="1">
        <v>1.0009999999999999</v>
      </c>
      <c r="D610" s="1">
        <v>6</v>
      </c>
      <c r="E610" s="1">
        <v>1</v>
      </c>
      <c r="F610" s="1">
        <v>3.711949348449707</v>
      </c>
      <c r="G610" s="1">
        <v>0</v>
      </c>
      <c r="H610" s="1">
        <v>3.9648027420043945</v>
      </c>
      <c r="I610" s="1">
        <v>2.0225019454956099</v>
      </c>
      <c r="J610" s="1">
        <v>15.228014945983887</v>
      </c>
      <c r="K610" s="1">
        <v>7.8285846710205096</v>
      </c>
      <c r="N610" s="1">
        <v>3.899760250564531E-2</v>
      </c>
    </row>
    <row r="611" spans="1:14" x14ac:dyDescent="0.3">
      <c r="A611" s="14">
        <v>45285.767553121528</v>
      </c>
      <c r="B611" s="1">
        <v>17392.602412</v>
      </c>
      <c r="C611" s="1">
        <v>1.1014999999999999</v>
      </c>
      <c r="D611" s="1">
        <v>6</v>
      </c>
      <c r="E611" s="1">
        <v>1</v>
      </c>
      <c r="F611" s="1">
        <v>3.7123556137084961</v>
      </c>
      <c r="G611" s="1">
        <v>0</v>
      </c>
      <c r="H611" s="1">
        <v>3.9648027420043945</v>
      </c>
      <c r="I611" s="1">
        <v>2.0225019454956099</v>
      </c>
      <c r="J611" s="1">
        <v>15.228014945983887</v>
      </c>
      <c r="K611" s="1">
        <v>7.8285846710205096</v>
      </c>
      <c r="N611" s="1">
        <v>3.3127248769564424E-2</v>
      </c>
    </row>
    <row r="612" spans="1:14" x14ac:dyDescent="0.3">
      <c r="A612" s="14">
        <v>45285.767554273145</v>
      </c>
      <c r="B612" s="1">
        <v>17392.701912</v>
      </c>
      <c r="C612" s="1">
        <v>1.2010000000000001</v>
      </c>
      <c r="D612" s="1">
        <v>6</v>
      </c>
      <c r="E612" s="1">
        <v>1</v>
      </c>
      <c r="F612" s="1">
        <v>3.712529182434082</v>
      </c>
      <c r="G612" s="1">
        <v>0</v>
      </c>
      <c r="H612" s="1">
        <v>3.9648027420043945</v>
      </c>
      <c r="I612" s="1">
        <v>2.0225019454956099</v>
      </c>
      <c r="J612" s="1">
        <v>15.228014945983887</v>
      </c>
      <c r="K612" s="1">
        <v>7.8285846710205096</v>
      </c>
      <c r="N612" s="1">
        <v>2.7315306513444541E-2</v>
      </c>
    </row>
    <row r="613" spans="1:14" x14ac:dyDescent="0.3">
      <c r="A613" s="14">
        <v>45285.767555430553</v>
      </c>
      <c r="B613" s="1">
        <v>17392.801911999999</v>
      </c>
      <c r="C613" s="1">
        <v>1.3009999999999999</v>
      </c>
      <c r="D613" s="1">
        <v>6</v>
      </c>
      <c r="E613" s="1">
        <v>1</v>
      </c>
      <c r="F613" s="1">
        <v>3.7130441665649414</v>
      </c>
      <c r="G613" s="1">
        <v>0</v>
      </c>
      <c r="H613" s="1">
        <v>3.9648027420043945</v>
      </c>
      <c r="I613" s="1">
        <v>2.0225019454956099</v>
      </c>
      <c r="J613" s="1">
        <v>15.228014945983887</v>
      </c>
      <c r="K613" s="1">
        <v>7.8285846710205096</v>
      </c>
      <c r="N613" s="1">
        <v>2.1474158517344154E-2</v>
      </c>
    </row>
    <row r="614" spans="1:14" x14ac:dyDescent="0.3">
      <c r="A614" s="14">
        <v>45285.767556591432</v>
      </c>
      <c r="B614" s="1">
        <v>17392.902212000001</v>
      </c>
      <c r="C614" s="1">
        <v>1.4013</v>
      </c>
      <c r="D614" s="1">
        <v>6</v>
      </c>
      <c r="E614" s="1">
        <v>1</v>
      </c>
      <c r="F614" s="1">
        <v>3.7131738662719727</v>
      </c>
      <c r="G614" s="1">
        <v>0</v>
      </c>
      <c r="H614" s="1">
        <v>3.9648027420043945</v>
      </c>
      <c r="I614" s="1">
        <v>2.0225019454956099</v>
      </c>
      <c r="J614" s="1">
        <v>15.228014945983887</v>
      </c>
      <c r="K614" s="1">
        <v>7.8285846710205096</v>
      </c>
      <c r="N614" s="1">
        <v>1.561548707725547E-2</v>
      </c>
    </row>
    <row r="615" spans="1:14" x14ac:dyDescent="0.3">
      <c r="A615" s="14">
        <v>45285.767557740743</v>
      </c>
      <c r="B615" s="1">
        <v>17393.001511999999</v>
      </c>
      <c r="C615" s="1">
        <v>1.5005999999999999</v>
      </c>
      <c r="D615" s="1">
        <v>6</v>
      </c>
      <c r="E615" s="1">
        <v>1</v>
      </c>
      <c r="F615" s="1">
        <v>3.7136354446411133</v>
      </c>
      <c r="G615" s="1">
        <v>0</v>
      </c>
      <c r="H615" s="1">
        <v>3.9648027420043945</v>
      </c>
      <c r="I615" s="1">
        <v>2.0225019454956099</v>
      </c>
      <c r="J615" s="1">
        <v>15.228014945983887</v>
      </c>
      <c r="K615" s="1">
        <v>7.8285846710205096</v>
      </c>
      <c r="N615" s="1">
        <v>9.8152271171277894E-3</v>
      </c>
    </row>
    <row r="616" spans="1:14" x14ac:dyDescent="0.3">
      <c r="A616" s="14">
        <v>45285.767558908563</v>
      </c>
      <c r="B616" s="1">
        <v>17393.102412</v>
      </c>
      <c r="C616" s="1">
        <v>1.6014999999999999</v>
      </c>
      <c r="D616" s="1">
        <v>6</v>
      </c>
      <c r="E616" s="1">
        <v>1</v>
      </c>
      <c r="F616" s="1">
        <v>3.7137174606323242</v>
      </c>
      <c r="G616" s="1">
        <v>0</v>
      </c>
      <c r="H616" s="1">
        <v>3.9648027420043945</v>
      </c>
      <c r="I616" s="1">
        <v>2.0225019454956099</v>
      </c>
      <c r="J616" s="1">
        <v>15.228014945983887</v>
      </c>
      <c r="K616" s="1">
        <v>7.8285846710205096</v>
      </c>
      <c r="N616" s="1">
        <v>3.9215087890625E-3</v>
      </c>
    </row>
    <row r="617" spans="1:14" x14ac:dyDescent="0.3">
      <c r="A617" s="14">
        <v>45285.767560054395</v>
      </c>
      <c r="B617" s="1">
        <v>17393.201411999999</v>
      </c>
      <c r="C617" s="1">
        <v>1.7004999999999999</v>
      </c>
      <c r="D617" s="1">
        <v>6</v>
      </c>
      <c r="E617" s="1">
        <v>1</v>
      </c>
      <c r="F617" s="1">
        <v>3.7139577865600586</v>
      </c>
      <c r="G617" s="1">
        <v>0</v>
      </c>
      <c r="H617" s="1">
        <v>3.9648027420043945</v>
      </c>
      <c r="I617" s="1">
        <v>2.0225019454956099</v>
      </c>
      <c r="J617" s="1">
        <v>15.228014945983887</v>
      </c>
      <c r="K617" s="1">
        <v>7.8285846710205096</v>
      </c>
      <c r="N617" s="1">
        <v>5.5888420081196422E-3</v>
      </c>
    </row>
    <row r="618" spans="1:14" x14ac:dyDescent="0.3">
      <c r="A618" s="14">
        <v>45285.767561219909</v>
      </c>
      <c r="B618" s="1">
        <v>17393.302112000001</v>
      </c>
      <c r="C618" s="1">
        <v>1.8011999999999999</v>
      </c>
      <c r="D618" s="1">
        <v>6</v>
      </c>
      <c r="E618" s="1">
        <v>1</v>
      </c>
      <c r="F618" s="1">
        <v>3.7143526077270508</v>
      </c>
      <c r="G618" s="1">
        <v>0</v>
      </c>
      <c r="H618" s="1">
        <v>3.9648027420043945</v>
      </c>
      <c r="I618" s="1">
        <v>2.0225019454956099</v>
      </c>
      <c r="J618" s="1">
        <v>15.228014945983887</v>
      </c>
      <c r="K618" s="1">
        <v>7.8285846710205096</v>
      </c>
      <c r="N618" s="1">
        <v>7.2848062016454412E-3</v>
      </c>
    </row>
    <row r="619" spans="1:14" x14ac:dyDescent="0.3">
      <c r="A619" s="14">
        <v>45285.767562368055</v>
      </c>
      <c r="B619" s="1">
        <v>17393.401312000002</v>
      </c>
      <c r="C619" s="1">
        <v>1.9004000000000001</v>
      </c>
      <c r="D619" s="1">
        <v>6</v>
      </c>
      <c r="E619" s="1">
        <v>1</v>
      </c>
      <c r="F619" s="1">
        <v>3.7144498825073242</v>
      </c>
      <c r="G619" s="1">
        <v>0</v>
      </c>
      <c r="H619" s="1">
        <v>3.9648027420043945</v>
      </c>
      <c r="I619" s="1">
        <v>2.0225019454956099</v>
      </c>
      <c r="J619" s="1">
        <v>15.228014945983887</v>
      </c>
      <c r="K619" s="1">
        <v>7.8285846710205096</v>
      </c>
      <c r="N619" s="1">
        <v>8.955507770640074E-3</v>
      </c>
    </row>
    <row r="620" spans="1:14" x14ac:dyDescent="0.3">
      <c r="A620" s="14">
        <v>45285.767563537032</v>
      </c>
      <c r="B620" s="1">
        <v>17393.502312000001</v>
      </c>
      <c r="C620" s="1">
        <v>2.0013999999999998</v>
      </c>
      <c r="D620" s="1">
        <v>6</v>
      </c>
      <c r="E620" s="1">
        <v>1</v>
      </c>
      <c r="F620" s="1">
        <v>3.7147436141967773</v>
      </c>
      <c r="G620" s="1">
        <v>0</v>
      </c>
      <c r="H620" s="1">
        <v>3.9648027420043945</v>
      </c>
      <c r="I620" s="1">
        <v>2.0225019454956099</v>
      </c>
      <c r="J620" s="1">
        <v>15.228014945983887</v>
      </c>
      <c r="K620" s="1">
        <v>7.8285846710205096</v>
      </c>
      <c r="N620" s="1">
        <v>1.0656524489072106E-2</v>
      </c>
    </row>
    <row r="621" spans="1:14" x14ac:dyDescent="0.3">
      <c r="A621" s="14">
        <v>45285.76756354051</v>
      </c>
      <c r="B621" s="1">
        <v>17393.502612</v>
      </c>
      <c r="C621" s="1">
        <v>2.0017</v>
      </c>
      <c r="D621" s="1">
        <v>6</v>
      </c>
      <c r="E621" s="1">
        <v>1</v>
      </c>
      <c r="F621" s="1">
        <v>3.7147436141967773</v>
      </c>
      <c r="G621" s="1">
        <v>0</v>
      </c>
      <c r="H621" s="1">
        <v>3.9648027420043945</v>
      </c>
      <c r="I621" s="1">
        <v>2.0225019454956099</v>
      </c>
      <c r="J621" s="1">
        <v>15.228014945983887</v>
      </c>
      <c r="K621" s="1">
        <v>7.8285846710205096</v>
      </c>
      <c r="N621" s="1">
        <v>1.0661577013978341E-2</v>
      </c>
    </row>
    <row r="622" spans="1:14" x14ac:dyDescent="0.3">
      <c r="A622" s="14">
        <v>45285.76757561574</v>
      </c>
      <c r="B622" s="1">
        <v>17394.545815999998</v>
      </c>
      <c r="C622" s="1">
        <v>1.0009999999999999</v>
      </c>
      <c r="D622" s="1">
        <v>7</v>
      </c>
      <c r="E622" s="1">
        <v>1</v>
      </c>
      <c r="F622" s="1">
        <v>3.7429170608520508</v>
      </c>
      <c r="G622" s="1">
        <v>1.9998235702514648</v>
      </c>
      <c r="H622" s="1">
        <v>3.9653563499450684</v>
      </c>
      <c r="I622" s="1">
        <v>2.0225019454956099</v>
      </c>
      <c r="J622" s="1">
        <v>15.230085372924805</v>
      </c>
      <c r="K622" s="1">
        <v>7.8285846710205096</v>
      </c>
      <c r="N622" s="1">
        <v>2.8232574462890625E-2</v>
      </c>
    </row>
    <row r="623" spans="1:14" x14ac:dyDescent="0.3">
      <c r="A623" s="14">
        <v>45285.767587185182</v>
      </c>
      <c r="B623" s="1">
        <v>17395.545415999997</v>
      </c>
      <c r="C623" s="1">
        <v>2.0005999999999999</v>
      </c>
      <c r="D623" s="1">
        <v>7</v>
      </c>
      <c r="E623" s="1">
        <v>1</v>
      </c>
      <c r="F623" s="1">
        <v>3.7459821701049805</v>
      </c>
      <c r="G623" s="1">
        <v>1.9998092651367188</v>
      </c>
      <c r="H623" s="1">
        <v>3.965911865234375</v>
      </c>
      <c r="I623" s="1">
        <v>2.0225019454956099</v>
      </c>
      <c r="J623" s="1">
        <v>15.232166290283203</v>
      </c>
      <c r="K623" s="1">
        <v>7.8285846710205096</v>
      </c>
      <c r="N623" s="1">
        <v>3.070831298828125E-3</v>
      </c>
    </row>
    <row r="624" spans="1:14" x14ac:dyDescent="0.3">
      <c r="A624" s="14">
        <v>45285.767598767357</v>
      </c>
      <c r="B624" s="1">
        <v>17396.546115999998</v>
      </c>
      <c r="C624" s="1">
        <v>3.0013000000000001</v>
      </c>
      <c r="D624" s="1">
        <v>7</v>
      </c>
      <c r="E624" s="1">
        <v>1</v>
      </c>
      <c r="F624" s="1">
        <v>3.7481565475463867</v>
      </c>
      <c r="G624" s="1">
        <v>1.9998617172241211</v>
      </c>
      <c r="H624" s="1">
        <v>3.9664685726165771</v>
      </c>
      <c r="I624" s="1">
        <v>2.0225019454956099</v>
      </c>
      <c r="J624" s="1">
        <v>15.234251976013184</v>
      </c>
      <c r="K624" s="1">
        <v>7.8285846710205096</v>
      </c>
      <c r="N624" s="1">
        <v>2.3670196533203125E-3</v>
      </c>
    </row>
    <row r="625" spans="1:14" x14ac:dyDescent="0.3">
      <c r="A625" s="14">
        <v>45285.767610332172</v>
      </c>
      <c r="B625" s="1">
        <v>17397.545316</v>
      </c>
      <c r="C625" s="1">
        <v>4.0004999999999997</v>
      </c>
      <c r="D625" s="1">
        <v>7</v>
      </c>
      <c r="E625" s="1">
        <v>1</v>
      </c>
      <c r="F625" s="1">
        <v>3.7501325607299805</v>
      </c>
      <c r="G625" s="1">
        <v>1.9998464584350586</v>
      </c>
      <c r="H625" s="1">
        <v>3.9670228958129883</v>
      </c>
      <c r="I625" s="1">
        <v>2.0225019454956099</v>
      </c>
      <c r="J625" s="1">
        <v>15.236330032348633</v>
      </c>
      <c r="K625" s="1">
        <v>7.8285846710205096</v>
      </c>
      <c r="N625" s="1">
        <v>1.8482208251953125E-3</v>
      </c>
    </row>
    <row r="626" spans="1:14" x14ac:dyDescent="0.3">
      <c r="A626" s="14">
        <v>45285.767610336807</v>
      </c>
      <c r="B626" s="1">
        <v>17397.545715999997</v>
      </c>
      <c r="C626" s="1">
        <v>4.0008999999999997</v>
      </c>
      <c r="D626" s="1">
        <v>7</v>
      </c>
      <c r="E626" s="1">
        <v>1</v>
      </c>
      <c r="F626" s="1">
        <v>3.7501020431518555</v>
      </c>
      <c r="G626" s="1">
        <v>1.9998455047607422</v>
      </c>
      <c r="H626" s="1">
        <v>3.9670228958129883</v>
      </c>
      <c r="I626" s="1">
        <v>2.0225019454956099</v>
      </c>
      <c r="J626" s="1">
        <v>15.236330032348633</v>
      </c>
      <c r="K626" s="1">
        <v>7.8285846710205096</v>
      </c>
      <c r="N626" s="1">
        <v>1.783557252013253E-3</v>
      </c>
    </row>
    <row r="627" spans="1:14" x14ac:dyDescent="0.3">
      <c r="A627" s="14">
        <v>45285.767611967589</v>
      </c>
      <c r="B627" s="1">
        <v>17397.687320000001</v>
      </c>
      <c r="C627" s="1">
        <v>0.1018</v>
      </c>
      <c r="D627" s="1">
        <v>8</v>
      </c>
      <c r="E627" s="1">
        <v>1</v>
      </c>
      <c r="F627" s="1">
        <v>3.7267427444458008</v>
      </c>
      <c r="G627" s="1">
        <v>0</v>
      </c>
      <c r="H627" s="1">
        <v>3.9670243263244629</v>
      </c>
      <c r="I627" s="1">
        <v>2.0225019454956099</v>
      </c>
      <c r="J627" s="1">
        <v>15.236334800720215</v>
      </c>
      <c r="K627" s="1">
        <v>7.8285846710205096</v>
      </c>
      <c r="N627" s="1">
        <v>-2.0994186401367188E-2</v>
      </c>
    </row>
    <row r="628" spans="1:14" x14ac:dyDescent="0.3">
      <c r="A628" s="14">
        <v>45285.767613115742</v>
      </c>
      <c r="B628" s="1">
        <v>17397.786520000001</v>
      </c>
      <c r="C628" s="1">
        <v>0.20100000000000001</v>
      </c>
      <c r="D628" s="1">
        <v>8</v>
      </c>
      <c r="E628" s="1">
        <v>1</v>
      </c>
      <c r="F628" s="1">
        <v>3.726099967956543</v>
      </c>
      <c r="G628" s="1">
        <v>0</v>
      </c>
      <c r="H628" s="1">
        <v>3.9670243263244629</v>
      </c>
      <c r="I628" s="1">
        <v>2.0225019454956099</v>
      </c>
      <c r="J628" s="1">
        <v>15.236334800720215</v>
      </c>
      <c r="K628" s="1">
        <v>7.8285846710205096</v>
      </c>
      <c r="N628" s="1">
        <v>-2.1569813434141768E-2</v>
      </c>
    </row>
    <row r="629" spans="1:14" x14ac:dyDescent="0.3">
      <c r="A629" s="14">
        <v>45285.767614276621</v>
      </c>
      <c r="B629" s="1">
        <v>17397.88682</v>
      </c>
      <c r="C629" s="1">
        <v>0.30130000000000001</v>
      </c>
      <c r="D629" s="1">
        <v>8</v>
      </c>
      <c r="E629" s="1">
        <v>1</v>
      </c>
      <c r="F629" s="1">
        <v>3.726038932800293</v>
      </c>
      <c r="G629" s="1">
        <v>0</v>
      </c>
      <c r="H629" s="1">
        <v>3.9670243263244629</v>
      </c>
      <c r="I629" s="1">
        <v>2.0225019454956099</v>
      </c>
      <c r="J629" s="1">
        <v>15.236334800720215</v>
      </c>
      <c r="K629" s="1">
        <v>7.8285846710205096</v>
      </c>
      <c r="N629" s="1">
        <v>-2.2151823427965261E-2</v>
      </c>
    </row>
    <row r="630" spans="1:14" x14ac:dyDescent="0.3">
      <c r="A630" s="14">
        <v>45285.767615424767</v>
      </c>
      <c r="B630" s="1">
        <v>17397.98602</v>
      </c>
      <c r="C630" s="1">
        <v>0.40050000000000002</v>
      </c>
      <c r="D630" s="1">
        <v>8</v>
      </c>
      <c r="E630" s="1">
        <v>1</v>
      </c>
      <c r="F630" s="1">
        <v>3.7258367538452148</v>
      </c>
      <c r="G630" s="1">
        <v>0</v>
      </c>
      <c r="H630" s="1">
        <v>3.9670243263244629</v>
      </c>
      <c r="I630" s="1">
        <v>2.0225019454956099</v>
      </c>
      <c r="J630" s="1">
        <v>15.236334800720215</v>
      </c>
      <c r="K630" s="1">
        <v>7.8285846710205096</v>
      </c>
      <c r="N630" s="1">
        <v>-2.2727450460739842E-2</v>
      </c>
    </row>
    <row r="631" spans="1:14" x14ac:dyDescent="0.3">
      <c r="A631" s="14">
        <v>45285.767616593752</v>
      </c>
      <c r="B631" s="1">
        <v>17398.087020000003</v>
      </c>
      <c r="C631" s="1">
        <v>0.50149999999999995</v>
      </c>
      <c r="D631" s="1">
        <v>8</v>
      </c>
      <c r="E631" s="1">
        <v>1</v>
      </c>
      <c r="F631" s="1">
        <v>3.7254514694213867</v>
      </c>
      <c r="G631" s="1">
        <v>0</v>
      </c>
      <c r="H631" s="1">
        <v>3.9670243263244629</v>
      </c>
      <c r="I631" s="1">
        <v>2.0225019454956099</v>
      </c>
      <c r="J631" s="1">
        <v>15.236334800720215</v>
      </c>
      <c r="K631" s="1">
        <v>7.8285846710205096</v>
      </c>
      <c r="N631" s="1">
        <v>-2.3313522338867188E-2</v>
      </c>
    </row>
    <row r="632" spans="1:14" x14ac:dyDescent="0.3">
      <c r="A632" s="14">
        <v>45285.767617741898</v>
      </c>
      <c r="B632" s="1">
        <v>17398.18622</v>
      </c>
      <c r="C632" s="1">
        <v>0.60070000000000001</v>
      </c>
      <c r="D632" s="1">
        <v>8</v>
      </c>
      <c r="E632" s="1">
        <v>1</v>
      </c>
      <c r="F632" s="1">
        <v>3.725459098815918</v>
      </c>
      <c r="G632" s="1">
        <v>0</v>
      </c>
      <c r="H632" s="1">
        <v>3.9670243263244629</v>
      </c>
      <c r="I632" s="1">
        <v>2.0225019454956099</v>
      </c>
      <c r="J632" s="1">
        <v>15.236334800720215</v>
      </c>
      <c r="K632" s="1">
        <v>7.8285846710205096</v>
      </c>
      <c r="N632" s="1">
        <v>-2.1077725867503904E-2</v>
      </c>
    </row>
    <row r="633" spans="1:14" x14ac:dyDescent="0.3">
      <c r="A633" s="14">
        <v>45285.767618906248</v>
      </c>
      <c r="B633" s="1">
        <v>17398.286820000001</v>
      </c>
      <c r="C633" s="1">
        <v>0.70130000000000003</v>
      </c>
      <c r="D633" s="1">
        <v>8</v>
      </c>
      <c r="E633" s="1">
        <v>1</v>
      </c>
      <c r="F633" s="1">
        <v>3.7252435684204102</v>
      </c>
      <c r="G633" s="1">
        <v>0</v>
      </c>
      <c r="H633" s="1">
        <v>3.9670243263244629</v>
      </c>
      <c r="I633" s="1">
        <v>2.0225019454956099</v>
      </c>
      <c r="J633" s="1">
        <v>15.236334800720215</v>
      </c>
      <c r="K633" s="1">
        <v>7.8285846710205096</v>
      </c>
      <c r="N633" s="1">
        <v>-1.8810375816907671E-2</v>
      </c>
    </row>
    <row r="634" spans="1:14" x14ac:dyDescent="0.3">
      <c r="A634" s="14">
        <v>45285.767620053237</v>
      </c>
      <c r="B634" s="1">
        <v>17398.385920000001</v>
      </c>
      <c r="C634" s="1">
        <v>0.8004</v>
      </c>
      <c r="D634" s="1">
        <v>8</v>
      </c>
      <c r="E634" s="1">
        <v>1</v>
      </c>
      <c r="F634" s="1">
        <v>3.7253637313842773</v>
      </c>
      <c r="G634" s="1">
        <v>0</v>
      </c>
      <c r="H634" s="1">
        <v>3.9670243263244629</v>
      </c>
      <c r="I634" s="1">
        <v>2.0225019454956099</v>
      </c>
      <c r="J634" s="1">
        <v>15.236334800720215</v>
      </c>
      <c r="K634" s="1">
        <v>7.8285846710205096</v>
      </c>
      <c r="N634" s="1">
        <v>-1.6576833172632453E-2</v>
      </c>
    </row>
    <row r="635" spans="1:14" x14ac:dyDescent="0.3">
      <c r="A635" s="14">
        <v>45285.767621222221</v>
      </c>
      <c r="B635" s="1">
        <v>17398.486920000003</v>
      </c>
      <c r="C635" s="1">
        <v>0.90139999999999998</v>
      </c>
      <c r="D635" s="1">
        <v>8</v>
      </c>
      <c r="E635" s="1">
        <v>1</v>
      </c>
      <c r="F635" s="1">
        <v>3.7251462936401367</v>
      </c>
      <c r="G635" s="1">
        <v>0</v>
      </c>
      <c r="H635" s="1">
        <v>3.9670243263244629</v>
      </c>
      <c r="I635" s="1">
        <v>2.0225019454956099</v>
      </c>
      <c r="J635" s="1">
        <v>15.236334800720215</v>
      </c>
      <c r="K635" s="1">
        <v>7.8285846710205096</v>
      </c>
      <c r="N635" s="1">
        <v>-1.4300467813683949E-2</v>
      </c>
    </row>
    <row r="636" spans="1:14" x14ac:dyDescent="0.3">
      <c r="A636" s="14">
        <v>45285.767622378473</v>
      </c>
      <c r="B636" s="1">
        <v>17398.58682</v>
      </c>
      <c r="C636" s="1">
        <v>1.0013000000000001</v>
      </c>
      <c r="D636" s="1">
        <v>8</v>
      </c>
      <c r="E636" s="1">
        <v>1</v>
      </c>
      <c r="F636" s="1">
        <v>3.7250432968139648</v>
      </c>
      <c r="G636" s="1">
        <v>0</v>
      </c>
      <c r="H636" s="1">
        <v>3.9670243263244629</v>
      </c>
      <c r="I636" s="1">
        <v>2.0225019454956099</v>
      </c>
      <c r="J636" s="1">
        <v>15.236334800720215</v>
      </c>
      <c r="K636" s="1">
        <v>7.8285846710205096</v>
      </c>
      <c r="N636" s="1">
        <v>-1.2048894552704191E-2</v>
      </c>
    </row>
    <row r="637" spans="1:14" x14ac:dyDescent="0.3">
      <c r="A637" s="14">
        <v>45285.767623527776</v>
      </c>
      <c r="B637" s="1">
        <v>17398.686120000002</v>
      </c>
      <c r="C637" s="1">
        <v>1.1006</v>
      </c>
      <c r="D637" s="1">
        <v>8</v>
      </c>
      <c r="E637" s="1">
        <v>1</v>
      </c>
      <c r="F637" s="1">
        <v>3.7251882553100586</v>
      </c>
      <c r="G637" s="1">
        <v>0</v>
      </c>
      <c r="H637" s="1">
        <v>3.9670243263244629</v>
      </c>
      <c r="I637" s="1">
        <v>2.0225019454956099</v>
      </c>
      <c r="J637" s="1">
        <v>15.236334800720215</v>
      </c>
      <c r="K637" s="1">
        <v>7.8285846710205096</v>
      </c>
      <c r="N637" s="1">
        <v>-9.8108442542528384E-3</v>
      </c>
    </row>
    <row r="638" spans="1:14" x14ac:dyDescent="0.3">
      <c r="A638" s="14">
        <v>45285.767624689812</v>
      </c>
      <c r="B638" s="1">
        <v>17398.786520000001</v>
      </c>
      <c r="C638" s="1">
        <v>1.2010000000000001</v>
      </c>
      <c r="D638" s="1">
        <v>8</v>
      </c>
      <c r="E638" s="1">
        <v>1</v>
      </c>
      <c r="F638" s="1">
        <v>3.7249746322631836</v>
      </c>
      <c r="G638" s="1">
        <v>0</v>
      </c>
      <c r="H638" s="1">
        <v>3.9670243263244629</v>
      </c>
      <c r="I638" s="1">
        <v>2.0225019454956099</v>
      </c>
      <c r="J638" s="1">
        <v>15.236334800720215</v>
      </c>
      <c r="K638" s="1">
        <v>7.8285846710205096</v>
      </c>
      <c r="N638" s="1">
        <v>-7.548001857832741E-3</v>
      </c>
    </row>
    <row r="639" spans="1:14" x14ac:dyDescent="0.3">
      <c r="A639" s="14">
        <v>45285.767625853005</v>
      </c>
      <c r="B639" s="1">
        <v>17398.887020000002</v>
      </c>
      <c r="C639" s="1">
        <v>1.3015000000000001</v>
      </c>
      <c r="D639" s="1">
        <v>8</v>
      </c>
      <c r="E639" s="1">
        <v>1</v>
      </c>
      <c r="F639" s="1">
        <v>3.7251768112182617</v>
      </c>
      <c r="G639" s="1">
        <v>0</v>
      </c>
      <c r="H639" s="1">
        <v>3.9670243263244629</v>
      </c>
      <c r="I639" s="1">
        <v>2.0225019454956099</v>
      </c>
      <c r="J639" s="1">
        <v>15.236334800720215</v>
      </c>
      <c r="K639" s="1">
        <v>7.8285846710205096</v>
      </c>
      <c r="N639" s="1">
        <v>-5.2829056343245764E-3</v>
      </c>
    </row>
    <row r="640" spans="1:14" x14ac:dyDescent="0.3">
      <c r="A640" s="14">
        <v>45285.767627000001</v>
      </c>
      <c r="B640" s="1">
        <v>17398.986120000001</v>
      </c>
      <c r="C640" s="1">
        <v>1.4006000000000001</v>
      </c>
      <c r="D640" s="1">
        <v>8</v>
      </c>
      <c r="E640" s="1">
        <v>1</v>
      </c>
      <c r="F640" s="1">
        <v>3.7249155044555664</v>
      </c>
      <c r="G640" s="1">
        <v>0</v>
      </c>
      <c r="H640" s="1">
        <v>3.9670243263244629</v>
      </c>
      <c r="I640" s="1">
        <v>2.0225019454956099</v>
      </c>
      <c r="J640" s="1">
        <v>15.236334800720215</v>
      </c>
      <c r="K640" s="1">
        <v>7.8285846710205096</v>
      </c>
      <c r="N640" s="1">
        <v>-3.0493629900493584E-3</v>
      </c>
    </row>
    <row r="641" spans="1:14" x14ac:dyDescent="0.3">
      <c r="A641" s="14">
        <v>45285.767628164351</v>
      </c>
      <c r="B641" s="1">
        <v>17399.086720000003</v>
      </c>
      <c r="C641" s="1">
        <v>1.5012000000000001</v>
      </c>
      <c r="D641" s="1">
        <v>8</v>
      </c>
      <c r="E641" s="1">
        <v>1</v>
      </c>
      <c r="F641" s="1">
        <v>3.7249536514282227</v>
      </c>
      <c r="G641" s="1">
        <v>0</v>
      </c>
      <c r="H641" s="1">
        <v>3.9670243263244629</v>
      </c>
      <c r="I641" s="1">
        <v>2.0225019454956099</v>
      </c>
      <c r="J641" s="1">
        <v>15.236334800720215</v>
      </c>
      <c r="K641" s="1">
        <v>7.8285846710205096</v>
      </c>
      <c r="N641" s="1">
        <v>-7.82012939453125E-4</v>
      </c>
    </row>
    <row r="642" spans="1:14" x14ac:dyDescent="0.3">
      <c r="A642" s="14">
        <v>45285.767629313654</v>
      </c>
      <c r="B642" s="1">
        <v>17399.186020000001</v>
      </c>
      <c r="C642" s="1">
        <v>1.6005</v>
      </c>
      <c r="D642" s="1">
        <v>8</v>
      </c>
      <c r="E642" s="1">
        <v>1</v>
      </c>
      <c r="F642" s="1">
        <v>3.7250280380249023</v>
      </c>
      <c r="G642" s="1">
        <v>0</v>
      </c>
      <c r="H642" s="1">
        <v>3.9670243263244629</v>
      </c>
      <c r="I642" s="1">
        <v>2.0225019454956099</v>
      </c>
      <c r="J642" s="1">
        <v>15.236334800720215</v>
      </c>
      <c r="K642" s="1">
        <v>7.8285846710205096</v>
      </c>
      <c r="N642" s="1">
        <v>-7.8132471145566827E-4</v>
      </c>
    </row>
    <row r="643" spans="1:14" x14ac:dyDescent="0.3">
      <c r="A643" s="14">
        <v>45285.767630472219</v>
      </c>
      <c r="B643" s="1">
        <v>17399.286120000001</v>
      </c>
      <c r="C643" s="1">
        <v>1.7005999999999999</v>
      </c>
      <c r="D643" s="1">
        <v>8</v>
      </c>
      <c r="E643" s="1">
        <v>1</v>
      </c>
      <c r="F643" s="1">
        <v>3.7248716354370117</v>
      </c>
      <c r="G643" s="1">
        <v>0</v>
      </c>
      <c r="H643" s="1">
        <v>3.9670243263244629</v>
      </c>
      <c r="I643" s="1">
        <v>2.0225019454956099</v>
      </c>
      <c r="J643" s="1">
        <v>15.236334800720215</v>
      </c>
      <c r="K643" s="1">
        <v>7.8285846710205096</v>
      </c>
      <c r="N643" s="1">
        <v>-7.8063093882177676E-4</v>
      </c>
    </row>
    <row r="644" spans="1:14" x14ac:dyDescent="0.3">
      <c r="A644" s="14">
        <v>45285.767631640047</v>
      </c>
      <c r="B644" s="1">
        <v>17399.387020000002</v>
      </c>
      <c r="C644" s="1">
        <v>1.8015000000000001</v>
      </c>
      <c r="D644" s="1">
        <v>8</v>
      </c>
      <c r="E644" s="1">
        <v>1</v>
      </c>
      <c r="F644" s="1">
        <v>3.7250204086303711</v>
      </c>
      <c r="G644" s="1">
        <v>0</v>
      </c>
      <c r="H644" s="1">
        <v>3.9670243263244629</v>
      </c>
      <c r="I644" s="1">
        <v>2.0225019454956099</v>
      </c>
      <c r="J644" s="1">
        <v>15.236334800720215</v>
      </c>
      <c r="K644" s="1">
        <v>7.8285846710205096</v>
      </c>
      <c r="N644" s="1">
        <v>-7.799316215514507E-4</v>
      </c>
    </row>
    <row r="645" spans="1:14" x14ac:dyDescent="0.3">
      <c r="A645" s="14">
        <v>45285.767632788193</v>
      </c>
      <c r="B645" s="1">
        <v>17399.486220000003</v>
      </c>
      <c r="C645" s="1">
        <v>1.9007000000000001</v>
      </c>
      <c r="D645" s="1">
        <v>8</v>
      </c>
      <c r="E645" s="1">
        <v>1</v>
      </c>
      <c r="F645" s="1">
        <v>3.7249383926391602</v>
      </c>
      <c r="G645" s="1">
        <v>0</v>
      </c>
      <c r="H645" s="1">
        <v>3.9670243263244629</v>
      </c>
      <c r="I645" s="1">
        <v>2.0225019454956099</v>
      </c>
      <c r="J645" s="1">
        <v>15.236334800720215</v>
      </c>
      <c r="K645" s="1">
        <v>7.8285846710205096</v>
      </c>
      <c r="N645" s="1">
        <v>-7.7924408663354822E-4</v>
      </c>
    </row>
    <row r="646" spans="1:14" x14ac:dyDescent="0.3">
      <c r="A646" s="14">
        <v>45285.767633953699</v>
      </c>
      <c r="B646" s="1">
        <v>17399.586920000002</v>
      </c>
      <c r="C646" s="1">
        <v>2.0013999999999998</v>
      </c>
      <c r="D646" s="1">
        <v>8</v>
      </c>
      <c r="E646" s="1">
        <v>1</v>
      </c>
      <c r="F646" s="1">
        <v>3.7248373031616211</v>
      </c>
      <c r="G646" s="1">
        <v>0</v>
      </c>
      <c r="H646" s="1">
        <v>3.9670243263244629</v>
      </c>
      <c r="I646" s="1">
        <v>2.0225019454956099</v>
      </c>
      <c r="J646" s="1">
        <v>15.236334800720215</v>
      </c>
      <c r="K646" s="1">
        <v>7.8285846710205096</v>
      </c>
      <c r="N646" s="1">
        <v>-7.7854615552233077E-4</v>
      </c>
    </row>
    <row r="647" spans="1:14" x14ac:dyDescent="0.3">
      <c r="A647" s="14">
        <v>45285.76763395602</v>
      </c>
      <c r="B647" s="1">
        <v>17399.58712</v>
      </c>
      <c r="C647" s="1">
        <v>2.0015999999999998</v>
      </c>
      <c r="D647" s="1">
        <v>8</v>
      </c>
      <c r="E647" s="1">
        <v>1</v>
      </c>
      <c r="F647" s="1">
        <v>3.7248373031616211</v>
      </c>
      <c r="G647" s="1">
        <v>0</v>
      </c>
      <c r="H647" s="1">
        <v>3.9670243263244629</v>
      </c>
      <c r="I647" s="1">
        <v>2.0225019454956099</v>
      </c>
      <c r="J647" s="1">
        <v>15.236334800720215</v>
      </c>
      <c r="K647" s="1">
        <v>7.8285846710205096</v>
      </c>
      <c r="N647" s="1">
        <v>-7.7854476936322216E-4</v>
      </c>
    </row>
    <row r="648" spans="1:14" x14ac:dyDescent="0.3">
      <c r="A648" s="14">
        <v>45285.768328902777</v>
      </c>
      <c r="B648" s="1">
        <v>17459.630423999999</v>
      </c>
      <c r="C648" s="1">
        <v>60.000999999999998</v>
      </c>
      <c r="D648" s="1">
        <v>9</v>
      </c>
      <c r="E648" s="1">
        <v>1</v>
      </c>
      <c r="F648" s="1">
        <v>3.6310625076293945</v>
      </c>
      <c r="G648" s="1">
        <v>-4.0000338554382324</v>
      </c>
      <c r="H648" s="1">
        <v>3.9670243263244629</v>
      </c>
      <c r="I648" s="1">
        <v>2.0891628265380899</v>
      </c>
      <c r="J648" s="1">
        <v>15.236334800720215</v>
      </c>
      <c r="K648" s="1">
        <v>8.0716247558593803</v>
      </c>
      <c r="N648" s="1">
        <v>-3.62396240234375E-4</v>
      </c>
    </row>
    <row r="649" spans="1:14" x14ac:dyDescent="0.3">
      <c r="A649" s="14">
        <v>45285.769023353008</v>
      </c>
      <c r="B649" s="1">
        <v>17519.630924000001</v>
      </c>
      <c r="C649" s="1">
        <v>120.00149999999999</v>
      </c>
      <c r="D649" s="1">
        <v>9</v>
      </c>
      <c r="E649" s="1">
        <v>1</v>
      </c>
      <c r="F649" s="1">
        <v>3.611750602722168</v>
      </c>
      <c r="G649" s="1">
        <v>-3.999974250793457</v>
      </c>
      <c r="H649" s="1">
        <v>3.9670243263244629</v>
      </c>
      <c r="I649" s="1">
        <v>2.15582942962646</v>
      </c>
      <c r="J649" s="1">
        <v>15.236334800720215</v>
      </c>
      <c r="K649" s="1">
        <v>8.3130245208740199</v>
      </c>
      <c r="N649" s="1">
        <v>-2.899169921875E-4</v>
      </c>
    </row>
    <row r="650" spans="1:14" x14ac:dyDescent="0.3">
      <c r="A650" s="14">
        <v>45285.769717796298</v>
      </c>
      <c r="B650" s="1">
        <v>17579.630824</v>
      </c>
      <c r="C650" s="1">
        <v>180.00139999999999</v>
      </c>
      <c r="D650" s="1">
        <v>9</v>
      </c>
      <c r="E650" s="1">
        <v>1</v>
      </c>
      <c r="F650" s="1">
        <v>3.5947599411010742</v>
      </c>
      <c r="G650" s="1">
        <v>-3.9999094009399414</v>
      </c>
      <c r="H650" s="1">
        <v>3.9670243263244629</v>
      </c>
      <c r="I650" s="1">
        <v>2.2224938869476301</v>
      </c>
      <c r="J650" s="1">
        <v>15.236334800720215</v>
      </c>
      <c r="K650" s="1">
        <v>8.5532197952270508</v>
      </c>
      <c r="N650" s="1">
        <v>-1.811981201171875E-4</v>
      </c>
    </row>
    <row r="651" spans="1:14" x14ac:dyDescent="0.3">
      <c r="A651" s="14">
        <v>45285.770412234953</v>
      </c>
      <c r="B651" s="1">
        <v>17639.630323999998</v>
      </c>
      <c r="C651" s="1">
        <v>240.0009</v>
      </c>
      <c r="D651" s="1">
        <v>9</v>
      </c>
      <c r="E651" s="1">
        <v>1</v>
      </c>
      <c r="F651" s="1">
        <v>3.5786714553833008</v>
      </c>
      <c r="G651" s="1">
        <v>-3.9998779296875</v>
      </c>
      <c r="H651" s="1">
        <v>3.9670243263244629</v>
      </c>
      <c r="I651" s="1">
        <v>2.2891607284545898</v>
      </c>
      <c r="J651" s="1">
        <v>15.236334800720215</v>
      </c>
      <c r="K651" s="1">
        <v>8.7923307418823207</v>
      </c>
      <c r="N651" s="1">
        <v>-3.147125244140625E-4</v>
      </c>
    </row>
    <row r="652" spans="1:14" x14ac:dyDescent="0.3">
      <c r="A652" s="14">
        <v>45285.771106675922</v>
      </c>
      <c r="B652" s="1">
        <v>17699.630023999998</v>
      </c>
      <c r="C652" s="1">
        <v>300.00060000000002</v>
      </c>
      <c r="D652" s="1">
        <v>9</v>
      </c>
      <c r="E652" s="1">
        <v>1</v>
      </c>
      <c r="F652" s="1">
        <v>3.5636396408081055</v>
      </c>
      <c r="G652" s="1">
        <v>-3.9999203681945801</v>
      </c>
      <c r="H652" s="1">
        <v>3.9670243263244629</v>
      </c>
      <c r="I652" s="1">
        <v>2.3558266162872301</v>
      </c>
      <c r="J652" s="1">
        <v>15.236334800720215</v>
      </c>
      <c r="K652" s="1">
        <v>9.0304098129272496</v>
      </c>
      <c r="N652" s="1">
        <v>-3.528594970703125E-4</v>
      </c>
    </row>
    <row r="653" spans="1:14" x14ac:dyDescent="0.3">
      <c r="A653" s="14">
        <v>45285.771673807867</v>
      </c>
      <c r="B653" s="1">
        <v>17748.630224</v>
      </c>
      <c r="C653" s="1">
        <v>349.00080000000003</v>
      </c>
      <c r="D653" s="1">
        <v>9</v>
      </c>
      <c r="E653" s="1">
        <v>1</v>
      </c>
      <c r="F653" s="1">
        <v>3.5519857406616211</v>
      </c>
      <c r="G653" s="1">
        <v>-3.9998621940612793</v>
      </c>
      <c r="H653" s="1">
        <v>3.9670243263244629</v>
      </c>
      <c r="I653" s="1">
        <v>2.4102704524993901</v>
      </c>
      <c r="J653" s="1">
        <v>15.236334800720215</v>
      </c>
      <c r="K653" s="1">
        <v>9.2241096496581996</v>
      </c>
      <c r="N653" s="1">
        <v>-2.2349112786551926E-4</v>
      </c>
    </row>
    <row r="654" spans="1:14" x14ac:dyDescent="0.3">
      <c r="A654" s="14">
        <v>45285.772368840277</v>
      </c>
      <c r="B654" s="1">
        <v>17808.681504</v>
      </c>
      <c r="C654" s="1">
        <v>60.001199999999997</v>
      </c>
      <c r="D654" s="1">
        <v>4</v>
      </c>
      <c r="E654" s="1">
        <v>1</v>
      </c>
      <c r="F654" s="1">
        <v>3.6334676742553711</v>
      </c>
      <c r="G654" s="1">
        <v>0</v>
      </c>
      <c r="H654" s="1">
        <v>3.9670243263244629</v>
      </c>
      <c r="I654" s="1">
        <v>2.4102818965911901</v>
      </c>
      <c r="J654" s="1">
        <v>15.236334800720215</v>
      </c>
      <c r="K654" s="1">
        <v>9.2241497039794904</v>
      </c>
      <c r="N654" s="1">
        <v>-6.4947406300235847E-5</v>
      </c>
    </row>
    <row r="655" spans="1:14" x14ac:dyDescent="0.3">
      <c r="A655" s="14">
        <v>45285.773063275461</v>
      </c>
      <c r="B655" s="1">
        <v>17868.680703999999</v>
      </c>
      <c r="C655" s="1">
        <v>120.0004</v>
      </c>
      <c r="D655" s="1">
        <v>4</v>
      </c>
      <c r="E655" s="1">
        <v>1</v>
      </c>
      <c r="F655" s="1">
        <v>3.638981819152832</v>
      </c>
      <c r="G655" s="1">
        <v>0</v>
      </c>
      <c r="H655" s="1">
        <v>3.9670243263244629</v>
      </c>
      <c r="I655" s="1">
        <v>2.4102818965911901</v>
      </c>
      <c r="J655" s="1">
        <v>15.236334800720215</v>
      </c>
      <c r="K655" s="1">
        <v>9.2241497039794904</v>
      </c>
      <c r="N655" s="1">
        <v>9.34600830078125E-5</v>
      </c>
    </row>
    <row r="656" spans="1:14" x14ac:dyDescent="0.3">
      <c r="A656" s="14">
        <v>45285.773757721065</v>
      </c>
      <c r="B656" s="1">
        <v>17928.680804</v>
      </c>
      <c r="C656" s="1">
        <v>180.00049999999999</v>
      </c>
      <c r="D656" s="1">
        <v>4</v>
      </c>
      <c r="E656" s="1">
        <v>1</v>
      </c>
      <c r="F656" s="1">
        <v>3.6421995162963867</v>
      </c>
      <c r="G656" s="1">
        <v>0</v>
      </c>
      <c r="H656" s="1">
        <v>3.9670243263244629</v>
      </c>
      <c r="I656" s="1">
        <v>2.4102818965911901</v>
      </c>
      <c r="J656" s="1">
        <v>15.236334800720215</v>
      </c>
      <c r="K656" s="1">
        <v>9.2241497039794904</v>
      </c>
      <c r="N656" s="1">
        <v>-5.53131103515625E-5</v>
      </c>
    </row>
    <row r="657" spans="1:14" x14ac:dyDescent="0.3">
      <c r="A657" s="14">
        <v>45285.774452175923</v>
      </c>
      <c r="B657" s="1">
        <v>17988.681703999999</v>
      </c>
      <c r="C657" s="1">
        <v>240.00139999999999</v>
      </c>
      <c r="D657" s="1">
        <v>4</v>
      </c>
      <c r="E657" s="1">
        <v>1</v>
      </c>
      <c r="F657" s="1">
        <v>3.6444673538208008</v>
      </c>
      <c r="G657" s="1">
        <v>0</v>
      </c>
      <c r="H657" s="1">
        <v>3.9670243263244629</v>
      </c>
      <c r="I657" s="1">
        <v>2.4102818965911901</v>
      </c>
      <c r="J657" s="1">
        <v>15.236334800720215</v>
      </c>
      <c r="K657" s="1">
        <v>9.2241497039794904</v>
      </c>
      <c r="N657" s="1">
        <v>9.5367431640625E-6</v>
      </c>
    </row>
    <row r="658" spans="1:14" x14ac:dyDescent="0.3">
      <c r="A658" s="14">
        <v>45285.775146618056</v>
      </c>
      <c r="B658" s="1">
        <v>18048.681504</v>
      </c>
      <c r="C658" s="1">
        <v>300.00119999999998</v>
      </c>
      <c r="D658" s="1">
        <v>4</v>
      </c>
      <c r="E658" s="1">
        <v>1</v>
      </c>
      <c r="F658" s="1">
        <v>3.6460695266723633</v>
      </c>
      <c r="G658" s="1">
        <v>0</v>
      </c>
      <c r="H658" s="1">
        <v>3.9670243263244629</v>
      </c>
      <c r="I658" s="1">
        <v>2.4102818965911901</v>
      </c>
      <c r="J658" s="1">
        <v>15.236334800720215</v>
      </c>
      <c r="K658" s="1">
        <v>9.2241497039794904</v>
      </c>
      <c r="N658" s="1">
        <v>3.4332275390625E-5</v>
      </c>
    </row>
    <row r="659" spans="1:14" x14ac:dyDescent="0.3">
      <c r="A659" s="14">
        <v>45285.775841065974</v>
      </c>
      <c r="B659" s="1">
        <v>18108.681804</v>
      </c>
      <c r="C659" s="1">
        <v>360.00150000000002</v>
      </c>
      <c r="D659" s="1">
        <v>4</v>
      </c>
      <c r="E659" s="1">
        <v>1</v>
      </c>
      <c r="F659" s="1">
        <v>3.647150993347168</v>
      </c>
      <c r="G659" s="1">
        <v>0</v>
      </c>
      <c r="H659" s="1">
        <v>3.9670243263244629</v>
      </c>
      <c r="I659" s="1">
        <v>2.4102818965911901</v>
      </c>
      <c r="J659" s="1">
        <v>15.236334800720215</v>
      </c>
      <c r="K659" s="1">
        <v>9.2241497039794904</v>
      </c>
      <c r="N659" s="1">
        <v>9.5367431640625E-5</v>
      </c>
    </row>
    <row r="660" spans="1:14" x14ac:dyDescent="0.3">
      <c r="A660" s="14">
        <v>45285.776535506942</v>
      </c>
      <c r="B660" s="1">
        <v>18168.681504</v>
      </c>
      <c r="C660" s="1">
        <v>420.00119999999998</v>
      </c>
      <c r="D660" s="1">
        <v>4</v>
      </c>
      <c r="E660" s="1">
        <v>1</v>
      </c>
      <c r="F660" s="1">
        <v>3.6477689743041992</v>
      </c>
      <c r="G660" s="1">
        <v>0</v>
      </c>
      <c r="H660" s="1">
        <v>3.9670243263244629</v>
      </c>
      <c r="I660" s="1">
        <v>2.4102818965911901</v>
      </c>
      <c r="J660" s="1">
        <v>15.236334800720215</v>
      </c>
      <c r="K660" s="1">
        <v>9.2241497039794904</v>
      </c>
      <c r="N660" s="1">
        <v>3.4332275390625E-5</v>
      </c>
    </row>
    <row r="661" spans="1:14" x14ac:dyDescent="0.3">
      <c r="A661" s="14">
        <v>45285.777229943284</v>
      </c>
      <c r="B661" s="1">
        <v>18228.680804</v>
      </c>
      <c r="C661" s="1">
        <v>480.00049999999999</v>
      </c>
      <c r="D661" s="1">
        <v>4</v>
      </c>
      <c r="E661" s="1">
        <v>1</v>
      </c>
      <c r="F661" s="1">
        <v>3.6483392715454102</v>
      </c>
      <c r="G661" s="1">
        <v>0</v>
      </c>
      <c r="H661" s="1">
        <v>3.9670243263244629</v>
      </c>
      <c r="I661" s="1">
        <v>2.4102818965911901</v>
      </c>
      <c r="J661" s="1">
        <v>15.236334800720215</v>
      </c>
      <c r="K661" s="1">
        <v>9.2241497039794904</v>
      </c>
      <c r="N661" s="1">
        <v>-3.62396240234375E-5</v>
      </c>
    </row>
    <row r="662" spans="1:14" x14ac:dyDescent="0.3">
      <c r="A662" s="14">
        <v>45285.777924393515</v>
      </c>
      <c r="B662" s="1">
        <v>18288.681303999998</v>
      </c>
      <c r="C662" s="1">
        <v>540.00099999999998</v>
      </c>
      <c r="D662" s="1">
        <v>4</v>
      </c>
      <c r="E662" s="1">
        <v>1</v>
      </c>
      <c r="F662" s="1">
        <v>3.6488981246948242</v>
      </c>
      <c r="G662" s="1">
        <v>0</v>
      </c>
      <c r="H662" s="1">
        <v>3.9670243263244629</v>
      </c>
      <c r="I662" s="1">
        <v>2.4102818965911901</v>
      </c>
      <c r="J662" s="1">
        <v>15.236334800720215</v>
      </c>
      <c r="K662" s="1">
        <v>9.2241497039794904</v>
      </c>
      <c r="N662" s="1">
        <v>6.4849853515625E-5</v>
      </c>
    </row>
    <row r="663" spans="1:14" x14ac:dyDescent="0.3">
      <c r="A663" s="14">
        <v>45285.778618842589</v>
      </c>
      <c r="B663" s="1">
        <v>18348.681703999999</v>
      </c>
      <c r="C663" s="1">
        <v>600.00139999999999</v>
      </c>
      <c r="D663" s="1">
        <v>4</v>
      </c>
      <c r="E663" s="1">
        <v>1</v>
      </c>
      <c r="F663" s="1">
        <v>3.6493806838989258</v>
      </c>
      <c r="G663" s="1">
        <v>0</v>
      </c>
      <c r="H663" s="1">
        <v>3.9670243263244629</v>
      </c>
      <c r="I663" s="1">
        <v>2.4102818965911901</v>
      </c>
      <c r="J663" s="1">
        <v>15.236334800720215</v>
      </c>
      <c r="K663" s="1">
        <v>9.2241497039794904</v>
      </c>
      <c r="N663" s="1">
        <v>-5.7220458984375E-6</v>
      </c>
    </row>
    <row r="664" spans="1:14" x14ac:dyDescent="0.3">
      <c r="A664" s="14">
        <v>45285.779313285879</v>
      </c>
      <c r="B664" s="1">
        <v>18408.681603999998</v>
      </c>
      <c r="C664" s="1">
        <v>660.00130000000001</v>
      </c>
      <c r="D664" s="1">
        <v>4</v>
      </c>
      <c r="E664" s="1">
        <v>1</v>
      </c>
      <c r="F664" s="1">
        <v>3.6497373580932617</v>
      </c>
      <c r="G664" s="1">
        <v>0</v>
      </c>
      <c r="H664" s="1">
        <v>3.9670243263244629</v>
      </c>
      <c r="I664" s="1">
        <v>2.4102818965911901</v>
      </c>
      <c r="J664" s="1">
        <v>15.236334800720215</v>
      </c>
      <c r="K664" s="1">
        <v>9.2241497039794904</v>
      </c>
      <c r="N664" s="1">
        <v>-2.6702880859375E-5</v>
      </c>
    </row>
    <row r="665" spans="1:14" x14ac:dyDescent="0.3">
      <c r="A665" s="14">
        <v>45285.780007721063</v>
      </c>
      <c r="B665" s="1">
        <v>18468.680804</v>
      </c>
      <c r="C665" s="1">
        <v>720.00049999999999</v>
      </c>
      <c r="D665" s="1">
        <v>4</v>
      </c>
      <c r="E665" s="1">
        <v>1</v>
      </c>
      <c r="F665" s="1">
        <v>3.6498422622680664</v>
      </c>
      <c r="G665" s="1">
        <v>0</v>
      </c>
      <c r="H665" s="1">
        <v>3.9670243263244629</v>
      </c>
      <c r="I665" s="1">
        <v>2.4102818965911901</v>
      </c>
      <c r="J665" s="1">
        <v>15.236334800720215</v>
      </c>
      <c r="K665" s="1">
        <v>9.2241497039794904</v>
      </c>
      <c r="N665" s="1">
        <v>0</v>
      </c>
    </row>
    <row r="666" spans="1:14" x14ac:dyDescent="0.3">
      <c r="A666" s="14">
        <v>45285.780702177079</v>
      </c>
      <c r="B666" s="1">
        <v>18528.681804</v>
      </c>
      <c r="C666" s="1">
        <v>780.00149999999996</v>
      </c>
      <c r="D666" s="1">
        <v>4</v>
      </c>
      <c r="E666" s="1">
        <v>1</v>
      </c>
      <c r="F666" s="1">
        <v>3.6500711441040039</v>
      </c>
      <c r="G666" s="1">
        <v>0</v>
      </c>
      <c r="H666" s="1">
        <v>3.9670243263244629</v>
      </c>
      <c r="I666" s="1">
        <v>2.4102818965911901</v>
      </c>
      <c r="J666" s="1">
        <v>15.236334800720215</v>
      </c>
      <c r="K666" s="1">
        <v>9.2241497039794904</v>
      </c>
      <c r="N666" s="1">
        <v>7.62939453125E-6</v>
      </c>
    </row>
    <row r="667" spans="1:14" x14ac:dyDescent="0.3">
      <c r="A667" s="14">
        <v>45285.781396611113</v>
      </c>
      <c r="B667" s="1">
        <v>18588.680903999997</v>
      </c>
      <c r="C667" s="1">
        <v>840.00059999999996</v>
      </c>
      <c r="D667" s="1">
        <v>4</v>
      </c>
      <c r="E667" s="1">
        <v>1</v>
      </c>
      <c r="F667" s="1">
        <v>3.6503438949584961</v>
      </c>
      <c r="G667" s="1">
        <v>0</v>
      </c>
      <c r="H667" s="1">
        <v>3.9670243263244629</v>
      </c>
      <c r="I667" s="1">
        <v>2.4102818965911901</v>
      </c>
      <c r="J667" s="1">
        <v>15.236334800720215</v>
      </c>
      <c r="K667" s="1">
        <v>9.2241497039794904</v>
      </c>
      <c r="N667" s="1">
        <v>0</v>
      </c>
    </row>
    <row r="668" spans="1:14" x14ac:dyDescent="0.3">
      <c r="A668" s="14">
        <v>45285.782091054396</v>
      </c>
      <c r="B668" s="1">
        <v>18648.680804</v>
      </c>
      <c r="C668" s="1">
        <v>900.00049999999999</v>
      </c>
      <c r="D668" s="1">
        <v>4</v>
      </c>
      <c r="E668" s="1">
        <v>1</v>
      </c>
      <c r="F668" s="1">
        <v>3.6505956649780273</v>
      </c>
      <c r="G668" s="1">
        <v>0</v>
      </c>
      <c r="H668" s="1">
        <v>3.9670243263244629</v>
      </c>
      <c r="I668" s="1">
        <v>2.4102818965911901</v>
      </c>
      <c r="J668" s="1">
        <v>15.236334800720215</v>
      </c>
      <c r="K668" s="1">
        <v>9.2241497039794904</v>
      </c>
      <c r="N668" s="1">
        <v>-9.5367431640625E-6</v>
      </c>
    </row>
    <row r="669" spans="1:14" x14ac:dyDescent="0.3">
      <c r="A669" s="14">
        <v>45285.7827855</v>
      </c>
      <c r="B669" s="1">
        <v>18708.680903999997</v>
      </c>
      <c r="C669" s="1">
        <v>960.00059999999996</v>
      </c>
      <c r="D669" s="1">
        <v>4</v>
      </c>
      <c r="E669" s="1">
        <v>1</v>
      </c>
      <c r="F669" s="1">
        <v>3.6507406234741211</v>
      </c>
      <c r="G669" s="1">
        <v>0</v>
      </c>
      <c r="H669" s="1">
        <v>3.9670243263244629</v>
      </c>
      <c r="I669" s="1">
        <v>2.4102818965911901</v>
      </c>
      <c r="J669" s="1">
        <v>15.236334800720215</v>
      </c>
      <c r="K669" s="1">
        <v>9.2241497039794904</v>
      </c>
      <c r="N669" s="1">
        <v>2.09808349609375E-5</v>
      </c>
    </row>
    <row r="670" spans="1:14" x14ac:dyDescent="0.3">
      <c r="A670" s="14">
        <v>45285.783479944446</v>
      </c>
      <c r="B670" s="1">
        <v>18768.680903999997</v>
      </c>
      <c r="C670" s="1">
        <v>1020.0006</v>
      </c>
      <c r="D670" s="1">
        <v>4</v>
      </c>
      <c r="E670" s="1">
        <v>1</v>
      </c>
      <c r="F670" s="1">
        <v>3.6507482528686523</v>
      </c>
      <c r="G670" s="1">
        <v>0</v>
      </c>
      <c r="H670" s="1">
        <v>3.9670243263244629</v>
      </c>
      <c r="I670" s="1">
        <v>2.4102818965911901</v>
      </c>
      <c r="J670" s="1">
        <v>15.236334800720215</v>
      </c>
      <c r="K670" s="1">
        <v>9.2241497039794904</v>
      </c>
      <c r="N670" s="1">
        <v>3.4332275390625E-5</v>
      </c>
    </row>
    <row r="671" spans="1:14" x14ac:dyDescent="0.3">
      <c r="A671" s="14">
        <v>45285.784174396991</v>
      </c>
      <c r="B671" s="1">
        <v>18828.681603999998</v>
      </c>
      <c r="C671" s="1">
        <v>1080.0012999999999</v>
      </c>
      <c r="D671" s="1">
        <v>4</v>
      </c>
      <c r="E671" s="1">
        <v>1</v>
      </c>
      <c r="F671" s="1">
        <v>3.6508417129516602</v>
      </c>
      <c r="G671" s="1">
        <v>0</v>
      </c>
      <c r="H671" s="1">
        <v>3.9670243263244629</v>
      </c>
      <c r="I671" s="1">
        <v>2.4102818965911901</v>
      </c>
      <c r="J671" s="1">
        <v>15.236334800720215</v>
      </c>
      <c r="K671" s="1">
        <v>9.2241497039794904</v>
      </c>
      <c r="N671" s="1">
        <v>-1.25885009765625E-4</v>
      </c>
    </row>
    <row r="672" spans="1:14" x14ac:dyDescent="0.3">
      <c r="A672" s="14">
        <v>45285.784868847222</v>
      </c>
      <c r="B672" s="1">
        <v>18888.682104</v>
      </c>
      <c r="C672" s="1">
        <v>1140.0018</v>
      </c>
      <c r="D672" s="1">
        <v>4</v>
      </c>
      <c r="E672" s="1">
        <v>1</v>
      </c>
      <c r="F672" s="1">
        <v>3.651118278503418</v>
      </c>
      <c r="G672" s="1">
        <v>0</v>
      </c>
      <c r="H672" s="1">
        <v>3.9670243263244629</v>
      </c>
      <c r="I672" s="1">
        <v>2.4102818965911901</v>
      </c>
      <c r="J672" s="1">
        <v>15.236334800720215</v>
      </c>
      <c r="K672" s="1">
        <v>9.2241497039794904</v>
      </c>
      <c r="N672" s="1">
        <v>-7.43865966796875E-5</v>
      </c>
    </row>
    <row r="673" spans="1:14" x14ac:dyDescent="0.3">
      <c r="A673" s="14">
        <v>45285.785563285877</v>
      </c>
      <c r="B673" s="1">
        <v>18948.681603999998</v>
      </c>
      <c r="C673" s="1">
        <v>1200.0012999999999</v>
      </c>
      <c r="D673" s="1">
        <v>4</v>
      </c>
      <c r="E673" s="1">
        <v>1</v>
      </c>
      <c r="F673" s="1">
        <v>3.6512823104858398</v>
      </c>
      <c r="G673" s="1">
        <v>0</v>
      </c>
      <c r="H673" s="1">
        <v>3.9670243263244629</v>
      </c>
      <c r="I673" s="1">
        <v>2.4102818965911901</v>
      </c>
      <c r="J673" s="1">
        <v>15.236334800720215</v>
      </c>
      <c r="K673" s="1">
        <v>9.2241497039794904</v>
      </c>
      <c r="N673" s="1">
        <v>1.010894775390625E-4</v>
      </c>
    </row>
    <row r="674" spans="1:14" x14ac:dyDescent="0.3">
      <c r="A674" s="14">
        <v>45285.786257729167</v>
      </c>
      <c r="B674" s="1">
        <v>19008.681504</v>
      </c>
      <c r="C674" s="1">
        <v>1260.0011999999999</v>
      </c>
      <c r="D674" s="1">
        <v>4</v>
      </c>
      <c r="E674" s="1">
        <v>1</v>
      </c>
      <c r="F674" s="1">
        <v>3.651280403137207</v>
      </c>
      <c r="G674" s="1">
        <v>0</v>
      </c>
      <c r="H674" s="1">
        <v>3.9670243263244629</v>
      </c>
      <c r="I674" s="1">
        <v>2.4102818965911901</v>
      </c>
      <c r="J674" s="1">
        <v>15.236334800720215</v>
      </c>
      <c r="K674" s="1">
        <v>9.2241497039794904</v>
      </c>
      <c r="N674" s="1">
        <v>4.00543212890625E-5</v>
      </c>
    </row>
    <row r="675" spans="1:14" x14ac:dyDescent="0.3">
      <c r="A675" s="14">
        <v>45285.786952177084</v>
      </c>
      <c r="B675" s="1">
        <v>19068.681804</v>
      </c>
      <c r="C675" s="1">
        <v>1320.0015000000001</v>
      </c>
      <c r="D675" s="1">
        <v>4</v>
      </c>
      <c r="E675" s="1">
        <v>1</v>
      </c>
      <c r="F675" s="1">
        <v>3.651280403137207</v>
      </c>
      <c r="G675" s="1">
        <v>0</v>
      </c>
      <c r="H675" s="1">
        <v>3.9670243263244629</v>
      </c>
      <c r="I675" s="1">
        <v>2.4102818965911901</v>
      </c>
      <c r="J675" s="1">
        <v>15.236334800720215</v>
      </c>
      <c r="K675" s="1">
        <v>9.2241497039794904</v>
      </c>
      <c r="N675" s="1">
        <v>-1.9073486328125E-5</v>
      </c>
    </row>
    <row r="676" spans="1:14" x14ac:dyDescent="0.3">
      <c r="A676" s="14">
        <v>45285.787646611112</v>
      </c>
      <c r="B676" s="1">
        <v>19128.680903999997</v>
      </c>
      <c r="C676" s="1">
        <v>1380.0006000000001</v>
      </c>
      <c r="D676" s="1">
        <v>4</v>
      </c>
      <c r="E676" s="1">
        <v>1</v>
      </c>
      <c r="F676" s="1">
        <v>3.6514272689819336</v>
      </c>
      <c r="G676" s="1">
        <v>0</v>
      </c>
      <c r="H676" s="1">
        <v>3.9670243263244629</v>
      </c>
      <c r="I676" s="1">
        <v>2.4102818965911901</v>
      </c>
      <c r="J676" s="1">
        <v>15.236334800720215</v>
      </c>
      <c r="K676" s="1">
        <v>9.2241497039794904</v>
      </c>
      <c r="N676" s="1">
        <v>-4.76837158203125E-5</v>
      </c>
    </row>
    <row r="677" spans="1:14" x14ac:dyDescent="0.3">
      <c r="A677" s="14">
        <v>45285.788341063657</v>
      </c>
      <c r="B677" s="1">
        <v>19188.681603999998</v>
      </c>
      <c r="C677" s="1">
        <v>1440.0012999999999</v>
      </c>
      <c r="D677" s="1">
        <v>4</v>
      </c>
      <c r="E677" s="1">
        <v>1</v>
      </c>
      <c r="F677" s="1">
        <v>3.6516714096069336</v>
      </c>
      <c r="G677" s="1">
        <v>0</v>
      </c>
      <c r="H677" s="1">
        <v>3.9670243263244629</v>
      </c>
      <c r="I677" s="1">
        <v>2.4102818965911901</v>
      </c>
      <c r="J677" s="1">
        <v>15.236334800720215</v>
      </c>
      <c r="K677" s="1">
        <v>9.2241497039794904</v>
      </c>
      <c r="N677" s="1">
        <v>2.384185791015625E-4</v>
      </c>
    </row>
    <row r="678" spans="1:14" x14ac:dyDescent="0.3">
      <c r="A678" s="14">
        <v>45285.789035508104</v>
      </c>
      <c r="B678" s="1">
        <v>19248.681603999998</v>
      </c>
      <c r="C678" s="1">
        <v>1500.0012999999999</v>
      </c>
      <c r="D678" s="1">
        <v>4</v>
      </c>
      <c r="E678" s="1">
        <v>1</v>
      </c>
      <c r="F678" s="1">
        <v>3.6517000198364258</v>
      </c>
      <c r="G678" s="1">
        <v>0</v>
      </c>
      <c r="H678" s="1">
        <v>3.9670243263244629</v>
      </c>
      <c r="I678" s="1">
        <v>2.4102818965911901</v>
      </c>
      <c r="J678" s="1">
        <v>15.236334800720215</v>
      </c>
      <c r="K678" s="1">
        <v>9.2241497039794904</v>
      </c>
      <c r="N678" s="1">
        <v>5.91278076171875E-5</v>
      </c>
    </row>
    <row r="679" spans="1:14" x14ac:dyDescent="0.3">
      <c r="A679" s="14">
        <v>45285.789729952543</v>
      </c>
      <c r="B679" s="1">
        <v>19308.681603999998</v>
      </c>
      <c r="C679" s="1">
        <v>1560.0012999999999</v>
      </c>
      <c r="D679" s="1">
        <v>4</v>
      </c>
      <c r="E679" s="1">
        <v>1</v>
      </c>
      <c r="F679" s="1">
        <v>3.6517324447631836</v>
      </c>
      <c r="G679" s="1">
        <v>0</v>
      </c>
      <c r="H679" s="1">
        <v>3.9670243263244629</v>
      </c>
      <c r="I679" s="1">
        <v>2.4102818965911901</v>
      </c>
      <c r="J679" s="1">
        <v>15.236334800720215</v>
      </c>
      <c r="K679" s="1">
        <v>9.2241497039794904</v>
      </c>
      <c r="N679" s="1">
        <v>-1.220703125E-4</v>
      </c>
    </row>
    <row r="680" spans="1:14" x14ac:dyDescent="0.3">
      <c r="A680" s="14">
        <v>45285.790424398147</v>
      </c>
      <c r="B680" s="1">
        <v>19368.681703999999</v>
      </c>
      <c r="C680" s="1">
        <v>1620.0014000000001</v>
      </c>
      <c r="D680" s="1">
        <v>4</v>
      </c>
      <c r="E680" s="1">
        <v>1</v>
      </c>
      <c r="F680" s="1">
        <v>3.6517038345336914</v>
      </c>
      <c r="G680" s="1">
        <v>0</v>
      </c>
      <c r="H680" s="1">
        <v>3.9670243263244629</v>
      </c>
      <c r="I680" s="1">
        <v>2.4102818965911901</v>
      </c>
      <c r="J680" s="1">
        <v>15.236334800720215</v>
      </c>
      <c r="K680" s="1">
        <v>9.2241497039794904</v>
      </c>
      <c r="N680" s="1">
        <v>-4.00543212890625E-5</v>
      </c>
    </row>
    <row r="681" spans="1:14" x14ac:dyDescent="0.3">
      <c r="A681" s="14">
        <v>45285.791118827547</v>
      </c>
      <c r="B681" s="1">
        <v>19428.680403999999</v>
      </c>
      <c r="C681" s="1">
        <v>1680.0001</v>
      </c>
      <c r="D681" s="1">
        <v>4</v>
      </c>
      <c r="E681" s="1">
        <v>1</v>
      </c>
      <c r="F681" s="1">
        <v>3.6517553329467773</v>
      </c>
      <c r="G681" s="1">
        <v>0</v>
      </c>
      <c r="H681" s="1">
        <v>3.9670243263244629</v>
      </c>
      <c r="I681" s="1">
        <v>2.4102818965911901</v>
      </c>
      <c r="J681" s="1">
        <v>15.236334800720215</v>
      </c>
      <c r="K681" s="1">
        <v>9.2241497039794904</v>
      </c>
      <c r="N681" s="1">
        <v>-5.7220458984375E-6</v>
      </c>
    </row>
    <row r="682" spans="1:14" x14ac:dyDescent="0.3">
      <c r="A682" s="14">
        <v>45285.79181327315</v>
      </c>
      <c r="B682" s="1">
        <v>19488.680504</v>
      </c>
      <c r="C682" s="1">
        <v>1740.0001999999999</v>
      </c>
      <c r="D682" s="1">
        <v>4</v>
      </c>
      <c r="E682" s="1">
        <v>1</v>
      </c>
      <c r="F682" s="1">
        <v>3.6519746780395508</v>
      </c>
      <c r="G682" s="1">
        <v>0</v>
      </c>
      <c r="H682" s="1">
        <v>3.9670243263244629</v>
      </c>
      <c r="I682" s="1">
        <v>2.4102818965911901</v>
      </c>
      <c r="J682" s="1">
        <v>15.236334800720215</v>
      </c>
      <c r="K682" s="1">
        <v>9.2241497039794904</v>
      </c>
      <c r="N682" s="1">
        <v>-1.1444091796875E-5</v>
      </c>
    </row>
    <row r="683" spans="1:14" x14ac:dyDescent="0.3">
      <c r="A683" s="14">
        <v>45285.792507723381</v>
      </c>
      <c r="B683" s="1">
        <v>19548.681003999998</v>
      </c>
      <c r="C683" s="1">
        <v>1800.0007000000001</v>
      </c>
      <c r="D683" s="1">
        <v>4</v>
      </c>
      <c r="E683" s="1">
        <v>1</v>
      </c>
      <c r="F683" s="1">
        <v>3.6520109176635742</v>
      </c>
      <c r="G683" s="1">
        <v>0</v>
      </c>
      <c r="H683" s="1">
        <v>3.9670243263244629</v>
      </c>
      <c r="I683" s="1">
        <v>2.4102818965911901</v>
      </c>
      <c r="J683" s="1">
        <v>15.236334800720215</v>
      </c>
      <c r="K683" s="1">
        <v>9.2241497039794904</v>
      </c>
      <c r="N683" s="1">
        <v>7.43865966796875E-5</v>
      </c>
    </row>
    <row r="684" spans="1:14" x14ac:dyDescent="0.3">
      <c r="A684" s="14">
        <v>45285.792507726852</v>
      </c>
      <c r="B684" s="1">
        <v>19548.681303999998</v>
      </c>
      <c r="C684" s="1">
        <v>1800.001</v>
      </c>
      <c r="D684" s="1">
        <v>4</v>
      </c>
      <c r="E684" s="1">
        <v>1</v>
      </c>
      <c r="F684" s="1">
        <v>3.6520109176635742</v>
      </c>
      <c r="G684" s="1">
        <v>0</v>
      </c>
      <c r="H684" s="1">
        <v>3.9670243263244629</v>
      </c>
      <c r="I684" s="1">
        <v>2.4102818965911901</v>
      </c>
      <c r="J684" s="1">
        <v>15.236334800720215</v>
      </c>
      <c r="K684" s="1">
        <v>9.2241497039794904</v>
      </c>
      <c r="N684" s="1">
        <v>5.5357492781685404E-5</v>
      </c>
    </row>
    <row r="685" spans="1:14" x14ac:dyDescent="0.3">
      <c r="A685" s="14">
        <v>45285.792519810188</v>
      </c>
      <c r="B685" s="1">
        <v>19549.725048</v>
      </c>
      <c r="C685" s="1">
        <v>1.0002</v>
      </c>
      <c r="D685" s="1">
        <v>5</v>
      </c>
      <c r="E685" s="1">
        <v>1</v>
      </c>
      <c r="F685" s="1">
        <v>3.5859384536743164</v>
      </c>
      <c r="G685" s="1">
        <v>-5.0003080368041992</v>
      </c>
      <c r="H685" s="1">
        <v>3.9670243263244629</v>
      </c>
      <c r="I685" s="1">
        <v>2.4116621017456099</v>
      </c>
      <c r="J685" s="1">
        <v>15.236334800720215</v>
      </c>
      <c r="K685" s="1">
        <v>9.2291030883789098</v>
      </c>
      <c r="N685" s="1">
        <v>-6.6165924072265625E-2</v>
      </c>
    </row>
    <row r="686" spans="1:14" x14ac:dyDescent="0.3">
      <c r="A686" s="14">
        <v>45285.792531393519</v>
      </c>
      <c r="B686" s="1">
        <v>19550.725847999998</v>
      </c>
      <c r="C686" s="1">
        <v>2.0009999999999999</v>
      </c>
      <c r="D686" s="1">
        <v>5</v>
      </c>
      <c r="E686" s="1">
        <v>1</v>
      </c>
      <c r="F686" s="1">
        <v>3.5819501876831055</v>
      </c>
      <c r="G686" s="1">
        <v>-5.0002961158752441</v>
      </c>
      <c r="H686" s="1">
        <v>3.9670243263244629</v>
      </c>
      <c r="I686" s="1">
        <v>2.4130520820617698</v>
      </c>
      <c r="J686" s="1">
        <v>15.236334800720215</v>
      </c>
      <c r="K686" s="1">
        <v>9.2340850830078107</v>
      </c>
      <c r="N686" s="1">
        <v>-4.0721893310546875E-3</v>
      </c>
    </row>
    <row r="687" spans="1:14" x14ac:dyDescent="0.3">
      <c r="A687" s="14">
        <v>45285.792542971067</v>
      </c>
      <c r="B687" s="1">
        <v>19551.726147999998</v>
      </c>
      <c r="C687" s="1">
        <v>3.0013000000000001</v>
      </c>
      <c r="D687" s="1">
        <v>5</v>
      </c>
      <c r="E687" s="1">
        <v>1</v>
      </c>
      <c r="F687" s="1">
        <v>3.5789594650268555</v>
      </c>
      <c r="G687" s="1">
        <v>-5.0001487731933594</v>
      </c>
      <c r="H687" s="1">
        <v>3.9670243263244629</v>
      </c>
      <c r="I687" s="1">
        <v>2.4144420623779301</v>
      </c>
      <c r="J687" s="1">
        <v>15.236334800720215</v>
      </c>
      <c r="K687" s="1">
        <v>9.2390613555908203</v>
      </c>
      <c r="N687" s="1">
        <v>-3.0155181884765625E-3</v>
      </c>
    </row>
    <row r="688" spans="1:14" x14ac:dyDescent="0.3">
      <c r="A688" s="14">
        <v>45285.792554540509</v>
      </c>
      <c r="B688" s="1">
        <v>19552.725747999997</v>
      </c>
      <c r="C688" s="1">
        <v>4.0008999999999997</v>
      </c>
      <c r="D688" s="1">
        <v>5</v>
      </c>
      <c r="E688" s="1">
        <v>1</v>
      </c>
      <c r="F688" s="1">
        <v>3.5765218734741211</v>
      </c>
      <c r="G688" s="1">
        <v>-5.0001473426818848</v>
      </c>
      <c r="H688" s="1">
        <v>3.9670243263244629</v>
      </c>
      <c r="I688" s="1">
        <v>2.4158289432525599</v>
      </c>
      <c r="J688" s="1">
        <v>15.236334800720215</v>
      </c>
      <c r="K688" s="1">
        <v>9.2440233230590803</v>
      </c>
      <c r="N688" s="1">
        <v>-2.582550048828125E-3</v>
      </c>
    </row>
    <row r="689" spans="1:14" x14ac:dyDescent="0.3">
      <c r="A689" s="14">
        <v>45285.792566114585</v>
      </c>
      <c r="B689" s="1">
        <v>19553.725747999997</v>
      </c>
      <c r="C689" s="1">
        <v>5.0008999999999997</v>
      </c>
      <c r="D689" s="1">
        <v>5</v>
      </c>
      <c r="E689" s="1">
        <v>1</v>
      </c>
      <c r="F689" s="1">
        <v>3.5743951797485352</v>
      </c>
      <c r="G689" s="1">
        <v>-5.000098705291748</v>
      </c>
      <c r="H689" s="1">
        <v>3.9670243263244629</v>
      </c>
      <c r="I689" s="1">
        <v>2.4172174930572501</v>
      </c>
      <c r="J689" s="1">
        <v>15.236334800720215</v>
      </c>
      <c r="K689" s="1">
        <v>9.2489881515502894</v>
      </c>
      <c r="N689" s="1">
        <v>-2.1266937255859375E-3</v>
      </c>
    </row>
    <row r="690" spans="1:14" x14ac:dyDescent="0.3">
      <c r="A690" s="14">
        <v>45285.792577700231</v>
      </c>
      <c r="B690" s="1">
        <v>19554.726747999997</v>
      </c>
      <c r="C690" s="1">
        <v>6.0019</v>
      </c>
      <c r="D690" s="1">
        <v>5</v>
      </c>
      <c r="E690" s="1">
        <v>1</v>
      </c>
      <c r="F690" s="1">
        <v>3.5724210739135742</v>
      </c>
      <c r="G690" s="1">
        <v>-5.0002288818359375</v>
      </c>
      <c r="H690" s="1">
        <v>3.9670243263244629</v>
      </c>
      <c r="I690" s="1">
        <v>2.41860747337341</v>
      </c>
      <c r="J690" s="1">
        <v>15.236334800720215</v>
      </c>
      <c r="K690" s="1">
        <v>9.2539548873901403</v>
      </c>
      <c r="N690" s="1">
        <v>-1.9989013671875E-3</v>
      </c>
    </row>
    <row r="691" spans="1:14" x14ac:dyDescent="0.3">
      <c r="A691" s="14">
        <v>45285.792589263889</v>
      </c>
      <c r="B691" s="1">
        <v>19555.725847999998</v>
      </c>
      <c r="C691" s="1">
        <v>7.0010000000000003</v>
      </c>
      <c r="D691" s="1">
        <v>5</v>
      </c>
      <c r="E691" s="1">
        <v>1</v>
      </c>
      <c r="F691" s="1">
        <v>3.570643424987793</v>
      </c>
      <c r="G691" s="1">
        <v>-5.0003485679626465</v>
      </c>
      <c r="H691" s="1">
        <v>3.9670243263244629</v>
      </c>
      <c r="I691" s="1">
        <v>2.4199991226196298</v>
      </c>
      <c r="J691" s="1">
        <v>15.236334800720215</v>
      </c>
      <c r="K691" s="1">
        <v>9.2589244842529297</v>
      </c>
      <c r="N691" s="1">
        <v>-1.888275146484375E-3</v>
      </c>
    </row>
    <row r="692" spans="1:14" x14ac:dyDescent="0.3">
      <c r="A692" s="14">
        <v>45285.792600842593</v>
      </c>
      <c r="B692" s="1">
        <v>19556.726247999999</v>
      </c>
      <c r="C692" s="1">
        <v>8.0014000000000003</v>
      </c>
      <c r="D692" s="1">
        <v>5</v>
      </c>
      <c r="E692" s="1">
        <v>1</v>
      </c>
      <c r="F692" s="1">
        <v>3.5688447952270508</v>
      </c>
      <c r="G692" s="1">
        <v>-5.0004143714904785</v>
      </c>
      <c r="H692" s="1">
        <v>3.9670243263244629</v>
      </c>
      <c r="I692" s="1">
        <v>2.42138695716858</v>
      </c>
      <c r="J692" s="1">
        <v>15.236334800720215</v>
      </c>
      <c r="K692" s="1">
        <v>9.2638788223266602</v>
      </c>
      <c r="N692" s="1">
        <v>-1.7566680908203125E-3</v>
      </c>
    </row>
    <row r="693" spans="1:14" x14ac:dyDescent="0.3">
      <c r="A693" s="14">
        <v>45285.79261242014</v>
      </c>
      <c r="B693" s="1">
        <v>19557.726547999999</v>
      </c>
      <c r="C693" s="1">
        <v>9.0016999999999996</v>
      </c>
      <c r="D693" s="1">
        <v>5</v>
      </c>
      <c r="E693" s="1">
        <v>1</v>
      </c>
      <c r="F693" s="1">
        <v>3.5672445297241211</v>
      </c>
      <c r="G693" s="1">
        <v>-5.0001802444458008</v>
      </c>
      <c r="H693" s="1">
        <v>3.9670243263244629</v>
      </c>
      <c r="I693" s="1">
        <v>2.4227778911590598</v>
      </c>
      <c r="J693" s="1">
        <v>15.236334800720215</v>
      </c>
      <c r="K693" s="1">
        <v>9.2688417434692401</v>
      </c>
      <c r="N693" s="1">
        <v>-1.5583038330078125E-3</v>
      </c>
    </row>
    <row r="694" spans="1:14" x14ac:dyDescent="0.3">
      <c r="A694" s="14">
        <v>45285.792623991896</v>
      </c>
      <c r="B694" s="1">
        <v>19558.726348</v>
      </c>
      <c r="C694" s="1">
        <v>10.0015</v>
      </c>
      <c r="D694" s="1">
        <v>5</v>
      </c>
      <c r="E694" s="1">
        <v>1</v>
      </c>
      <c r="F694" s="1">
        <v>3.5659341812133789</v>
      </c>
      <c r="G694" s="1">
        <v>-5.0003323554992676</v>
      </c>
      <c r="H694" s="1">
        <v>3.9670243263244629</v>
      </c>
      <c r="I694" s="1">
        <v>2.4241666793823198</v>
      </c>
      <c r="J694" s="1">
        <v>15.236334800720215</v>
      </c>
      <c r="K694" s="1">
        <v>9.2737951278686506</v>
      </c>
      <c r="N694" s="1">
        <v>-1.3790130615234375E-3</v>
      </c>
    </row>
    <row r="695" spans="1:14" x14ac:dyDescent="0.3">
      <c r="A695" s="14">
        <v>45285.792623995367</v>
      </c>
      <c r="B695" s="1">
        <v>19558.726648</v>
      </c>
      <c r="C695" s="1">
        <v>10.001799999999999</v>
      </c>
      <c r="D695" s="1">
        <v>5</v>
      </c>
      <c r="E695" s="1">
        <v>1</v>
      </c>
      <c r="F695" s="1">
        <v>3.565922737121582</v>
      </c>
      <c r="G695" s="1">
        <v>-5.0003361701965332</v>
      </c>
      <c r="H695" s="1">
        <v>3.9670243263244629</v>
      </c>
      <c r="I695" s="1">
        <v>2.4241666793823198</v>
      </c>
      <c r="J695" s="1">
        <v>15.236334800720215</v>
      </c>
      <c r="K695" s="1">
        <v>9.2737951278686506</v>
      </c>
      <c r="N695" s="1">
        <v>-1.304803855458113E-3</v>
      </c>
    </row>
    <row r="696" spans="1:14" x14ac:dyDescent="0.3">
      <c r="A696" s="14">
        <v>45285.792626754628</v>
      </c>
      <c r="B696" s="1">
        <v>19558.964147999999</v>
      </c>
      <c r="C696" s="1">
        <v>0.1018</v>
      </c>
      <c r="D696" s="1">
        <v>6</v>
      </c>
      <c r="E696" s="1">
        <v>1</v>
      </c>
      <c r="F696" s="1">
        <v>3.6251497268676758</v>
      </c>
      <c r="G696" s="1">
        <v>0</v>
      </c>
      <c r="H696" s="1">
        <v>3.9670243263244629</v>
      </c>
      <c r="I696" s="1">
        <v>2.4242579936981201</v>
      </c>
      <c r="J696" s="1">
        <v>15.236334800720215</v>
      </c>
      <c r="K696" s="1">
        <v>9.2741231918334996</v>
      </c>
      <c r="N696" s="1">
        <v>5.7666778564453125E-2</v>
      </c>
    </row>
    <row r="697" spans="1:14" x14ac:dyDescent="0.3">
      <c r="A697" s="14">
        <v>45285.79262789699</v>
      </c>
      <c r="B697" s="1">
        <v>19559.062848000001</v>
      </c>
      <c r="C697" s="1">
        <v>0.20050000000000001</v>
      </c>
      <c r="D697" s="1">
        <v>6</v>
      </c>
      <c r="E697" s="1">
        <v>1</v>
      </c>
      <c r="F697" s="1">
        <v>3.6261320114135742</v>
      </c>
      <c r="G697" s="1">
        <v>0</v>
      </c>
      <c r="H697" s="1">
        <v>3.9670243263244629</v>
      </c>
      <c r="I697" s="1">
        <v>2.4242579936981201</v>
      </c>
      <c r="J697" s="1">
        <v>15.236334800720215</v>
      </c>
      <c r="K697" s="1">
        <v>9.2741231918334996</v>
      </c>
      <c r="N697" s="1">
        <v>5.8645248413085938E-2</v>
      </c>
    </row>
    <row r="698" spans="1:14" x14ac:dyDescent="0.3">
      <c r="A698" s="14">
        <v>45285.79262906481</v>
      </c>
      <c r="B698" s="1">
        <v>19559.163747999999</v>
      </c>
      <c r="C698" s="1">
        <v>0.3014</v>
      </c>
      <c r="D698" s="1">
        <v>6</v>
      </c>
      <c r="E698" s="1">
        <v>1</v>
      </c>
      <c r="F698" s="1">
        <v>3.6271219253540039</v>
      </c>
      <c r="G698" s="1">
        <v>0</v>
      </c>
      <c r="H698" s="1">
        <v>3.9670243263244629</v>
      </c>
      <c r="I698" s="1">
        <v>2.4242579936981201</v>
      </c>
      <c r="J698" s="1">
        <v>15.236334800720215</v>
      </c>
      <c r="K698" s="1">
        <v>9.2741231918334996</v>
      </c>
      <c r="N698" s="1">
        <v>5.3305595404051512E-2</v>
      </c>
    </row>
    <row r="699" spans="1:14" x14ac:dyDescent="0.3">
      <c r="A699" s="14">
        <v>45285.79263021065</v>
      </c>
      <c r="B699" s="1">
        <v>19559.262748000001</v>
      </c>
      <c r="C699" s="1">
        <v>0.40039999999999998</v>
      </c>
      <c r="D699" s="1">
        <v>6</v>
      </c>
      <c r="E699" s="1">
        <v>1</v>
      </c>
      <c r="F699" s="1">
        <v>3.6279458999633789</v>
      </c>
      <c r="G699" s="1">
        <v>0</v>
      </c>
      <c r="H699" s="1">
        <v>3.9670243263244629</v>
      </c>
      <c r="I699" s="1">
        <v>2.4242579936981201</v>
      </c>
      <c r="J699" s="1">
        <v>15.236334800720215</v>
      </c>
      <c r="K699" s="1">
        <v>9.2741231918334996</v>
      </c>
      <c r="N699" s="1">
        <v>4.8066490865950343E-2</v>
      </c>
    </row>
    <row r="700" spans="1:14" x14ac:dyDescent="0.3">
      <c r="A700" s="14">
        <v>45285.792631379627</v>
      </c>
      <c r="B700" s="1">
        <v>19559.363748</v>
      </c>
      <c r="C700" s="1">
        <v>0.50139999999999996</v>
      </c>
      <c r="D700" s="1">
        <v>6</v>
      </c>
      <c r="E700" s="1">
        <v>1</v>
      </c>
      <c r="F700" s="1">
        <v>3.6283979415893555</v>
      </c>
      <c r="G700" s="1">
        <v>0</v>
      </c>
      <c r="H700" s="1">
        <v>3.9670243263244629</v>
      </c>
      <c r="I700" s="1">
        <v>2.4242579936981201</v>
      </c>
      <c r="J700" s="1">
        <v>15.236334800720215</v>
      </c>
      <c r="K700" s="1">
        <v>9.2741231918334996</v>
      </c>
      <c r="N700" s="1">
        <v>4.2721545832129962E-2</v>
      </c>
    </row>
    <row r="701" spans="1:14" x14ac:dyDescent="0.3">
      <c r="A701" s="14">
        <v>45285.792632527773</v>
      </c>
      <c r="B701" s="1">
        <v>19559.462948</v>
      </c>
      <c r="C701" s="1">
        <v>0.60060000000000002</v>
      </c>
      <c r="D701" s="1">
        <v>6</v>
      </c>
      <c r="E701" s="1">
        <v>1</v>
      </c>
      <c r="F701" s="1">
        <v>3.6291494369506836</v>
      </c>
      <c r="G701" s="1">
        <v>0</v>
      </c>
      <c r="H701" s="1">
        <v>3.9670243263244629</v>
      </c>
      <c r="I701" s="1">
        <v>2.4242579936981201</v>
      </c>
      <c r="J701" s="1">
        <v>15.236334800720215</v>
      </c>
      <c r="K701" s="1">
        <v>9.2741231918334996</v>
      </c>
      <c r="N701" s="1">
        <v>3.7471857244456869E-2</v>
      </c>
    </row>
    <row r="702" spans="1:14" x14ac:dyDescent="0.3">
      <c r="A702" s="14">
        <v>45285.792633699071</v>
      </c>
      <c r="B702" s="1">
        <v>19559.564148000001</v>
      </c>
      <c r="C702" s="1">
        <v>0.70179999999999998</v>
      </c>
      <c r="D702" s="1">
        <v>6</v>
      </c>
      <c r="E702" s="1">
        <v>1</v>
      </c>
      <c r="F702" s="1">
        <v>3.629551887512207</v>
      </c>
      <c r="G702" s="1">
        <v>0</v>
      </c>
      <c r="H702" s="1">
        <v>3.9670243263244629</v>
      </c>
      <c r="I702" s="1">
        <v>2.4242579936981201</v>
      </c>
      <c r="J702" s="1">
        <v>15.236334800720215</v>
      </c>
      <c r="K702" s="1">
        <v>9.2741231918334996</v>
      </c>
      <c r="N702" s="1">
        <v>3.2116328161064564E-2</v>
      </c>
    </row>
    <row r="703" spans="1:14" x14ac:dyDescent="0.3">
      <c r="A703" s="14">
        <v>45285.792634843747</v>
      </c>
      <c r="B703" s="1">
        <v>19559.663048000002</v>
      </c>
      <c r="C703" s="1">
        <v>0.80069999999999997</v>
      </c>
      <c r="D703" s="1">
        <v>6</v>
      </c>
      <c r="E703" s="1">
        <v>1</v>
      </c>
      <c r="F703" s="1">
        <v>3.6300687789916992</v>
      </c>
      <c r="G703" s="1">
        <v>0</v>
      </c>
      <c r="H703" s="1">
        <v>3.9670243263244629</v>
      </c>
      <c r="I703" s="1">
        <v>2.4242579936981201</v>
      </c>
      <c r="J703" s="1">
        <v>15.236334800720215</v>
      </c>
      <c r="K703" s="1">
        <v>9.2741231918334996</v>
      </c>
      <c r="N703" s="1">
        <v>2.6882515647749357E-2</v>
      </c>
    </row>
    <row r="704" spans="1:14" x14ac:dyDescent="0.3">
      <c r="A704" s="14">
        <v>45285.792636010417</v>
      </c>
      <c r="B704" s="1">
        <v>19559.763848000002</v>
      </c>
      <c r="C704" s="1">
        <v>0.90149999999999997</v>
      </c>
      <c r="D704" s="1">
        <v>6</v>
      </c>
      <c r="E704" s="1">
        <v>1</v>
      </c>
      <c r="F704" s="1">
        <v>3.6304788589477539</v>
      </c>
      <c r="G704" s="1">
        <v>0</v>
      </c>
      <c r="H704" s="1">
        <v>3.9670243263244629</v>
      </c>
      <c r="I704" s="1">
        <v>2.4242579936981201</v>
      </c>
      <c r="J704" s="1">
        <v>15.236334800720215</v>
      </c>
      <c r="K704" s="1">
        <v>9.2741231918334996</v>
      </c>
      <c r="N704" s="1">
        <v>2.1548154663500893E-2</v>
      </c>
    </row>
    <row r="705" spans="1:14" x14ac:dyDescent="0.3">
      <c r="A705" s="14">
        <v>45285.792637158564</v>
      </c>
      <c r="B705" s="1">
        <v>19559.863047999999</v>
      </c>
      <c r="C705" s="1">
        <v>1.0006999999999999</v>
      </c>
      <c r="D705" s="1">
        <v>6</v>
      </c>
      <c r="E705" s="1">
        <v>1</v>
      </c>
      <c r="F705" s="1">
        <v>3.6307039260864258</v>
      </c>
      <c r="G705" s="1">
        <v>0</v>
      </c>
      <c r="H705" s="1">
        <v>3.9670243263244629</v>
      </c>
      <c r="I705" s="1">
        <v>2.4242579936981201</v>
      </c>
      <c r="J705" s="1">
        <v>15.236334800720215</v>
      </c>
      <c r="K705" s="1">
        <v>9.2741231918334996</v>
      </c>
      <c r="N705" s="1">
        <v>1.62984660758278E-2</v>
      </c>
    </row>
    <row r="706" spans="1:14" x14ac:dyDescent="0.3">
      <c r="A706" s="14">
        <v>45285.792638321756</v>
      </c>
      <c r="B706" s="1">
        <v>19559.963548</v>
      </c>
      <c r="C706" s="1">
        <v>1.1012</v>
      </c>
      <c r="D706" s="1">
        <v>6</v>
      </c>
      <c r="E706" s="1">
        <v>1</v>
      </c>
      <c r="F706" s="1">
        <v>3.6312322616577148</v>
      </c>
      <c r="G706" s="1">
        <v>0</v>
      </c>
      <c r="H706" s="1">
        <v>3.9670243263244629</v>
      </c>
      <c r="I706" s="1">
        <v>2.4242579936981201</v>
      </c>
      <c r="J706" s="1">
        <v>15.236334800720215</v>
      </c>
      <c r="K706" s="1">
        <v>9.2741231918334996</v>
      </c>
      <c r="N706" s="1">
        <v>1.0979981165937222E-2</v>
      </c>
    </row>
    <row r="707" spans="1:14" x14ac:dyDescent="0.3">
      <c r="A707" s="14">
        <v>45285.79263947338</v>
      </c>
      <c r="B707" s="1">
        <v>19560.063048</v>
      </c>
      <c r="C707" s="1">
        <v>1.2007000000000001</v>
      </c>
      <c r="D707" s="1">
        <v>6</v>
      </c>
      <c r="E707" s="1">
        <v>1</v>
      </c>
      <c r="F707" s="1">
        <v>3.631291389465332</v>
      </c>
      <c r="G707" s="1">
        <v>0</v>
      </c>
      <c r="H707" s="1">
        <v>3.9670243263244629</v>
      </c>
      <c r="I707" s="1">
        <v>2.4242579936981201</v>
      </c>
      <c r="J707" s="1">
        <v>15.236334800720215</v>
      </c>
      <c r="K707" s="1">
        <v>9.2741231918334996</v>
      </c>
      <c r="N707" s="1">
        <v>5.71441650390625E-3</v>
      </c>
    </row>
    <row r="708" spans="1:14" x14ac:dyDescent="0.3">
      <c r="A708" s="14">
        <v>45285.792640638887</v>
      </c>
      <c r="B708" s="1">
        <v>19560.163747999999</v>
      </c>
      <c r="C708" s="1">
        <v>1.3013999999999999</v>
      </c>
      <c r="D708" s="1">
        <v>6</v>
      </c>
      <c r="E708" s="1">
        <v>1</v>
      </c>
      <c r="F708" s="1">
        <v>3.6318769454956055</v>
      </c>
      <c r="G708" s="1">
        <v>0</v>
      </c>
      <c r="H708" s="1">
        <v>3.9670243263244629</v>
      </c>
      <c r="I708" s="1">
        <v>2.4242579936981201</v>
      </c>
      <c r="J708" s="1">
        <v>15.236334800720215</v>
      </c>
      <c r="K708" s="1">
        <v>9.2741231918334996</v>
      </c>
      <c r="N708" s="1">
        <v>6.9356383664873371E-3</v>
      </c>
    </row>
    <row r="709" spans="1:14" x14ac:dyDescent="0.3">
      <c r="A709" s="14">
        <v>45285.792641787033</v>
      </c>
      <c r="B709" s="1">
        <v>19560.262948</v>
      </c>
      <c r="C709" s="1">
        <v>1.4006000000000001</v>
      </c>
      <c r="D709" s="1">
        <v>6</v>
      </c>
      <c r="E709" s="1">
        <v>1</v>
      </c>
      <c r="F709" s="1">
        <v>3.6320409774780273</v>
      </c>
      <c r="G709" s="1">
        <v>0</v>
      </c>
      <c r="H709" s="1">
        <v>3.9670243263244629</v>
      </c>
      <c r="I709" s="1">
        <v>2.4242579936981201</v>
      </c>
      <c r="J709" s="1">
        <v>15.236334800720215</v>
      </c>
      <c r="K709" s="1">
        <v>9.2741231918334996</v>
      </c>
      <c r="N709" s="1">
        <v>8.1386692380667203E-3</v>
      </c>
    </row>
    <row r="710" spans="1:14" x14ac:dyDescent="0.3">
      <c r="A710" s="14">
        <v>45285.792642953704</v>
      </c>
      <c r="B710" s="1">
        <v>19560.363748</v>
      </c>
      <c r="C710" s="1">
        <v>1.5014000000000001</v>
      </c>
      <c r="D710" s="1">
        <v>6</v>
      </c>
      <c r="E710" s="1">
        <v>1</v>
      </c>
      <c r="F710" s="1">
        <v>3.6322412490844727</v>
      </c>
      <c r="G710" s="1">
        <v>0</v>
      </c>
      <c r="H710" s="1">
        <v>3.9670243263244629</v>
      </c>
      <c r="I710" s="1">
        <v>2.4242579936981201</v>
      </c>
      <c r="J710" s="1">
        <v>15.236334800720215</v>
      </c>
      <c r="K710" s="1">
        <v>9.2741231918334996</v>
      </c>
      <c r="N710" s="1">
        <v>9.3611038333812537E-3</v>
      </c>
    </row>
    <row r="711" spans="1:14" x14ac:dyDescent="0.3">
      <c r="A711" s="14">
        <v>45285.792644103007</v>
      </c>
      <c r="B711" s="1">
        <v>19560.463048000001</v>
      </c>
      <c r="C711" s="1">
        <v>1.6007</v>
      </c>
      <c r="D711" s="1">
        <v>6</v>
      </c>
      <c r="E711" s="1">
        <v>1</v>
      </c>
      <c r="F711" s="1">
        <v>3.6326360702514648</v>
      </c>
      <c r="G711" s="1">
        <v>0</v>
      </c>
      <c r="H711" s="1">
        <v>3.9670243263244629</v>
      </c>
      <c r="I711" s="1">
        <v>2.4242579936981201</v>
      </c>
      <c r="J711" s="1">
        <v>15.236334800720215</v>
      </c>
      <c r="K711" s="1">
        <v>9.2741231918334996</v>
      </c>
      <c r="N711" s="1">
        <v>1.0565347437694083E-2</v>
      </c>
    </row>
    <row r="712" spans="1:14" x14ac:dyDescent="0.3">
      <c r="A712" s="14">
        <v>45285.792645267356</v>
      </c>
      <c r="B712" s="1">
        <v>19560.563647999999</v>
      </c>
      <c r="C712" s="1">
        <v>1.7013</v>
      </c>
      <c r="D712" s="1">
        <v>6</v>
      </c>
      <c r="E712" s="1">
        <v>1</v>
      </c>
      <c r="F712" s="1">
        <v>3.6326894760131836</v>
      </c>
      <c r="G712" s="1">
        <v>0</v>
      </c>
      <c r="H712" s="1">
        <v>3.9670243263244629</v>
      </c>
      <c r="I712" s="1">
        <v>2.4242579936981201</v>
      </c>
      <c r="J712" s="1">
        <v>15.236334800720215</v>
      </c>
      <c r="K712" s="1">
        <v>9.2741231918334996</v>
      </c>
      <c r="N712" s="1">
        <v>1.1785356567541724E-2</v>
      </c>
    </row>
    <row r="713" spans="1:14" x14ac:dyDescent="0.3">
      <c r="A713" s="14">
        <v>45285.79264641551</v>
      </c>
      <c r="B713" s="1">
        <v>19560.662848</v>
      </c>
      <c r="C713" s="1">
        <v>1.8005</v>
      </c>
      <c r="D713" s="1">
        <v>6</v>
      </c>
      <c r="E713" s="1">
        <v>1</v>
      </c>
      <c r="F713" s="1">
        <v>3.6330804824829102</v>
      </c>
      <c r="G713" s="1">
        <v>0</v>
      </c>
      <c r="H713" s="1">
        <v>3.9670243263244629</v>
      </c>
      <c r="I713" s="1">
        <v>2.4242579936981201</v>
      </c>
      <c r="J713" s="1">
        <v>15.236334800720215</v>
      </c>
      <c r="K713" s="1">
        <v>9.2741231918334996</v>
      </c>
      <c r="N713" s="1">
        <v>1.2988387439121106E-2</v>
      </c>
    </row>
    <row r="714" spans="1:14" x14ac:dyDescent="0.3">
      <c r="A714" s="14">
        <v>45285.792647574075</v>
      </c>
      <c r="B714" s="1">
        <v>19560.762948</v>
      </c>
      <c r="C714" s="1">
        <v>1.9006000000000001</v>
      </c>
      <c r="D714" s="1">
        <v>6</v>
      </c>
      <c r="E714" s="1">
        <v>1</v>
      </c>
      <c r="F714" s="1">
        <v>3.6331682205200195</v>
      </c>
      <c r="G714" s="1">
        <v>0</v>
      </c>
      <c r="H714" s="1">
        <v>3.9670243263244629</v>
      </c>
      <c r="I714" s="1">
        <v>2.4242579936981201</v>
      </c>
      <c r="J714" s="1">
        <v>15.236334800720215</v>
      </c>
      <c r="K714" s="1">
        <v>9.2741231918334996</v>
      </c>
      <c r="N714" s="1">
        <v>1.4202332905301512E-2</v>
      </c>
    </row>
    <row r="715" spans="1:14" x14ac:dyDescent="0.3">
      <c r="A715" s="14">
        <v>45285.792648740739</v>
      </c>
      <c r="B715" s="1">
        <v>19560.863748</v>
      </c>
      <c r="C715" s="1">
        <v>2.0013999999999998</v>
      </c>
      <c r="D715" s="1">
        <v>6</v>
      </c>
      <c r="E715" s="1">
        <v>1</v>
      </c>
      <c r="F715" s="1">
        <v>3.6333227157592773</v>
      </c>
      <c r="G715" s="1">
        <v>0</v>
      </c>
      <c r="H715" s="1">
        <v>3.9670243263244629</v>
      </c>
      <c r="I715" s="1">
        <v>2.4242579936981201</v>
      </c>
      <c r="J715" s="1">
        <v>15.236334800720215</v>
      </c>
      <c r="K715" s="1">
        <v>9.2741231918334996</v>
      </c>
      <c r="N715" s="1">
        <v>1.5424767500616046E-2</v>
      </c>
    </row>
    <row r="716" spans="1:14" x14ac:dyDescent="0.3">
      <c r="A716" s="14">
        <v>45285.792648744209</v>
      </c>
      <c r="B716" s="1">
        <v>19560.864047999999</v>
      </c>
      <c r="C716" s="1">
        <v>2.0017</v>
      </c>
      <c r="D716" s="1">
        <v>6</v>
      </c>
      <c r="E716" s="1">
        <v>1</v>
      </c>
      <c r="F716" s="1">
        <v>3.633336067199707</v>
      </c>
      <c r="G716" s="1">
        <v>0</v>
      </c>
      <c r="H716" s="1">
        <v>3.9670243263244629</v>
      </c>
      <c r="I716" s="1">
        <v>2.4242579936981201</v>
      </c>
      <c r="J716" s="1">
        <v>15.236334800720215</v>
      </c>
      <c r="K716" s="1">
        <v>9.2741231918334996</v>
      </c>
      <c r="N716" s="1">
        <v>1.5428405698816386E-2</v>
      </c>
    </row>
    <row r="717" spans="1:14" x14ac:dyDescent="0.3">
      <c r="A717" s="14">
        <v>45285.792660811341</v>
      </c>
      <c r="B717" s="1">
        <v>19561.906552</v>
      </c>
      <c r="C717" s="1">
        <v>1.0003</v>
      </c>
      <c r="D717" s="1">
        <v>7</v>
      </c>
      <c r="E717" s="1">
        <v>1</v>
      </c>
      <c r="F717" s="1">
        <v>3.6615190505981445</v>
      </c>
      <c r="G717" s="1">
        <v>1.9997491836547852</v>
      </c>
      <c r="H717" s="1">
        <v>3.9675784111022949</v>
      </c>
      <c r="I717" s="1">
        <v>2.4242579936981201</v>
      </c>
      <c r="J717" s="1">
        <v>15.238363265991211</v>
      </c>
      <c r="K717" s="1">
        <v>9.2741231918334996</v>
      </c>
      <c r="N717" s="1">
        <v>2.8072357177734375E-2</v>
      </c>
    </row>
    <row r="718" spans="1:14" x14ac:dyDescent="0.3">
      <c r="A718" s="14">
        <v>45285.792672384261</v>
      </c>
      <c r="B718" s="1">
        <v>19562.906451999999</v>
      </c>
      <c r="C718" s="1">
        <v>2.0002</v>
      </c>
      <c r="D718" s="1">
        <v>7</v>
      </c>
      <c r="E718" s="1">
        <v>1</v>
      </c>
      <c r="F718" s="1">
        <v>3.6643381118774414</v>
      </c>
      <c r="G718" s="1">
        <v>1.9998111724853516</v>
      </c>
      <c r="H718" s="1">
        <v>3.9681339263916016</v>
      </c>
      <c r="I718" s="1">
        <v>2.4242579936981201</v>
      </c>
      <c r="J718" s="1">
        <v>15.240397453308105</v>
      </c>
      <c r="K718" s="1">
        <v>9.2741231918334996</v>
      </c>
      <c r="N718" s="1">
        <v>2.90679931640625E-3</v>
      </c>
    </row>
    <row r="719" spans="1:14" x14ac:dyDescent="0.3">
      <c r="A719" s="14">
        <v>45285.792683967593</v>
      </c>
      <c r="B719" s="1">
        <v>19563.907251999997</v>
      </c>
      <c r="C719" s="1">
        <v>3.0009999999999999</v>
      </c>
      <c r="D719" s="1">
        <v>7</v>
      </c>
      <c r="E719" s="1">
        <v>1</v>
      </c>
      <c r="F719" s="1">
        <v>3.6664876937866211</v>
      </c>
      <c r="G719" s="1">
        <v>1.9998416900634766</v>
      </c>
      <c r="H719" s="1">
        <v>3.9686896800994873</v>
      </c>
      <c r="I719" s="1">
        <v>2.4242579936981201</v>
      </c>
      <c r="J719" s="1">
        <v>15.242435455322266</v>
      </c>
      <c r="K719" s="1">
        <v>9.2741231918334996</v>
      </c>
      <c r="N719" s="1">
        <v>2.140045166015625E-3</v>
      </c>
    </row>
    <row r="720" spans="1:14" x14ac:dyDescent="0.3">
      <c r="A720" s="14">
        <v>45285.792695538192</v>
      </c>
      <c r="B720" s="1">
        <v>19564.906951999998</v>
      </c>
      <c r="C720" s="1">
        <v>4.0007000000000001</v>
      </c>
      <c r="D720" s="1">
        <v>7</v>
      </c>
      <c r="E720" s="1">
        <v>1</v>
      </c>
      <c r="F720" s="1">
        <v>3.6680135726928711</v>
      </c>
      <c r="G720" s="1">
        <v>1.9998931884765625</v>
      </c>
      <c r="H720" s="1">
        <v>3.9692451953887939</v>
      </c>
      <c r="I720" s="1">
        <v>2.4242579936981201</v>
      </c>
      <c r="J720" s="1">
        <v>15.244472503662109</v>
      </c>
      <c r="K720" s="1">
        <v>9.2741231918334996</v>
      </c>
      <c r="N720" s="1">
        <v>1.4553070068359375E-3</v>
      </c>
    </row>
    <row r="721" spans="1:14" x14ac:dyDescent="0.3">
      <c r="A721" s="14">
        <v>45285.792695542819</v>
      </c>
      <c r="B721" s="1">
        <v>19564.907351999998</v>
      </c>
      <c r="C721" s="1">
        <v>4.0011000000000001</v>
      </c>
      <c r="D721" s="1">
        <v>7</v>
      </c>
      <c r="E721" s="1">
        <v>1</v>
      </c>
      <c r="F721" s="1">
        <v>3.668025016784668</v>
      </c>
      <c r="G721" s="1">
        <v>1.9998931884765625</v>
      </c>
      <c r="H721" s="1">
        <v>3.9692451953887939</v>
      </c>
      <c r="I721" s="1">
        <v>2.4242579936981201</v>
      </c>
      <c r="J721" s="1">
        <v>15.244472503662109</v>
      </c>
      <c r="K721" s="1">
        <v>9.2741231918334996</v>
      </c>
      <c r="N721" s="1">
        <v>1.3901272188177102E-3</v>
      </c>
    </row>
    <row r="722" spans="1:14" x14ac:dyDescent="0.3">
      <c r="A722" s="14">
        <v>45285.792697157405</v>
      </c>
      <c r="B722" s="1">
        <v>19565.047656000002</v>
      </c>
      <c r="C722" s="1">
        <v>0.10059999999999999</v>
      </c>
      <c r="D722" s="1">
        <v>8</v>
      </c>
      <c r="E722" s="1">
        <v>1</v>
      </c>
      <c r="F722" s="1">
        <v>3.6443586349487305</v>
      </c>
      <c r="G722" s="1">
        <v>0</v>
      </c>
      <c r="H722" s="1">
        <v>3.9692459106445313</v>
      </c>
      <c r="I722" s="1">
        <v>2.4242579936981201</v>
      </c>
      <c r="J722" s="1">
        <v>15.244475364685059</v>
      </c>
      <c r="K722" s="1">
        <v>9.2741231918334996</v>
      </c>
      <c r="N722" s="1">
        <v>-2.1341323852539063E-2</v>
      </c>
    </row>
    <row r="723" spans="1:14" x14ac:dyDescent="0.3">
      <c r="A723" s="14">
        <v>45285.792698322919</v>
      </c>
      <c r="B723" s="1">
        <v>19565.148356000002</v>
      </c>
      <c r="C723" s="1">
        <v>0.20130000000000001</v>
      </c>
      <c r="D723" s="1">
        <v>8</v>
      </c>
      <c r="E723" s="1">
        <v>1</v>
      </c>
      <c r="F723" s="1">
        <v>3.6447324752807617</v>
      </c>
      <c r="G723" s="1">
        <v>0</v>
      </c>
      <c r="H723" s="1">
        <v>3.9692459106445313</v>
      </c>
      <c r="I723" s="1">
        <v>2.4242579936981201</v>
      </c>
      <c r="J723" s="1">
        <v>15.244475364685059</v>
      </c>
      <c r="K723" s="1">
        <v>9.2741231918334996</v>
      </c>
      <c r="N723" s="1">
        <v>-1.936626796722412E-2</v>
      </c>
    </row>
    <row r="724" spans="1:14" x14ac:dyDescent="0.3">
      <c r="A724" s="14">
        <v>45285.792699471065</v>
      </c>
      <c r="B724" s="1">
        <v>19565.247556000002</v>
      </c>
      <c r="C724" s="1">
        <v>0.30049999999999999</v>
      </c>
      <c r="D724" s="1">
        <v>8</v>
      </c>
      <c r="E724" s="1">
        <v>1</v>
      </c>
      <c r="F724" s="1">
        <v>3.6442880630493164</v>
      </c>
      <c r="G724" s="1">
        <v>0</v>
      </c>
      <c r="H724" s="1">
        <v>3.9692459106445313</v>
      </c>
      <c r="I724" s="1">
        <v>2.4242579936981201</v>
      </c>
      <c r="J724" s="1">
        <v>15.244475364685059</v>
      </c>
      <c r="K724" s="1">
        <v>9.2741231918334996</v>
      </c>
      <c r="N724" s="1">
        <v>-1.7420631980895995E-2</v>
      </c>
    </row>
    <row r="725" spans="1:14" x14ac:dyDescent="0.3">
      <c r="A725" s="14">
        <v>45285.792700638885</v>
      </c>
      <c r="B725" s="1">
        <v>19565.348456000003</v>
      </c>
      <c r="C725" s="1">
        <v>0.40139999999999998</v>
      </c>
      <c r="D725" s="1">
        <v>8</v>
      </c>
      <c r="E725" s="1">
        <v>1</v>
      </c>
      <c r="F725" s="1">
        <v>3.6441450119018555</v>
      </c>
      <c r="G725" s="1">
        <v>0</v>
      </c>
      <c r="H725" s="1">
        <v>3.9692459106445313</v>
      </c>
      <c r="I725" s="1">
        <v>2.4242579936981201</v>
      </c>
      <c r="J725" s="1">
        <v>15.244475364685059</v>
      </c>
      <c r="K725" s="1">
        <v>9.2741231918334996</v>
      </c>
      <c r="N725" s="1">
        <v>-1.5441653442382812E-2</v>
      </c>
    </row>
    <row r="726" spans="1:14" x14ac:dyDescent="0.3">
      <c r="A726" s="14">
        <v>45285.792701785882</v>
      </c>
      <c r="B726" s="1">
        <v>19565.447556000003</v>
      </c>
      <c r="C726" s="1">
        <v>0.50049999999999994</v>
      </c>
      <c r="D726" s="1">
        <v>8</v>
      </c>
      <c r="E726" s="1">
        <v>1</v>
      </c>
      <c r="F726" s="1">
        <v>3.643925666809082</v>
      </c>
      <c r="G726" s="1">
        <v>0</v>
      </c>
      <c r="H726" s="1">
        <v>3.9692459106445313</v>
      </c>
      <c r="I726" s="1">
        <v>2.4242579936981201</v>
      </c>
      <c r="J726" s="1">
        <v>15.244475364685059</v>
      </c>
      <c r="K726" s="1">
        <v>9.2741231918334996</v>
      </c>
      <c r="N726" s="1">
        <v>-1.3497978782653809E-2</v>
      </c>
    </row>
    <row r="727" spans="1:14" x14ac:dyDescent="0.3">
      <c r="A727" s="14">
        <v>45285.792702953702</v>
      </c>
      <c r="B727" s="1">
        <v>19565.548456</v>
      </c>
      <c r="C727" s="1">
        <v>0.60140000000000005</v>
      </c>
      <c r="D727" s="1">
        <v>8</v>
      </c>
      <c r="E727" s="1">
        <v>1</v>
      </c>
      <c r="F727" s="1">
        <v>3.6438474655151367</v>
      </c>
      <c r="G727" s="1">
        <v>0</v>
      </c>
      <c r="H727" s="1">
        <v>3.9692459106445313</v>
      </c>
      <c r="I727" s="1">
        <v>2.4242579936981201</v>
      </c>
      <c r="J727" s="1">
        <v>15.244475364685059</v>
      </c>
      <c r="K727" s="1">
        <v>9.2741231918334996</v>
      </c>
      <c r="N727" s="1">
        <v>-1.1519000244140626E-2</v>
      </c>
    </row>
    <row r="728" spans="1:14" x14ac:dyDescent="0.3">
      <c r="A728" s="14">
        <v>45285.792704100691</v>
      </c>
      <c r="B728" s="1">
        <v>19565.647556</v>
      </c>
      <c r="C728" s="1">
        <v>0.70050000000000001</v>
      </c>
      <c r="D728" s="1">
        <v>8</v>
      </c>
      <c r="E728" s="1">
        <v>1</v>
      </c>
      <c r="F728" s="1">
        <v>3.6437959671020508</v>
      </c>
      <c r="G728" s="1">
        <v>0</v>
      </c>
      <c r="H728" s="1">
        <v>3.9692459106445313</v>
      </c>
      <c r="I728" s="1">
        <v>2.4242579936981201</v>
      </c>
      <c r="J728" s="1">
        <v>15.244475364685059</v>
      </c>
      <c r="K728" s="1">
        <v>9.2741231918334996</v>
      </c>
      <c r="N728" s="1">
        <v>-9.5753255844116206E-3</v>
      </c>
    </row>
    <row r="729" spans="1:14" x14ac:dyDescent="0.3">
      <c r="A729" s="14">
        <v>45285.792705267362</v>
      </c>
      <c r="B729" s="1">
        <v>19565.748356</v>
      </c>
      <c r="C729" s="1">
        <v>0.80130000000000001</v>
      </c>
      <c r="D729" s="1">
        <v>8</v>
      </c>
      <c r="E729" s="1">
        <v>1</v>
      </c>
      <c r="F729" s="1">
        <v>3.6435823440551758</v>
      </c>
      <c r="G729" s="1">
        <v>0</v>
      </c>
      <c r="H729" s="1">
        <v>3.9692459106445313</v>
      </c>
      <c r="I729" s="1">
        <v>2.4242579936981201</v>
      </c>
      <c r="J729" s="1">
        <v>15.244475364685059</v>
      </c>
      <c r="K729" s="1">
        <v>9.2741231918334996</v>
      </c>
      <c r="N729" s="1">
        <v>-7.5983083724975586E-3</v>
      </c>
    </row>
    <row r="730" spans="1:14" x14ac:dyDescent="0.3">
      <c r="A730" s="14">
        <v>45285.792706416665</v>
      </c>
      <c r="B730" s="1">
        <v>19565.847656000002</v>
      </c>
      <c r="C730" s="1">
        <v>0.90059999999999996</v>
      </c>
      <c r="D730" s="1">
        <v>8</v>
      </c>
      <c r="E730" s="1">
        <v>1</v>
      </c>
      <c r="F730" s="1">
        <v>3.6436548233032227</v>
      </c>
      <c r="G730" s="1">
        <v>0</v>
      </c>
      <c r="H730" s="1">
        <v>3.9692459106445313</v>
      </c>
      <c r="I730" s="1">
        <v>2.4242579936981201</v>
      </c>
      <c r="J730" s="1">
        <v>15.244475364685059</v>
      </c>
      <c r="K730" s="1">
        <v>9.2741231918334996</v>
      </c>
      <c r="N730" s="1">
        <v>-5.6507110595703132E-3</v>
      </c>
    </row>
    <row r="731" spans="1:14" x14ac:dyDescent="0.3">
      <c r="A731" s="14">
        <v>45285.792707568289</v>
      </c>
      <c r="B731" s="1">
        <v>19565.947156000002</v>
      </c>
      <c r="C731" s="1">
        <v>1.0001</v>
      </c>
      <c r="D731" s="1">
        <v>8</v>
      </c>
      <c r="E731" s="1">
        <v>1</v>
      </c>
      <c r="F731" s="1">
        <v>3.6434602737426758</v>
      </c>
      <c r="G731" s="1">
        <v>0</v>
      </c>
      <c r="H731" s="1">
        <v>3.9692459106445313</v>
      </c>
      <c r="I731" s="1">
        <v>2.4242579936981201</v>
      </c>
      <c r="J731" s="1">
        <v>15.244475364685059</v>
      </c>
      <c r="K731" s="1">
        <v>9.2741231918334996</v>
      </c>
      <c r="N731" s="1">
        <v>-3.6991910934448258E-3</v>
      </c>
    </row>
    <row r="732" spans="1:14" x14ac:dyDescent="0.3">
      <c r="A732" s="14">
        <v>45285.792708731482</v>
      </c>
      <c r="B732" s="1">
        <v>19566.047656000002</v>
      </c>
      <c r="C732" s="1">
        <v>1.1006</v>
      </c>
      <c r="D732" s="1">
        <v>8</v>
      </c>
      <c r="E732" s="1">
        <v>1</v>
      </c>
      <c r="F732" s="1">
        <v>3.6435670852661133</v>
      </c>
      <c r="G732" s="1">
        <v>0</v>
      </c>
      <c r="H732" s="1">
        <v>3.9692459106445313</v>
      </c>
      <c r="I732" s="1">
        <v>2.4242579936981201</v>
      </c>
      <c r="J732" s="1">
        <v>15.244475364685059</v>
      </c>
      <c r="K732" s="1">
        <v>9.2741231918334996</v>
      </c>
      <c r="N732" s="1">
        <v>-1.728057861328125E-3</v>
      </c>
    </row>
    <row r="733" spans="1:14" x14ac:dyDescent="0.3">
      <c r="A733" s="14">
        <v>45285.792709886569</v>
      </c>
      <c r="B733" s="1">
        <v>19566.147456000002</v>
      </c>
      <c r="C733" s="1">
        <v>1.2003999999999999</v>
      </c>
      <c r="D733" s="1">
        <v>8</v>
      </c>
      <c r="E733" s="1">
        <v>1</v>
      </c>
      <c r="F733" s="1">
        <v>3.6434621810913086</v>
      </c>
      <c r="G733" s="1">
        <v>0</v>
      </c>
      <c r="H733" s="1">
        <v>3.9692459106445313</v>
      </c>
      <c r="I733" s="1">
        <v>2.4242579936981201</v>
      </c>
      <c r="J733" s="1">
        <v>15.244475364685059</v>
      </c>
      <c r="K733" s="1">
        <v>9.2741231918334996</v>
      </c>
      <c r="N733" s="1">
        <v>-1.7258058755386871E-3</v>
      </c>
    </row>
    <row r="734" spans="1:14" x14ac:dyDescent="0.3">
      <c r="A734" s="14">
        <v>45285.792711056711</v>
      </c>
      <c r="B734" s="1">
        <v>19566.248556000002</v>
      </c>
      <c r="C734" s="1">
        <v>1.3015000000000001</v>
      </c>
      <c r="D734" s="1">
        <v>8</v>
      </c>
      <c r="E734" s="1">
        <v>1</v>
      </c>
      <c r="F734" s="1">
        <v>3.6433992385864258</v>
      </c>
      <c r="G734" s="1">
        <v>0</v>
      </c>
      <c r="H734" s="1">
        <v>3.9692459106445313</v>
      </c>
      <c r="I734" s="1">
        <v>2.4242579936981201</v>
      </c>
      <c r="J734" s="1">
        <v>15.244475364685059</v>
      </c>
      <c r="K734" s="1">
        <v>9.2741231918334996</v>
      </c>
      <c r="N734" s="1">
        <v>-1.7235245552650179E-3</v>
      </c>
    </row>
    <row r="735" spans="1:14" x14ac:dyDescent="0.3">
      <c r="A735" s="14">
        <v>45285.792712202543</v>
      </c>
      <c r="B735" s="1">
        <v>19566.347556000001</v>
      </c>
      <c r="C735" s="1">
        <v>1.4005000000000001</v>
      </c>
      <c r="D735" s="1">
        <v>8</v>
      </c>
      <c r="E735" s="1">
        <v>1</v>
      </c>
      <c r="F735" s="1">
        <v>3.6434755325317383</v>
      </c>
      <c r="G735" s="1">
        <v>0</v>
      </c>
      <c r="H735" s="1">
        <v>3.9692459106445313</v>
      </c>
      <c r="I735" s="1">
        <v>2.4242579936981201</v>
      </c>
      <c r="J735" s="1">
        <v>15.244475364685059</v>
      </c>
      <c r="K735" s="1">
        <v>9.2741231918334996</v>
      </c>
      <c r="N735" s="1">
        <v>-1.721290621465876E-3</v>
      </c>
    </row>
    <row r="736" spans="1:14" x14ac:dyDescent="0.3">
      <c r="A736" s="14">
        <v>45285.792713369214</v>
      </c>
      <c r="B736" s="1">
        <v>19566.448356000001</v>
      </c>
      <c r="C736" s="1">
        <v>1.5013000000000001</v>
      </c>
      <c r="D736" s="1">
        <v>8</v>
      </c>
      <c r="E736" s="1">
        <v>1</v>
      </c>
      <c r="F736" s="1">
        <v>3.6432695388793945</v>
      </c>
      <c r="G736" s="1">
        <v>0</v>
      </c>
      <c r="H736" s="1">
        <v>3.9692459106445313</v>
      </c>
      <c r="I736" s="1">
        <v>2.4242579936981201</v>
      </c>
      <c r="J736" s="1">
        <v>15.244475364685059</v>
      </c>
      <c r="K736" s="1">
        <v>9.2741231918334996</v>
      </c>
      <c r="N736" s="1">
        <v>-1.7190160706885679E-3</v>
      </c>
    </row>
    <row r="737" spans="1:14" x14ac:dyDescent="0.3">
      <c r="A737" s="14">
        <v>45285.792714518517</v>
      </c>
      <c r="B737" s="1">
        <v>19566.547656000002</v>
      </c>
      <c r="C737" s="1">
        <v>1.6006</v>
      </c>
      <c r="D737" s="1">
        <v>8</v>
      </c>
      <c r="E737" s="1">
        <v>1</v>
      </c>
      <c r="F737" s="1">
        <v>3.6434240341186523</v>
      </c>
      <c r="G737" s="1">
        <v>0</v>
      </c>
      <c r="H737" s="1">
        <v>3.9692459106445313</v>
      </c>
      <c r="I737" s="1">
        <v>2.4242579936981201</v>
      </c>
      <c r="J737" s="1">
        <v>15.244475364685059</v>
      </c>
      <c r="K737" s="1">
        <v>9.2741231918334996</v>
      </c>
      <c r="N737" s="1">
        <v>-1.716775367393065E-3</v>
      </c>
    </row>
    <row r="738" spans="1:14" x14ac:dyDescent="0.3">
      <c r="A738" s="14">
        <v>45285.792715685187</v>
      </c>
      <c r="B738" s="1">
        <v>19566.648456000003</v>
      </c>
      <c r="C738" s="1">
        <v>1.7014</v>
      </c>
      <c r="D738" s="1">
        <v>8</v>
      </c>
      <c r="E738" s="1">
        <v>1</v>
      </c>
      <c r="F738" s="1">
        <v>3.6433744430541992</v>
      </c>
      <c r="G738" s="1">
        <v>0</v>
      </c>
      <c r="H738" s="1">
        <v>3.9692459106445313</v>
      </c>
      <c r="I738" s="1">
        <v>2.4242579936981201</v>
      </c>
      <c r="J738" s="1">
        <v>15.244475364685059</v>
      </c>
      <c r="K738" s="1">
        <v>9.2741231918334996</v>
      </c>
      <c r="N738" s="1">
        <v>-1.7145008166157569E-3</v>
      </c>
    </row>
    <row r="739" spans="1:14" x14ac:dyDescent="0.3">
      <c r="A739" s="14">
        <v>45285.792716837961</v>
      </c>
      <c r="B739" s="1">
        <v>19566.748056</v>
      </c>
      <c r="C739" s="1">
        <v>1.8009999999999999</v>
      </c>
      <c r="D739" s="1">
        <v>8</v>
      </c>
      <c r="E739" s="1">
        <v>1</v>
      </c>
      <c r="F739" s="1">
        <v>3.6432428359985352</v>
      </c>
      <c r="G739" s="1">
        <v>0</v>
      </c>
      <c r="H739" s="1">
        <v>3.9692459106445313</v>
      </c>
      <c r="I739" s="1">
        <v>2.4242579936981201</v>
      </c>
      <c r="J739" s="1">
        <v>15.244475364685059</v>
      </c>
      <c r="K739" s="1">
        <v>9.2741231918334996</v>
      </c>
      <c r="N739" s="1">
        <v>-1.7122533438238929E-3</v>
      </c>
    </row>
    <row r="740" spans="1:14" x14ac:dyDescent="0.3">
      <c r="A740" s="14">
        <v>45285.79271799884</v>
      </c>
      <c r="B740" s="1">
        <v>19566.848356000002</v>
      </c>
      <c r="C740" s="1">
        <v>1.9013</v>
      </c>
      <c r="D740" s="1">
        <v>8</v>
      </c>
      <c r="E740" s="1">
        <v>1</v>
      </c>
      <c r="F740" s="1">
        <v>3.6434431076049805</v>
      </c>
      <c r="G740" s="1">
        <v>0</v>
      </c>
      <c r="H740" s="1">
        <v>3.9692459106445313</v>
      </c>
      <c r="I740" s="1">
        <v>2.4242579936981201</v>
      </c>
      <c r="J740" s="1">
        <v>15.244475364685059</v>
      </c>
      <c r="K740" s="1">
        <v>9.2741231918334996</v>
      </c>
      <c r="N740" s="1">
        <v>-1.7099900755405198E-3</v>
      </c>
    </row>
    <row r="741" spans="1:14" x14ac:dyDescent="0.3">
      <c r="A741" s="14">
        <v>45285.792719149307</v>
      </c>
      <c r="B741" s="1">
        <v>19566.947756000001</v>
      </c>
      <c r="C741" s="1">
        <v>2.0007000000000001</v>
      </c>
      <c r="D741" s="1">
        <v>8</v>
      </c>
      <c r="E741" s="1">
        <v>1</v>
      </c>
      <c r="F741" s="1">
        <v>3.6432123184204102</v>
      </c>
      <c r="G741" s="1">
        <v>0</v>
      </c>
      <c r="H741" s="1">
        <v>3.9692459106445313</v>
      </c>
      <c r="I741" s="1">
        <v>2.4242579936981201</v>
      </c>
      <c r="J741" s="1">
        <v>15.244475364685059</v>
      </c>
      <c r="K741" s="1">
        <v>9.2741231918334996</v>
      </c>
      <c r="N741" s="1">
        <v>-1.7077471157462298E-3</v>
      </c>
    </row>
    <row r="742" spans="1:14" x14ac:dyDescent="0.3">
      <c r="A742" s="14">
        <v>45285.792719152778</v>
      </c>
      <c r="B742" s="1">
        <v>19566.948056000001</v>
      </c>
      <c r="C742" s="1">
        <v>2.0009999999999999</v>
      </c>
      <c r="D742" s="1">
        <v>8</v>
      </c>
      <c r="E742" s="1">
        <v>1</v>
      </c>
      <c r="F742" s="1">
        <v>3.6432123184204102</v>
      </c>
      <c r="G742" s="1">
        <v>0</v>
      </c>
      <c r="H742" s="1">
        <v>3.9692459106445313</v>
      </c>
      <c r="I742" s="1">
        <v>2.4242579936981201</v>
      </c>
      <c r="J742" s="1">
        <v>15.244475364685059</v>
      </c>
      <c r="K742" s="1">
        <v>9.2741231918334996</v>
      </c>
      <c r="N742" s="1">
        <v>-1.707740346249869E-3</v>
      </c>
    </row>
    <row r="743" spans="1:14" x14ac:dyDescent="0.3">
      <c r="A743" s="14">
        <v>45285.793414100692</v>
      </c>
      <c r="B743" s="1">
        <v>19626.990112000003</v>
      </c>
      <c r="C743" s="1">
        <v>60.001199999999997</v>
      </c>
      <c r="D743" s="1">
        <v>9</v>
      </c>
      <c r="E743" s="1">
        <v>1</v>
      </c>
      <c r="F743" s="1">
        <v>3.5486974716186523</v>
      </c>
      <c r="G743" s="1">
        <v>-3.9998974800109863</v>
      </c>
      <c r="H743" s="1">
        <v>3.9692459106445313</v>
      </c>
      <c r="I743" s="1">
        <v>2.49091625213623</v>
      </c>
      <c r="J743" s="1">
        <v>15.244475364685059</v>
      </c>
      <c r="K743" s="1">
        <v>9.5117063522338903</v>
      </c>
      <c r="N743" s="1">
        <v>-3.528594970703125E-4</v>
      </c>
    </row>
    <row r="744" spans="1:14" x14ac:dyDescent="0.3">
      <c r="A744" s="14">
        <v>45285.794108546295</v>
      </c>
      <c r="B744" s="1">
        <v>19686.990212000001</v>
      </c>
      <c r="C744" s="1">
        <v>120.0013</v>
      </c>
      <c r="D744" s="1">
        <v>9</v>
      </c>
      <c r="E744" s="1">
        <v>1</v>
      </c>
      <c r="F744" s="1">
        <v>3.5290002822875977</v>
      </c>
      <c r="G744" s="1">
        <v>-4.0000705718994141</v>
      </c>
      <c r="H744" s="1">
        <v>3.9692459106445313</v>
      </c>
      <c r="I744" s="1">
        <v>2.5575835704803498</v>
      </c>
      <c r="J744" s="1">
        <v>15.244475364685059</v>
      </c>
      <c r="K744" s="1">
        <v>9.7476034164428693</v>
      </c>
      <c r="N744" s="1">
        <v>-2.55584716796875E-4</v>
      </c>
    </row>
    <row r="745" spans="1:14" x14ac:dyDescent="0.3">
      <c r="A745" s="14">
        <v>45285.79480298148</v>
      </c>
      <c r="B745" s="1">
        <v>19746.989412000003</v>
      </c>
      <c r="C745" s="1">
        <v>180.00049999999999</v>
      </c>
      <c r="D745" s="1">
        <v>9</v>
      </c>
      <c r="E745" s="1">
        <v>1</v>
      </c>
      <c r="F745" s="1">
        <v>3.5131101608276367</v>
      </c>
      <c r="G745" s="1">
        <v>-4.0001249313354492</v>
      </c>
      <c r="H745" s="1">
        <v>3.9692459106445313</v>
      </c>
      <c r="I745" s="1">
        <v>2.6242489814758301</v>
      </c>
      <c r="J745" s="1">
        <v>15.244475364685059</v>
      </c>
      <c r="K745" s="1">
        <v>9.9823226928710902</v>
      </c>
      <c r="N745" s="1">
        <v>-2.288818359375E-4</v>
      </c>
    </row>
    <row r="746" spans="1:14" x14ac:dyDescent="0.3">
      <c r="A746" s="14">
        <v>45285.795497436338</v>
      </c>
      <c r="B746" s="1">
        <v>19806.990312000002</v>
      </c>
      <c r="C746" s="1">
        <v>240.00139999999999</v>
      </c>
      <c r="D746" s="1">
        <v>9</v>
      </c>
      <c r="E746" s="1">
        <v>1</v>
      </c>
      <c r="F746" s="1">
        <v>3.4979639053344727</v>
      </c>
      <c r="G746" s="1">
        <v>-3.9999475479125977</v>
      </c>
      <c r="H746" s="1">
        <v>3.9692459106445313</v>
      </c>
      <c r="I746" s="1">
        <v>2.6909155845642099</v>
      </c>
      <c r="J746" s="1">
        <v>15.244475364685059</v>
      </c>
      <c r="K746" s="1">
        <v>10.216020584106399</v>
      </c>
      <c r="N746" s="1">
        <v>-2.307891845703125E-4</v>
      </c>
    </row>
    <row r="747" spans="1:14" x14ac:dyDescent="0.3">
      <c r="A747" s="14">
        <v>45285.796191883099</v>
      </c>
      <c r="B747" s="1">
        <v>19866.990512</v>
      </c>
      <c r="C747" s="1">
        <v>300.0016</v>
      </c>
      <c r="D747" s="1">
        <v>9</v>
      </c>
      <c r="E747" s="1">
        <v>1</v>
      </c>
      <c r="F747" s="1">
        <v>3.4828100204467773</v>
      </c>
      <c r="G747" s="1">
        <v>-3.9999680519104004</v>
      </c>
      <c r="H747" s="1">
        <v>3.9692459106445313</v>
      </c>
      <c r="I747" s="1">
        <v>2.7575817108154301</v>
      </c>
      <c r="J747" s="1">
        <v>15.244475364685059</v>
      </c>
      <c r="K747" s="1">
        <v>10.4487142562866</v>
      </c>
      <c r="N747" s="1">
        <v>-3.1280517578125E-4</v>
      </c>
    </row>
    <row r="748" spans="1:14" x14ac:dyDescent="0.3">
      <c r="A748" s="14">
        <v>45285.79675903009</v>
      </c>
      <c r="B748" s="1">
        <v>19915.992012000002</v>
      </c>
      <c r="C748" s="1">
        <v>349.00310000000002</v>
      </c>
      <c r="D748" s="1">
        <v>9</v>
      </c>
      <c r="E748" s="1">
        <v>1</v>
      </c>
      <c r="F748" s="1">
        <v>3.4703531265258789</v>
      </c>
      <c r="G748" s="1">
        <v>-4.0000190734863281</v>
      </c>
      <c r="H748" s="1">
        <v>3.9692459106445313</v>
      </c>
      <c r="I748" s="1">
        <v>2.8120257854461701</v>
      </c>
      <c r="J748" s="1">
        <v>15.244475364685059</v>
      </c>
      <c r="K748" s="1">
        <v>10.637996673584</v>
      </c>
      <c r="N748" s="1">
        <v>-2.0444349592910232E-4</v>
      </c>
    </row>
    <row r="749" spans="1:14" x14ac:dyDescent="0.3">
      <c r="A749" s="14">
        <v>45285.797454041669</v>
      </c>
      <c r="B749" s="1">
        <v>19976.041939999999</v>
      </c>
      <c r="C749" s="1">
        <v>60.0002</v>
      </c>
      <c r="D749" s="1">
        <v>4</v>
      </c>
      <c r="E749" s="1">
        <v>1</v>
      </c>
      <c r="F749" s="1">
        <v>3.5510187149047852</v>
      </c>
      <c r="G749" s="1">
        <v>0</v>
      </c>
      <c r="H749" s="1">
        <v>3.9692459106445313</v>
      </c>
      <c r="I749" s="1">
        <v>2.8120408058166499</v>
      </c>
      <c r="J749" s="1">
        <v>15.244475364685059</v>
      </c>
      <c r="K749" s="1">
        <v>10.638048171997101</v>
      </c>
      <c r="N749" s="1">
        <v>-7.1651428065024395E-5</v>
      </c>
    </row>
    <row r="750" spans="1:14" x14ac:dyDescent="0.3">
      <c r="A750" s="14">
        <v>45285.798148501155</v>
      </c>
      <c r="B750" s="1">
        <v>20036.043239999999</v>
      </c>
      <c r="C750" s="1">
        <v>120.00149999999999</v>
      </c>
      <c r="D750" s="1">
        <v>4</v>
      </c>
      <c r="E750" s="1">
        <v>1</v>
      </c>
      <c r="F750" s="1">
        <v>3.5572690963745117</v>
      </c>
      <c r="G750" s="1">
        <v>0</v>
      </c>
      <c r="H750" s="1">
        <v>3.9692459106445313</v>
      </c>
      <c r="I750" s="1">
        <v>2.8120408058166499</v>
      </c>
      <c r="J750" s="1">
        <v>15.244475364685059</v>
      </c>
      <c r="K750" s="1">
        <v>10.638048171997101</v>
      </c>
      <c r="N750" s="1">
        <v>6.103515625E-5</v>
      </c>
    </row>
    <row r="751" spans="1:14" x14ac:dyDescent="0.3">
      <c r="A751" s="14">
        <v>45285.798842944445</v>
      </c>
      <c r="B751" s="1">
        <v>20096.043139999998</v>
      </c>
      <c r="C751" s="1">
        <v>180.00139999999999</v>
      </c>
      <c r="D751" s="1">
        <v>4</v>
      </c>
      <c r="E751" s="1">
        <v>1</v>
      </c>
      <c r="F751" s="1">
        <v>3.5604715347290039</v>
      </c>
      <c r="G751" s="1">
        <v>0</v>
      </c>
      <c r="H751" s="1">
        <v>3.9692459106445313</v>
      </c>
      <c r="I751" s="1">
        <v>2.8120408058166499</v>
      </c>
      <c r="J751" s="1">
        <v>15.244475364685059</v>
      </c>
      <c r="K751" s="1">
        <v>10.638048171997101</v>
      </c>
      <c r="N751" s="1">
        <v>1.9073486328125E-5</v>
      </c>
    </row>
    <row r="752" spans="1:14" x14ac:dyDescent="0.3">
      <c r="A752" s="14">
        <v>45285.799537388884</v>
      </c>
      <c r="B752" s="1">
        <v>20156.043139999998</v>
      </c>
      <c r="C752" s="1">
        <v>240.00139999999999</v>
      </c>
      <c r="D752" s="1">
        <v>4</v>
      </c>
      <c r="E752" s="1">
        <v>1</v>
      </c>
      <c r="F752" s="1">
        <v>3.5623807907104492</v>
      </c>
      <c r="G752" s="1">
        <v>0</v>
      </c>
      <c r="H752" s="1">
        <v>3.9692459106445313</v>
      </c>
      <c r="I752" s="1">
        <v>2.8120408058166499</v>
      </c>
      <c r="J752" s="1">
        <v>15.244475364685059</v>
      </c>
      <c r="K752" s="1">
        <v>10.638048171997101</v>
      </c>
      <c r="N752" s="1">
        <v>2.86102294921875E-5</v>
      </c>
    </row>
    <row r="753" spans="1:14" x14ac:dyDescent="0.3">
      <c r="A753" s="14">
        <v>45285.800231835645</v>
      </c>
      <c r="B753" s="1">
        <v>20216.04334</v>
      </c>
      <c r="C753" s="1">
        <v>300.0016</v>
      </c>
      <c r="D753" s="1">
        <v>4</v>
      </c>
      <c r="E753" s="1">
        <v>1</v>
      </c>
      <c r="F753" s="1">
        <v>3.5636625289916992</v>
      </c>
      <c r="G753" s="1">
        <v>0</v>
      </c>
      <c r="H753" s="1">
        <v>3.9692459106445313</v>
      </c>
      <c r="I753" s="1">
        <v>2.8120408058166499</v>
      </c>
      <c r="J753" s="1">
        <v>15.244475364685059</v>
      </c>
      <c r="K753" s="1">
        <v>10.638048171997101</v>
      </c>
      <c r="N753" s="1">
        <v>-3.814697265625E-6</v>
      </c>
    </row>
    <row r="754" spans="1:14" x14ac:dyDescent="0.3">
      <c r="A754" s="14">
        <v>45285.800926281248</v>
      </c>
      <c r="B754" s="1">
        <v>20276.043439999998</v>
      </c>
      <c r="C754" s="1">
        <v>360.00170000000003</v>
      </c>
      <c r="D754" s="1">
        <v>4</v>
      </c>
      <c r="E754" s="1">
        <v>1</v>
      </c>
      <c r="F754" s="1">
        <v>3.5648221969604492</v>
      </c>
      <c r="G754" s="1">
        <v>0</v>
      </c>
      <c r="H754" s="1">
        <v>3.9692459106445313</v>
      </c>
      <c r="I754" s="1">
        <v>2.8120408058166499</v>
      </c>
      <c r="J754" s="1">
        <v>15.244475364685059</v>
      </c>
      <c r="K754" s="1">
        <v>10.638048171997101</v>
      </c>
      <c r="N754" s="1">
        <v>2.6702880859375E-5</v>
      </c>
    </row>
    <row r="755" spans="1:14" x14ac:dyDescent="0.3">
      <c r="A755" s="14">
        <v>45285.801620722224</v>
      </c>
      <c r="B755" s="1">
        <v>20336.043139999998</v>
      </c>
      <c r="C755" s="1">
        <v>420.00139999999999</v>
      </c>
      <c r="D755" s="1">
        <v>4</v>
      </c>
      <c r="E755" s="1">
        <v>1</v>
      </c>
      <c r="F755" s="1">
        <v>3.565455436706543</v>
      </c>
      <c r="G755" s="1">
        <v>0</v>
      </c>
      <c r="H755" s="1">
        <v>3.9692459106445313</v>
      </c>
      <c r="I755" s="1">
        <v>2.8120408058166499</v>
      </c>
      <c r="J755" s="1">
        <v>15.244475364685059</v>
      </c>
      <c r="K755" s="1">
        <v>10.638048171997101</v>
      </c>
      <c r="N755" s="1">
        <v>5.588531494140625E-4</v>
      </c>
    </row>
    <row r="756" spans="1:14" x14ac:dyDescent="0.3">
      <c r="A756" s="14">
        <v>45285.802315157409</v>
      </c>
      <c r="B756" s="1">
        <v>20396.04234</v>
      </c>
      <c r="C756" s="1">
        <v>480.00060000000002</v>
      </c>
      <c r="D756" s="1">
        <v>4</v>
      </c>
      <c r="E756" s="1">
        <v>1</v>
      </c>
      <c r="F756" s="1">
        <v>3.5659036636352539</v>
      </c>
      <c r="G756" s="1">
        <v>0</v>
      </c>
      <c r="H756" s="1">
        <v>3.9692459106445313</v>
      </c>
      <c r="I756" s="1">
        <v>2.8120408058166499</v>
      </c>
      <c r="J756" s="1">
        <v>15.244475364685059</v>
      </c>
      <c r="K756" s="1">
        <v>10.638048171997101</v>
      </c>
      <c r="N756" s="1">
        <v>8.58306884765625E-5</v>
      </c>
    </row>
    <row r="757" spans="1:14" x14ac:dyDescent="0.3">
      <c r="A757" s="14">
        <v>45285.803009601848</v>
      </c>
      <c r="B757" s="1">
        <v>20456.04234</v>
      </c>
      <c r="C757" s="1">
        <v>540.00059999999996</v>
      </c>
      <c r="D757" s="1">
        <v>4</v>
      </c>
      <c r="E757" s="1">
        <v>1</v>
      </c>
      <c r="F757" s="1">
        <v>3.5662126541137695</v>
      </c>
      <c r="G757" s="1">
        <v>0</v>
      </c>
      <c r="H757" s="1">
        <v>3.9692459106445313</v>
      </c>
      <c r="I757" s="1">
        <v>2.8120408058166499</v>
      </c>
      <c r="J757" s="1">
        <v>15.244475364685059</v>
      </c>
      <c r="K757" s="1">
        <v>10.638048171997101</v>
      </c>
      <c r="N757" s="1">
        <v>1.1444091796875E-5</v>
      </c>
    </row>
    <row r="758" spans="1:14" x14ac:dyDescent="0.3">
      <c r="A758" s="14">
        <v>45285.803704046295</v>
      </c>
      <c r="B758" s="1">
        <v>20516.04234</v>
      </c>
      <c r="C758" s="1">
        <v>600.00059999999996</v>
      </c>
      <c r="D758" s="1">
        <v>4</v>
      </c>
      <c r="E758" s="1">
        <v>1</v>
      </c>
      <c r="F758" s="1">
        <v>3.5665769577026367</v>
      </c>
      <c r="G758" s="1">
        <v>0</v>
      </c>
      <c r="H758" s="1">
        <v>3.9692459106445313</v>
      </c>
      <c r="I758" s="1">
        <v>2.8120408058166499</v>
      </c>
      <c r="J758" s="1">
        <v>15.244475364685059</v>
      </c>
      <c r="K758" s="1">
        <v>10.638048171997101</v>
      </c>
      <c r="N758" s="1">
        <v>4.00543212890625E-5</v>
      </c>
    </row>
    <row r="759" spans="1:14" x14ac:dyDescent="0.3">
      <c r="A759" s="14">
        <v>45285.804398495369</v>
      </c>
      <c r="B759" s="1">
        <v>20576.042739999997</v>
      </c>
      <c r="C759" s="1">
        <v>660.00099999999998</v>
      </c>
      <c r="D759" s="1">
        <v>4</v>
      </c>
      <c r="E759" s="1">
        <v>1</v>
      </c>
      <c r="F759" s="1">
        <v>3.5669755935668945</v>
      </c>
      <c r="G759" s="1">
        <v>0</v>
      </c>
      <c r="H759" s="1">
        <v>3.9692459106445313</v>
      </c>
      <c r="I759" s="1">
        <v>2.8120408058166499</v>
      </c>
      <c r="J759" s="1">
        <v>15.244475364685059</v>
      </c>
      <c r="K759" s="1">
        <v>10.638048171997101</v>
      </c>
      <c r="N759" s="1">
        <v>-1.33514404296875E-5</v>
      </c>
    </row>
    <row r="760" spans="1:14" x14ac:dyDescent="0.3">
      <c r="A760" s="14">
        <v>45285.805092936338</v>
      </c>
      <c r="B760" s="1">
        <v>20636.042439999997</v>
      </c>
      <c r="C760" s="1">
        <v>720.00070000000005</v>
      </c>
      <c r="D760" s="1">
        <v>4</v>
      </c>
      <c r="E760" s="1">
        <v>1</v>
      </c>
      <c r="F760" s="1">
        <v>3.5671396255493164</v>
      </c>
      <c r="G760" s="1">
        <v>0</v>
      </c>
      <c r="H760" s="1">
        <v>3.9692459106445313</v>
      </c>
      <c r="I760" s="1">
        <v>2.8120408058166499</v>
      </c>
      <c r="J760" s="1">
        <v>15.244475364685059</v>
      </c>
      <c r="K760" s="1">
        <v>10.638048171997101</v>
      </c>
      <c r="N760" s="1">
        <v>-3.0517578125E-5</v>
      </c>
    </row>
    <row r="761" spans="1:14" x14ac:dyDescent="0.3">
      <c r="A761" s="14">
        <v>45285.805787390047</v>
      </c>
      <c r="B761" s="1">
        <v>20696.043239999999</v>
      </c>
      <c r="C761" s="1">
        <v>780.00149999999996</v>
      </c>
      <c r="D761" s="1">
        <v>4</v>
      </c>
      <c r="E761" s="1">
        <v>1</v>
      </c>
      <c r="F761" s="1">
        <v>3.567143440246582</v>
      </c>
      <c r="G761" s="1">
        <v>0</v>
      </c>
      <c r="H761" s="1">
        <v>3.9692459106445313</v>
      </c>
      <c r="I761" s="1">
        <v>2.8120408058166499</v>
      </c>
      <c r="J761" s="1">
        <v>15.244475364685059</v>
      </c>
      <c r="K761" s="1">
        <v>10.638048171997101</v>
      </c>
      <c r="N761" s="1">
        <v>-1.02996826171875E-4</v>
      </c>
    </row>
    <row r="762" spans="1:14" x14ac:dyDescent="0.3">
      <c r="A762" s="14">
        <v>45285.806481822918</v>
      </c>
      <c r="B762" s="1">
        <v>20756.042239999999</v>
      </c>
      <c r="C762" s="1">
        <v>840.00049999999999</v>
      </c>
      <c r="D762" s="1">
        <v>4</v>
      </c>
      <c r="E762" s="1">
        <v>1</v>
      </c>
      <c r="F762" s="1">
        <v>3.5672922134399414</v>
      </c>
      <c r="G762" s="1">
        <v>0</v>
      </c>
      <c r="H762" s="1">
        <v>3.9692459106445313</v>
      </c>
      <c r="I762" s="1">
        <v>2.8120408058166499</v>
      </c>
      <c r="J762" s="1">
        <v>15.244475364685059</v>
      </c>
      <c r="K762" s="1">
        <v>10.638048171997101</v>
      </c>
      <c r="N762" s="1">
        <v>-6.4849853515625E-5</v>
      </c>
    </row>
    <row r="763" spans="1:14" x14ac:dyDescent="0.3">
      <c r="A763" s="14">
        <v>45285.807176268514</v>
      </c>
      <c r="B763" s="1">
        <v>20816.04234</v>
      </c>
      <c r="C763" s="1">
        <v>900.00059999999996</v>
      </c>
      <c r="D763" s="1">
        <v>4</v>
      </c>
      <c r="E763" s="1">
        <v>1</v>
      </c>
      <c r="F763" s="1">
        <v>3.5676088333129883</v>
      </c>
      <c r="G763" s="1">
        <v>0</v>
      </c>
      <c r="H763" s="1">
        <v>3.9692459106445313</v>
      </c>
      <c r="I763" s="1">
        <v>2.8120408058166499</v>
      </c>
      <c r="J763" s="1">
        <v>15.244475364685059</v>
      </c>
      <c r="K763" s="1">
        <v>10.638048171997101</v>
      </c>
      <c r="N763" s="1">
        <v>4.1961669921875E-5</v>
      </c>
    </row>
    <row r="764" spans="1:14" x14ac:dyDescent="0.3">
      <c r="A764" s="14">
        <v>45285.807870712961</v>
      </c>
      <c r="B764" s="1">
        <v>20876.04234</v>
      </c>
      <c r="C764" s="1">
        <v>960.00059999999996</v>
      </c>
      <c r="D764" s="1">
        <v>4</v>
      </c>
      <c r="E764" s="1">
        <v>1</v>
      </c>
      <c r="F764" s="1">
        <v>3.5676145553588867</v>
      </c>
      <c r="G764" s="1">
        <v>0</v>
      </c>
      <c r="H764" s="1">
        <v>3.9692459106445313</v>
      </c>
      <c r="I764" s="1">
        <v>2.8120408058166499</v>
      </c>
      <c r="J764" s="1">
        <v>15.244475364685059</v>
      </c>
      <c r="K764" s="1">
        <v>10.638048171997101</v>
      </c>
      <c r="N764" s="1">
        <v>-8.96453857421875E-5</v>
      </c>
    </row>
    <row r="765" spans="1:14" x14ac:dyDescent="0.3">
      <c r="A765" s="14">
        <v>45285.808565166662</v>
      </c>
      <c r="B765" s="1">
        <v>20936.043139999998</v>
      </c>
      <c r="C765" s="1">
        <v>1020.0014</v>
      </c>
      <c r="D765" s="1">
        <v>4</v>
      </c>
      <c r="E765" s="1">
        <v>1</v>
      </c>
      <c r="F765" s="1">
        <v>3.567753791809082</v>
      </c>
      <c r="G765" s="1">
        <v>0</v>
      </c>
      <c r="H765" s="1">
        <v>3.9692459106445313</v>
      </c>
      <c r="I765" s="1">
        <v>2.8120408058166499</v>
      </c>
      <c r="J765" s="1">
        <v>15.244475364685059</v>
      </c>
      <c r="K765" s="1">
        <v>10.638048171997101</v>
      </c>
      <c r="N765" s="1">
        <v>4.1961669921875E-5</v>
      </c>
    </row>
    <row r="766" spans="1:14" x14ac:dyDescent="0.3">
      <c r="A766" s="14">
        <v>45285.809259611109</v>
      </c>
      <c r="B766" s="1">
        <v>20996.043139999998</v>
      </c>
      <c r="C766" s="1">
        <v>1080.0014000000001</v>
      </c>
      <c r="D766" s="1">
        <v>4</v>
      </c>
      <c r="E766" s="1">
        <v>1</v>
      </c>
      <c r="F766" s="1">
        <v>3.5676431655883789</v>
      </c>
      <c r="G766" s="1">
        <v>0</v>
      </c>
      <c r="H766" s="1">
        <v>3.9692459106445313</v>
      </c>
      <c r="I766" s="1">
        <v>2.8120408058166499</v>
      </c>
      <c r="J766" s="1">
        <v>15.244475364685059</v>
      </c>
      <c r="K766" s="1">
        <v>10.638048171997101</v>
      </c>
      <c r="N766" s="1">
        <v>-9.1552734375E-5</v>
      </c>
    </row>
    <row r="767" spans="1:14" x14ac:dyDescent="0.3">
      <c r="A767" s="14">
        <v>45285.809954046294</v>
      </c>
      <c r="B767" s="1">
        <v>21056.04234</v>
      </c>
      <c r="C767" s="1">
        <v>1140.0006000000001</v>
      </c>
      <c r="D767" s="1">
        <v>4</v>
      </c>
      <c r="E767" s="1">
        <v>1</v>
      </c>
      <c r="F767" s="1">
        <v>3.5677595138549805</v>
      </c>
      <c r="G767" s="1">
        <v>0</v>
      </c>
      <c r="H767" s="1">
        <v>3.9692459106445313</v>
      </c>
      <c r="I767" s="1">
        <v>2.8120408058166499</v>
      </c>
      <c r="J767" s="1">
        <v>15.244475364685059</v>
      </c>
      <c r="K767" s="1">
        <v>10.638048171997101</v>
      </c>
      <c r="N767" s="1">
        <v>-8.20159912109375E-5</v>
      </c>
    </row>
    <row r="768" spans="1:14" x14ac:dyDescent="0.3">
      <c r="A768" s="14">
        <v>45285.810648493054</v>
      </c>
      <c r="B768" s="1">
        <v>21116.042539999999</v>
      </c>
      <c r="C768" s="1">
        <v>1200.0008</v>
      </c>
      <c r="D768" s="1">
        <v>4</v>
      </c>
      <c r="E768" s="1">
        <v>1</v>
      </c>
      <c r="F768" s="1">
        <v>3.567896842956543</v>
      </c>
      <c r="G768" s="1">
        <v>0</v>
      </c>
      <c r="H768" s="1">
        <v>3.9692459106445313</v>
      </c>
      <c r="I768" s="1">
        <v>2.8120408058166499</v>
      </c>
      <c r="J768" s="1">
        <v>15.244475364685059</v>
      </c>
      <c r="K768" s="1">
        <v>10.638048171997101</v>
      </c>
      <c r="N768" s="1">
        <v>-5.340576171875E-5</v>
      </c>
    </row>
    <row r="769" spans="1:14" x14ac:dyDescent="0.3">
      <c r="A769" s="14">
        <v>45285.811342935187</v>
      </c>
      <c r="B769" s="1">
        <v>21176.04234</v>
      </c>
      <c r="C769" s="1">
        <v>1260.0006000000001</v>
      </c>
      <c r="D769" s="1">
        <v>4</v>
      </c>
      <c r="E769" s="1">
        <v>1</v>
      </c>
      <c r="F769" s="1">
        <v>3.5680761337280273</v>
      </c>
      <c r="G769" s="1">
        <v>0</v>
      </c>
      <c r="H769" s="1">
        <v>3.9692459106445313</v>
      </c>
      <c r="I769" s="1">
        <v>2.8120408058166499</v>
      </c>
      <c r="J769" s="1">
        <v>15.244475364685059</v>
      </c>
      <c r="K769" s="1">
        <v>10.638048171997101</v>
      </c>
      <c r="N769" s="1">
        <v>8.0108642578125E-5</v>
      </c>
    </row>
    <row r="770" spans="1:14" x14ac:dyDescent="0.3">
      <c r="A770" s="14">
        <v>45285.81203737847</v>
      </c>
      <c r="B770" s="1">
        <v>21236.042239999999</v>
      </c>
      <c r="C770" s="1">
        <v>1320.0005000000001</v>
      </c>
      <c r="D770" s="1">
        <v>4</v>
      </c>
      <c r="E770" s="1">
        <v>1</v>
      </c>
      <c r="F770" s="1">
        <v>3.5680303573608398</v>
      </c>
      <c r="G770" s="1">
        <v>0</v>
      </c>
      <c r="H770" s="1">
        <v>3.9692459106445313</v>
      </c>
      <c r="I770" s="1">
        <v>2.8120408058166499</v>
      </c>
      <c r="J770" s="1">
        <v>15.244475364685059</v>
      </c>
      <c r="K770" s="1">
        <v>10.638048171997101</v>
      </c>
      <c r="N770" s="1">
        <v>2.288818359375E-5</v>
      </c>
    </row>
    <row r="771" spans="1:14" x14ac:dyDescent="0.3">
      <c r="A771" s="14">
        <v>45285.812731822916</v>
      </c>
      <c r="B771" s="1">
        <v>21296.042239999999</v>
      </c>
      <c r="C771" s="1">
        <v>1380.0005000000001</v>
      </c>
      <c r="D771" s="1">
        <v>4</v>
      </c>
      <c r="E771" s="1">
        <v>1</v>
      </c>
      <c r="F771" s="1">
        <v>3.5679311752319336</v>
      </c>
      <c r="G771" s="1">
        <v>0</v>
      </c>
      <c r="H771" s="1">
        <v>3.9692459106445313</v>
      </c>
      <c r="I771" s="1">
        <v>2.8120408058166499</v>
      </c>
      <c r="J771" s="1">
        <v>15.244475364685059</v>
      </c>
      <c r="K771" s="1">
        <v>10.638048171997101</v>
      </c>
      <c r="N771" s="1">
        <v>-1.25885009765625E-4</v>
      </c>
    </row>
    <row r="772" spans="1:14" x14ac:dyDescent="0.3">
      <c r="A772" s="14">
        <v>45285.813426277775</v>
      </c>
      <c r="B772" s="1">
        <v>21356.043139999998</v>
      </c>
      <c r="C772" s="1">
        <v>1440.0014000000001</v>
      </c>
      <c r="D772" s="1">
        <v>4</v>
      </c>
      <c r="E772" s="1">
        <v>1</v>
      </c>
      <c r="F772" s="1">
        <v>3.5679464340209961</v>
      </c>
      <c r="G772" s="1">
        <v>0</v>
      </c>
      <c r="H772" s="1">
        <v>3.9692459106445313</v>
      </c>
      <c r="I772" s="1">
        <v>2.8120408058166499</v>
      </c>
      <c r="J772" s="1">
        <v>15.244475364685059</v>
      </c>
      <c r="K772" s="1">
        <v>10.638048171997101</v>
      </c>
      <c r="N772" s="1">
        <v>-4.00543212890625E-5</v>
      </c>
    </row>
    <row r="773" spans="1:14" x14ac:dyDescent="0.3">
      <c r="A773" s="14">
        <v>45285.814120723378</v>
      </c>
      <c r="B773" s="1">
        <v>21416.043239999999</v>
      </c>
      <c r="C773" s="1">
        <v>1500.0015000000001</v>
      </c>
      <c r="D773" s="1">
        <v>4</v>
      </c>
      <c r="E773" s="1">
        <v>1</v>
      </c>
      <c r="F773" s="1">
        <v>3.5681447982788086</v>
      </c>
      <c r="G773" s="1">
        <v>0</v>
      </c>
      <c r="H773" s="1">
        <v>3.9692459106445313</v>
      </c>
      <c r="I773" s="1">
        <v>2.8120408058166499</v>
      </c>
      <c r="J773" s="1">
        <v>15.244475364685059</v>
      </c>
      <c r="K773" s="1">
        <v>10.638048171997101</v>
      </c>
      <c r="N773" s="1">
        <v>-5.91278076171875E-5</v>
      </c>
    </row>
    <row r="774" spans="1:14" x14ac:dyDescent="0.3">
      <c r="A774" s="14">
        <v>45285.814815165511</v>
      </c>
      <c r="B774" s="1">
        <v>21476.04304</v>
      </c>
      <c r="C774" s="1">
        <v>1560.0012999999999</v>
      </c>
      <c r="D774" s="1">
        <v>4</v>
      </c>
      <c r="E774" s="1">
        <v>1</v>
      </c>
      <c r="F774" s="1">
        <v>3.5681314468383789</v>
      </c>
      <c r="G774" s="1">
        <v>0</v>
      </c>
      <c r="H774" s="1">
        <v>3.9692459106445313</v>
      </c>
      <c r="I774" s="1">
        <v>2.8120408058166499</v>
      </c>
      <c r="J774" s="1">
        <v>15.244475364685059</v>
      </c>
      <c r="K774" s="1">
        <v>10.638048171997101</v>
      </c>
      <c r="N774" s="1">
        <v>-8.7738037109375E-5</v>
      </c>
    </row>
    <row r="775" spans="1:14" x14ac:dyDescent="0.3">
      <c r="A775" s="14">
        <v>45285.815509600696</v>
      </c>
      <c r="B775" s="1">
        <v>21536.042239999999</v>
      </c>
      <c r="C775" s="1">
        <v>1620.0005000000001</v>
      </c>
      <c r="D775" s="1">
        <v>4</v>
      </c>
      <c r="E775" s="1">
        <v>1</v>
      </c>
      <c r="F775" s="1">
        <v>3.5680913925170898</v>
      </c>
      <c r="G775" s="1">
        <v>0</v>
      </c>
      <c r="H775" s="1">
        <v>3.9692459106445313</v>
      </c>
      <c r="I775" s="1">
        <v>2.8120408058166499</v>
      </c>
      <c r="J775" s="1">
        <v>15.244475364685059</v>
      </c>
      <c r="K775" s="1">
        <v>10.638048171997101</v>
      </c>
      <c r="N775" s="1">
        <v>4.9591064453125E-5</v>
      </c>
    </row>
    <row r="776" spans="1:14" x14ac:dyDescent="0.3">
      <c r="A776" s="14">
        <v>45285.816204046292</v>
      </c>
      <c r="B776" s="1">
        <v>21596.04234</v>
      </c>
      <c r="C776" s="1">
        <v>1680.0006000000001</v>
      </c>
      <c r="D776" s="1">
        <v>4</v>
      </c>
      <c r="E776" s="1">
        <v>1</v>
      </c>
      <c r="F776" s="1">
        <v>3.5680837631225586</v>
      </c>
      <c r="G776" s="1">
        <v>0</v>
      </c>
      <c r="H776" s="1">
        <v>3.9692459106445313</v>
      </c>
      <c r="I776" s="1">
        <v>2.8120408058166499</v>
      </c>
      <c r="J776" s="1">
        <v>15.244475364685059</v>
      </c>
      <c r="K776" s="1">
        <v>10.638048171997101</v>
      </c>
      <c r="N776" s="1">
        <v>6.4849853515625E-5</v>
      </c>
    </row>
    <row r="777" spans="1:14" x14ac:dyDescent="0.3">
      <c r="A777" s="14">
        <v>45285.816898488425</v>
      </c>
      <c r="B777" s="1">
        <v>21656.042139999998</v>
      </c>
      <c r="C777" s="1">
        <v>1740.0003999999999</v>
      </c>
      <c r="D777" s="1">
        <v>4</v>
      </c>
      <c r="E777" s="1">
        <v>1</v>
      </c>
      <c r="F777" s="1">
        <v>3.5681886672973633</v>
      </c>
      <c r="G777" s="1">
        <v>0</v>
      </c>
      <c r="H777" s="1">
        <v>3.9692459106445313</v>
      </c>
      <c r="I777" s="1">
        <v>2.8120408058166499</v>
      </c>
      <c r="J777" s="1">
        <v>15.244475364685059</v>
      </c>
      <c r="K777" s="1">
        <v>10.638048171997101</v>
      </c>
      <c r="N777" s="1">
        <v>-1.068115234375E-4</v>
      </c>
    </row>
    <row r="778" spans="1:14" x14ac:dyDescent="0.3">
      <c r="A778" s="14">
        <v>45285.817592943284</v>
      </c>
      <c r="B778" s="1">
        <v>21716.04304</v>
      </c>
      <c r="C778" s="1">
        <v>1800.0012999999999</v>
      </c>
      <c r="D778" s="1">
        <v>4</v>
      </c>
      <c r="E778" s="1">
        <v>1</v>
      </c>
      <c r="F778" s="1">
        <v>3.5683164596557617</v>
      </c>
      <c r="G778" s="1">
        <v>0</v>
      </c>
      <c r="H778" s="1">
        <v>3.9692459106445313</v>
      </c>
      <c r="I778" s="1">
        <v>2.8120408058166499</v>
      </c>
      <c r="J778" s="1">
        <v>15.244475364685059</v>
      </c>
      <c r="K778" s="1">
        <v>10.638048171997101</v>
      </c>
      <c r="N778" s="1">
        <v>9.5367431640625E-6</v>
      </c>
    </row>
    <row r="779" spans="1:14" x14ac:dyDescent="0.3">
      <c r="A779" s="14">
        <v>45285.817592946762</v>
      </c>
      <c r="B779" s="1">
        <v>21716.04334</v>
      </c>
      <c r="C779" s="1">
        <v>1800.0016000000001</v>
      </c>
      <c r="D779" s="1">
        <v>4</v>
      </c>
      <c r="E779" s="1">
        <v>1</v>
      </c>
      <c r="F779" s="1">
        <v>3.5683164596557617</v>
      </c>
      <c r="G779" s="1">
        <v>0</v>
      </c>
      <c r="H779" s="1">
        <v>3.9692459106445313</v>
      </c>
      <c r="I779" s="1">
        <v>2.8120408058166499</v>
      </c>
      <c r="J779" s="1">
        <v>15.244475364685059</v>
      </c>
      <c r="K779" s="1">
        <v>10.638048171997101</v>
      </c>
      <c r="N779" s="1">
        <v>-9.4665676466724449E-6</v>
      </c>
    </row>
    <row r="780" spans="1:14" x14ac:dyDescent="0.3">
      <c r="A780" s="14">
        <v>45285.817605023149</v>
      </c>
      <c r="B780" s="1">
        <v>21717.087283999997</v>
      </c>
      <c r="C780" s="1">
        <v>1.0008999999999999</v>
      </c>
      <c r="D780" s="1">
        <v>5</v>
      </c>
      <c r="E780" s="1">
        <v>1</v>
      </c>
      <c r="F780" s="1">
        <v>3.5018453598022461</v>
      </c>
      <c r="G780" s="1">
        <v>-5.0003156661987305</v>
      </c>
      <c r="H780" s="1">
        <v>3.9692459106445313</v>
      </c>
      <c r="I780" s="1">
        <v>2.8134298324585001</v>
      </c>
      <c r="J780" s="1">
        <v>15.244475364685059</v>
      </c>
      <c r="K780" s="1">
        <v>10.642918586731</v>
      </c>
      <c r="N780" s="1">
        <v>-6.6102981567382813E-2</v>
      </c>
    </row>
    <row r="781" spans="1:14" x14ac:dyDescent="0.3">
      <c r="A781" s="14">
        <v>45285.81761660301</v>
      </c>
      <c r="B781" s="1">
        <v>21718.087783999999</v>
      </c>
      <c r="C781" s="1">
        <v>2.0013999999999998</v>
      </c>
      <c r="D781" s="1">
        <v>5</v>
      </c>
      <c r="E781" s="1">
        <v>1</v>
      </c>
      <c r="F781" s="1">
        <v>3.4977293014526367</v>
      </c>
      <c r="G781" s="1">
        <v>-5.0003705024719238</v>
      </c>
      <c r="H781" s="1">
        <v>3.9692459106445313</v>
      </c>
      <c r="I781" s="1">
        <v>2.81482005119324</v>
      </c>
      <c r="J781" s="1">
        <v>15.244475364685059</v>
      </c>
      <c r="K781" s="1">
        <v>10.647783279418899</v>
      </c>
      <c r="N781" s="1">
        <v>-4.2266845703125E-3</v>
      </c>
    </row>
    <row r="782" spans="1:14" x14ac:dyDescent="0.3">
      <c r="A782" s="14">
        <v>45285.817628162033</v>
      </c>
      <c r="B782" s="1">
        <v>21719.086483999999</v>
      </c>
      <c r="C782" s="1">
        <v>3.0001000000000002</v>
      </c>
      <c r="D782" s="1">
        <v>5</v>
      </c>
      <c r="E782" s="1">
        <v>1</v>
      </c>
      <c r="F782" s="1">
        <v>3.4947271347045898</v>
      </c>
      <c r="G782" s="1">
        <v>-5.0002970695495605</v>
      </c>
      <c r="H782" s="1">
        <v>3.9692459106445313</v>
      </c>
      <c r="I782" s="1">
        <v>2.8162066936492902</v>
      </c>
      <c r="J782" s="1">
        <v>15.244475364685059</v>
      </c>
      <c r="K782" s="1">
        <v>10.652630805969199</v>
      </c>
      <c r="N782" s="1">
        <v>-3.093719482421875E-3</v>
      </c>
    </row>
    <row r="783" spans="1:14" x14ac:dyDescent="0.3">
      <c r="A783" s="14">
        <v>45285.817639736109</v>
      </c>
      <c r="B783" s="1">
        <v>21720.086483999999</v>
      </c>
      <c r="C783" s="1">
        <v>4.0000999999999998</v>
      </c>
      <c r="D783" s="1">
        <v>5</v>
      </c>
      <c r="E783" s="1">
        <v>1</v>
      </c>
      <c r="F783" s="1">
        <v>3.4922094345092773</v>
      </c>
      <c r="G783" s="1">
        <v>-5.0002546310424805</v>
      </c>
      <c r="H783" s="1">
        <v>3.9692459106445313</v>
      </c>
      <c r="I783" s="1">
        <v>2.8175959587097199</v>
      </c>
      <c r="J783" s="1">
        <v>15.244475364685059</v>
      </c>
      <c r="K783" s="1">
        <v>10.657484054565399</v>
      </c>
      <c r="N783" s="1">
        <v>-2.57110595703125E-3</v>
      </c>
    </row>
    <row r="784" spans="1:14" x14ac:dyDescent="0.3">
      <c r="A784" s="14">
        <v>45285.817651314814</v>
      </c>
      <c r="B784" s="1">
        <v>21721.086884</v>
      </c>
      <c r="C784" s="1">
        <v>5.0004999999999997</v>
      </c>
      <c r="D784" s="1">
        <v>5</v>
      </c>
      <c r="E784" s="1">
        <v>1</v>
      </c>
      <c r="F784" s="1">
        <v>3.4900045394897461</v>
      </c>
      <c r="G784" s="1">
        <v>-5.0002655982971191</v>
      </c>
      <c r="H784" s="1">
        <v>3.9692459106445313</v>
      </c>
      <c r="I784" s="1">
        <v>2.8189859390258798</v>
      </c>
      <c r="J784" s="1">
        <v>15.244475364685059</v>
      </c>
      <c r="K784" s="1">
        <v>10.662336349487299</v>
      </c>
      <c r="N784" s="1">
        <v>-2.2373199462890625E-3</v>
      </c>
    </row>
    <row r="785" spans="1:14" x14ac:dyDescent="0.3">
      <c r="A785" s="14">
        <v>45285.817662898145</v>
      </c>
      <c r="B785" s="1">
        <v>21722.087683999998</v>
      </c>
      <c r="C785" s="1">
        <v>6.0012999999999996</v>
      </c>
      <c r="D785" s="1">
        <v>5</v>
      </c>
      <c r="E785" s="1">
        <v>1</v>
      </c>
      <c r="F785" s="1">
        <v>3.4879941940307617</v>
      </c>
      <c r="G785" s="1">
        <v>-5.0002484321594238</v>
      </c>
      <c r="H785" s="1">
        <v>3.9692459106445313</v>
      </c>
      <c r="I785" s="1">
        <v>2.82037401199341</v>
      </c>
      <c r="J785" s="1">
        <v>15.244475364685059</v>
      </c>
      <c r="K785" s="1">
        <v>10.6671800613403</v>
      </c>
      <c r="N785" s="1">
        <v>-2.010345458984375E-3</v>
      </c>
    </row>
    <row r="786" spans="1:14" x14ac:dyDescent="0.3">
      <c r="A786" s="14">
        <v>45285.817674469909</v>
      </c>
      <c r="B786" s="1">
        <v>21723.087484</v>
      </c>
      <c r="C786" s="1">
        <v>7.0011000000000001</v>
      </c>
      <c r="D786" s="1">
        <v>5</v>
      </c>
      <c r="E786" s="1">
        <v>1</v>
      </c>
      <c r="F786" s="1">
        <v>3.4860811233520508</v>
      </c>
      <c r="G786" s="1">
        <v>-5.0002851486206055</v>
      </c>
      <c r="H786" s="1">
        <v>3.9692459106445313</v>
      </c>
      <c r="I786" s="1">
        <v>2.8217628002166699</v>
      </c>
      <c r="J786" s="1">
        <v>15.244475364685059</v>
      </c>
      <c r="K786" s="1">
        <v>10.672022819519</v>
      </c>
      <c r="N786" s="1">
        <v>-1.9130706787109375E-3</v>
      </c>
    </row>
    <row r="787" spans="1:14" x14ac:dyDescent="0.3">
      <c r="A787" s="14">
        <v>45285.817686041664</v>
      </c>
      <c r="B787" s="1">
        <v>21724.087283999997</v>
      </c>
      <c r="C787" s="1">
        <v>8.0008999999999997</v>
      </c>
      <c r="D787" s="1">
        <v>5</v>
      </c>
      <c r="E787" s="1">
        <v>1</v>
      </c>
      <c r="F787" s="1">
        <v>3.4844064712524414</v>
      </c>
      <c r="G787" s="1">
        <v>-5.0003581047058105</v>
      </c>
      <c r="H787" s="1">
        <v>3.9692459106445313</v>
      </c>
      <c r="I787" s="1">
        <v>2.82315278053284</v>
      </c>
      <c r="J787" s="1">
        <v>15.244475364685059</v>
      </c>
      <c r="K787" s="1">
        <v>10.676866531372101</v>
      </c>
      <c r="N787" s="1">
        <v>-1.8024444580078125E-3</v>
      </c>
    </row>
    <row r="788" spans="1:14" x14ac:dyDescent="0.3">
      <c r="A788" s="14">
        <v>45285.81769761227</v>
      </c>
      <c r="B788" s="1">
        <v>21725.086983999998</v>
      </c>
      <c r="C788" s="1">
        <v>9.0006000000000004</v>
      </c>
      <c r="D788" s="1">
        <v>5</v>
      </c>
      <c r="E788" s="1">
        <v>1</v>
      </c>
      <c r="F788" s="1">
        <v>3.4827775955200195</v>
      </c>
      <c r="G788" s="1">
        <v>-5.0004115104675293</v>
      </c>
      <c r="H788" s="1">
        <v>3.9692459106445313</v>
      </c>
      <c r="I788" s="1">
        <v>2.8245415687561</v>
      </c>
      <c r="J788" s="1">
        <v>15.244475364685059</v>
      </c>
      <c r="K788" s="1">
        <v>10.681704521179199</v>
      </c>
      <c r="N788" s="1">
        <v>-1.7642974853515625E-3</v>
      </c>
    </row>
    <row r="789" spans="1:14" x14ac:dyDescent="0.3">
      <c r="A789" s="14">
        <v>45285.817709185183</v>
      </c>
      <c r="B789" s="1">
        <v>21726.086884</v>
      </c>
      <c r="C789" s="1">
        <v>10.000500000000001</v>
      </c>
      <c r="D789" s="1">
        <v>5</v>
      </c>
      <c r="E789" s="1">
        <v>1</v>
      </c>
      <c r="F789" s="1">
        <v>3.4811925888061523</v>
      </c>
      <c r="G789" s="1">
        <v>-5.0003447532653809</v>
      </c>
      <c r="H789" s="1">
        <v>3.9692459106445313</v>
      </c>
      <c r="I789" s="1">
        <v>2.82592868804932</v>
      </c>
      <c r="J789" s="1">
        <v>15.244475364685059</v>
      </c>
      <c r="K789" s="1">
        <v>10.6865339279175</v>
      </c>
      <c r="N789" s="1">
        <v>-1.659393310546875E-3</v>
      </c>
    </row>
    <row r="790" spans="1:14" x14ac:dyDescent="0.3">
      <c r="A790" s="14">
        <v>45285.817709188654</v>
      </c>
      <c r="B790" s="1">
        <v>21726.087184</v>
      </c>
      <c r="C790" s="1">
        <v>10.0008</v>
      </c>
      <c r="D790" s="1">
        <v>5</v>
      </c>
      <c r="E790" s="1">
        <v>1</v>
      </c>
      <c r="F790" s="1">
        <v>3.4811925888061523</v>
      </c>
      <c r="G790" s="1">
        <v>-5.0003447532653809</v>
      </c>
      <c r="H790" s="1">
        <v>3.9692459106445313</v>
      </c>
      <c r="I790" s="1">
        <v>2.82592868804932</v>
      </c>
      <c r="J790" s="1">
        <v>15.244475364685059</v>
      </c>
      <c r="K790" s="1">
        <v>10.6865339279175</v>
      </c>
      <c r="N790" s="1">
        <v>-1.5328901408831956E-3</v>
      </c>
    </row>
    <row r="791" spans="1:14" x14ac:dyDescent="0.3">
      <c r="A791" s="14">
        <v>45285.817710813659</v>
      </c>
      <c r="B791" s="1">
        <v>21726.226979999999</v>
      </c>
      <c r="C791" s="1">
        <v>0.1014</v>
      </c>
      <c r="D791" s="1">
        <v>6</v>
      </c>
      <c r="E791" s="1">
        <v>1</v>
      </c>
      <c r="F791" s="1">
        <v>3.5403680801391602</v>
      </c>
      <c r="G791" s="1">
        <v>0</v>
      </c>
      <c r="H791" s="1">
        <v>3.9692459106445313</v>
      </c>
      <c r="I791" s="1">
        <v>2.8259356021881099</v>
      </c>
      <c r="J791" s="1">
        <v>15.244475364685059</v>
      </c>
      <c r="K791" s="1">
        <v>10.6865587234497</v>
      </c>
      <c r="N791" s="1">
        <v>5.767059326171875E-2</v>
      </c>
    </row>
    <row r="792" spans="1:14" x14ac:dyDescent="0.3">
      <c r="A792" s="14">
        <v>45285.817711972224</v>
      </c>
      <c r="B792" s="1">
        <v>21726.327079999999</v>
      </c>
      <c r="C792" s="1">
        <v>0.20150000000000001</v>
      </c>
      <c r="D792" s="1">
        <v>6</v>
      </c>
      <c r="E792" s="1">
        <v>1</v>
      </c>
      <c r="F792" s="1">
        <v>3.541813850402832</v>
      </c>
      <c r="G792" s="1">
        <v>0</v>
      </c>
      <c r="H792" s="1">
        <v>3.9692459106445313</v>
      </c>
      <c r="I792" s="1">
        <v>2.8259356021881099</v>
      </c>
      <c r="J792" s="1">
        <v>15.244475364685059</v>
      </c>
      <c r="K792" s="1">
        <v>10.6865587234497</v>
      </c>
      <c r="N792" s="1">
        <v>5.8506624280742721E-2</v>
      </c>
    </row>
    <row r="793" spans="1:14" x14ac:dyDescent="0.3">
      <c r="A793" s="14">
        <v>45285.817713118056</v>
      </c>
      <c r="B793" s="1">
        <v>21726.426079999997</v>
      </c>
      <c r="C793" s="1">
        <v>0.30049999999999999</v>
      </c>
      <c r="D793" s="1">
        <v>6</v>
      </c>
      <c r="E793" s="1">
        <v>1</v>
      </c>
      <c r="F793" s="1">
        <v>3.5426015853881836</v>
      </c>
      <c r="G793" s="1">
        <v>0</v>
      </c>
      <c r="H793" s="1">
        <v>3.9692459106445313</v>
      </c>
      <c r="I793" s="1">
        <v>2.8259356021881099</v>
      </c>
      <c r="J793" s="1">
        <v>15.244475364685059</v>
      </c>
      <c r="K793" s="1">
        <v>10.6865587234497</v>
      </c>
      <c r="N793" s="1">
        <v>5.9333468145711485E-2</v>
      </c>
    </row>
    <row r="794" spans="1:14" x14ac:dyDescent="0.3">
      <c r="A794" s="14">
        <v>45285.817714285877</v>
      </c>
      <c r="B794" s="1">
        <v>21726.526979999999</v>
      </c>
      <c r="C794" s="1">
        <v>0.40139999999999998</v>
      </c>
      <c r="D794" s="1">
        <v>6</v>
      </c>
      <c r="E794" s="1">
        <v>1</v>
      </c>
      <c r="F794" s="1">
        <v>3.5432538986206055</v>
      </c>
      <c r="G794" s="1">
        <v>0</v>
      </c>
      <c r="H794" s="1">
        <v>3.9692459106445313</v>
      </c>
      <c r="I794" s="1">
        <v>2.8259356021881099</v>
      </c>
      <c r="J794" s="1">
        <v>15.244475364685059</v>
      </c>
      <c r="K794" s="1">
        <v>10.6865587234497</v>
      </c>
      <c r="N794" s="1">
        <v>6.0176180731321055E-2</v>
      </c>
    </row>
    <row r="795" spans="1:14" x14ac:dyDescent="0.3">
      <c r="A795" s="14">
        <v>45285.817715437501</v>
      </c>
      <c r="B795" s="1">
        <v>21726.626479999999</v>
      </c>
      <c r="C795" s="1">
        <v>0.50090000000000001</v>
      </c>
      <c r="D795" s="1">
        <v>6</v>
      </c>
      <c r="E795" s="1">
        <v>1</v>
      </c>
      <c r="F795" s="1">
        <v>3.5441122055053711</v>
      </c>
      <c r="G795" s="1">
        <v>0</v>
      </c>
      <c r="H795" s="1">
        <v>3.9692459106445313</v>
      </c>
      <c r="I795" s="1">
        <v>2.8259356021881099</v>
      </c>
      <c r="J795" s="1">
        <v>15.244475364685059</v>
      </c>
      <c r="K795" s="1">
        <v>10.6865587234497</v>
      </c>
      <c r="N795" s="1">
        <v>6.1007200575405825E-2</v>
      </c>
    </row>
    <row r="796" spans="1:14" x14ac:dyDescent="0.3">
      <c r="A796" s="14">
        <v>45285.81771660185</v>
      </c>
      <c r="B796" s="1">
        <v>21726.727079999997</v>
      </c>
      <c r="C796" s="1">
        <v>0.60150000000000003</v>
      </c>
      <c r="D796" s="1">
        <v>6</v>
      </c>
      <c r="E796" s="1">
        <v>1</v>
      </c>
      <c r="F796" s="1">
        <v>3.5445547103881836</v>
      </c>
      <c r="G796" s="1">
        <v>0</v>
      </c>
      <c r="H796" s="1">
        <v>3.9692459106445313</v>
      </c>
      <c r="I796" s="1">
        <v>2.8259356021881099</v>
      </c>
      <c r="J796" s="1">
        <v>15.244475364685059</v>
      </c>
      <c r="K796" s="1">
        <v>10.6865587234497</v>
      </c>
      <c r="N796" s="1">
        <v>6.1847407573545801E-2</v>
      </c>
    </row>
    <row r="797" spans="1:14" x14ac:dyDescent="0.3">
      <c r="A797" s="14">
        <v>45285.817717749997</v>
      </c>
      <c r="B797" s="1">
        <v>21726.826279999997</v>
      </c>
      <c r="C797" s="1">
        <v>0.70069999999999999</v>
      </c>
      <c r="D797" s="1">
        <v>6</v>
      </c>
      <c r="E797" s="1">
        <v>1</v>
      </c>
      <c r="F797" s="1">
        <v>3.5451211929321289</v>
      </c>
      <c r="G797" s="1">
        <v>0</v>
      </c>
      <c r="H797" s="1">
        <v>3.9692459106445313</v>
      </c>
      <c r="I797" s="1">
        <v>2.8259356021881099</v>
      </c>
      <c r="J797" s="1">
        <v>15.244475364685059</v>
      </c>
      <c r="K797" s="1">
        <v>10.6865587234497</v>
      </c>
      <c r="N797" s="1">
        <v>6.2675921830160963E-2</v>
      </c>
    </row>
    <row r="798" spans="1:14" x14ac:dyDescent="0.3">
      <c r="A798" s="14">
        <v>45285.817718916667</v>
      </c>
      <c r="B798" s="1">
        <v>21726.927079999998</v>
      </c>
      <c r="C798" s="1">
        <v>0.80149999999999999</v>
      </c>
      <c r="D798" s="1">
        <v>6</v>
      </c>
      <c r="E798" s="1">
        <v>1</v>
      </c>
      <c r="F798" s="1">
        <v>3.5454912185668945</v>
      </c>
      <c r="G798" s="1">
        <v>0</v>
      </c>
      <c r="H798" s="1">
        <v>3.9692459106445313</v>
      </c>
      <c r="I798" s="1">
        <v>2.8259356021881099</v>
      </c>
      <c r="J798" s="1">
        <v>15.244475364685059</v>
      </c>
      <c r="K798" s="1">
        <v>10.6865587234497</v>
      </c>
      <c r="N798" s="1">
        <v>6.3517799219947338E-2</v>
      </c>
    </row>
    <row r="799" spans="1:14" x14ac:dyDescent="0.3">
      <c r="A799" s="14">
        <v>45285.817720064813</v>
      </c>
      <c r="B799" s="1">
        <v>21727.026279999998</v>
      </c>
      <c r="C799" s="1">
        <v>0.90069999999999995</v>
      </c>
      <c r="D799" s="1">
        <v>6</v>
      </c>
      <c r="E799" s="1">
        <v>1</v>
      </c>
      <c r="F799" s="1">
        <v>3.5458059310913086</v>
      </c>
      <c r="G799" s="1">
        <v>0</v>
      </c>
      <c r="H799" s="1">
        <v>3.9692459106445313</v>
      </c>
      <c r="I799" s="1">
        <v>2.8259356021881099</v>
      </c>
      <c r="J799" s="1">
        <v>15.244475364685059</v>
      </c>
      <c r="K799" s="1">
        <v>10.6865587234497</v>
      </c>
      <c r="N799" s="1">
        <v>6.43463134765625E-2</v>
      </c>
    </row>
    <row r="800" spans="1:14" x14ac:dyDescent="0.3">
      <c r="A800" s="14">
        <v>45285.81772123032</v>
      </c>
      <c r="B800" s="1">
        <v>21727.126979999997</v>
      </c>
      <c r="C800" s="1">
        <v>1.0014000000000001</v>
      </c>
      <c r="D800" s="1">
        <v>6</v>
      </c>
      <c r="E800" s="1">
        <v>1</v>
      </c>
      <c r="F800" s="1">
        <v>3.5464086532592773</v>
      </c>
      <c r="G800" s="1">
        <v>0</v>
      </c>
      <c r="H800" s="1">
        <v>3.9692459106445313</v>
      </c>
      <c r="I800" s="1">
        <v>2.8259356021881099</v>
      </c>
      <c r="J800" s="1">
        <v>15.244475364685059</v>
      </c>
      <c r="K800" s="1">
        <v>10.6865587234497</v>
      </c>
      <c r="N800" s="1">
        <v>5.8171262741088865E-2</v>
      </c>
    </row>
    <row r="801" spans="1:14" x14ac:dyDescent="0.3">
      <c r="A801" s="14">
        <v>45285.817722378473</v>
      </c>
      <c r="B801" s="1">
        <v>21727.226179999998</v>
      </c>
      <c r="C801" s="1">
        <v>1.1006</v>
      </c>
      <c r="D801" s="1">
        <v>6</v>
      </c>
      <c r="E801" s="1">
        <v>1</v>
      </c>
      <c r="F801" s="1">
        <v>3.546565055847168</v>
      </c>
      <c r="G801" s="1">
        <v>0</v>
      </c>
      <c r="H801" s="1">
        <v>3.9692459106445313</v>
      </c>
      <c r="I801" s="1">
        <v>2.8259356021881099</v>
      </c>
      <c r="J801" s="1">
        <v>15.244475364685059</v>
      </c>
      <c r="K801" s="1">
        <v>10.6865587234497</v>
      </c>
      <c r="N801" s="1">
        <v>5.2088193893432617E-2</v>
      </c>
    </row>
    <row r="802" spans="1:14" x14ac:dyDescent="0.3">
      <c r="A802" s="14">
        <v>45285.817723546294</v>
      </c>
      <c r="B802" s="1">
        <v>21727.327079999999</v>
      </c>
      <c r="C802" s="1">
        <v>1.2015</v>
      </c>
      <c r="D802" s="1">
        <v>6</v>
      </c>
      <c r="E802" s="1">
        <v>1</v>
      </c>
      <c r="F802" s="1">
        <v>3.5470342636108398</v>
      </c>
      <c r="G802" s="1">
        <v>0</v>
      </c>
      <c r="H802" s="1">
        <v>3.9692459106445313</v>
      </c>
      <c r="I802" s="1">
        <v>2.8259356021881099</v>
      </c>
      <c r="J802" s="1">
        <v>15.244475364685059</v>
      </c>
      <c r="K802" s="1">
        <v>10.6865587234497</v>
      </c>
      <c r="N802" s="1">
        <v>4.5900878906249998E-2</v>
      </c>
    </row>
    <row r="803" spans="1:14" x14ac:dyDescent="0.3">
      <c r="A803" s="14">
        <v>45285.81772469444</v>
      </c>
      <c r="B803" s="1">
        <v>21727.42628</v>
      </c>
      <c r="C803" s="1">
        <v>1.3007</v>
      </c>
      <c r="D803" s="1">
        <v>6</v>
      </c>
      <c r="E803" s="1">
        <v>1</v>
      </c>
      <c r="F803" s="1">
        <v>3.547154426574707</v>
      </c>
      <c r="G803" s="1">
        <v>0</v>
      </c>
      <c r="H803" s="1">
        <v>3.9692459106445313</v>
      </c>
      <c r="I803" s="1">
        <v>2.8259356021881099</v>
      </c>
      <c r="J803" s="1">
        <v>15.244475364685059</v>
      </c>
      <c r="K803" s="1">
        <v>10.6865587234497</v>
      </c>
      <c r="N803" s="1">
        <v>3.981781005859375E-2</v>
      </c>
    </row>
    <row r="804" spans="1:14" x14ac:dyDescent="0.3">
      <c r="A804" s="14">
        <v>45285.81772586111</v>
      </c>
      <c r="B804" s="1">
        <v>21727.52708</v>
      </c>
      <c r="C804" s="1">
        <v>1.4015</v>
      </c>
      <c r="D804" s="1">
        <v>6</v>
      </c>
      <c r="E804" s="1">
        <v>1</v>
      </c>
      <c r="F804" s="1">
        <v>3.5473966598510742</v>
      </c>
      <c r="G804" s="1">
        <v>0</v>
      </c>
      <c r="H804" s="1">
        <v>3.9692459106445313</v>
      </c>
      <c r="I804" s="1">
        <v>2.8259356021881099</v>
      </c>
      <c r="J804" s="1">
        <v>15.244475364685059</v>
      </c>
      <c r="K804" s="1">
        <v>10.6865587234497</v>
      </c>
      <c r="N804" s="1">
        <v>3.3636627197265623E-2</v>
      </c>
    </row>
    <row r="805" spans="1:14" x14ac:dyDescent="0.3">
      <c r="A805" s="14">
        <v>45285.8177270081</v>
      </c>
      <c r="B805" s="1">
        <v>21727.626179999999</v>
      </c>
      <c r="C805" s="1">
        <v>1.5005999999999999</v>
      </c>
      <c r="D805" s="1">
        <v>6</v>
      </c>
      <c r="E805" s="1">
        <v>1</v>
      </c>
      <c r="F805" s="1">
        <v>3.5479288101196289</v>
      </c>
      <c r="G805" s="1">
        <v>0</v>
      </c>
      <c r="H805" s="1">
        <v>3.9692459106445313</v>
      </c>
      <c r="I805" s="1">
        <v>2.8259356021881099</v>
      </c>
      <c r="J805" s="1">
        <v>15.244475364685059</v>
      </c>
      <c r="K805" s="1">
        <v>10.6865587234497</v>
      </c>
      <c r="N805" s="1">
        <v>2.7559690475463867E-2</v>
      </c>
    </row>
    <row r="806" spans="1:14" x14ac:dyDescent="0.3">
      <c r="A806" s="14">
        <v>45285.817728177084</v>
      </c>
      <c r="B806" s="1">
        <v>21727.727179999998</v>
      </c>
      <c r="C806" s="1">
        <v>1.6015999999999999</v>
      </c>
      <c r="D806" s="1">
        <v>6</v>
      </c>
      <c r="E806" s="1">
        <v>1</v>
      </c>
      <c r="F806" s="1">
        <v>3.5479841232299805</v>
      </c>
      <c r="G806" s="1">
        <v>0</v>
      </c>
      <c r="H806" s="1">
        <v>3.9692459106445313</v>
      </c>
      <c r="I806" s="1">
        <v>2.8259356021881099</v>
      </c>
      <c r="J806" s="1">
        <v>15.244475364685059</v>
      </c>
      <c r="K806" s="1">
        <v>10.6865587234497</v>
      </c>
      <c r="N806" s="1">
        <v>2.1366243362426755E-2</v>
      </c>
    </row>
    <row r="807" spans="1:14" x14ac:dyDescent="0.3">
      <c r="A807" s="14">
        <v>45285.817729322916</v>
      </c>
      <c r="B807" s="1">
        <v>21727.826179999996</v>
      </c>
      <c r="C807" s="1">
        <v>1.7005999999999999</v>
      </c>
      <c r="D807" s="1">
        <v>6</v>
      </c>
      <c r="E807" s="1">
        <v>1</v>
      </c>
      <c r="F807" s="1">
        <v>3.5483694076538086</v>
      </c>
      <c r="G807" s="1">
        <v>0</v>
      </c>
      <c r="H807" s="1">
        <v>3.9692459106445313</v>
      </c>
      <c r="I807" s="1">
        <v>2.8259356021881099</v>
      </c>
      <c r="J807" s="1">
        <v>15.244475364685059</v>
      </c>
      <c r="K807" s="1">
        <v>10.6865587234497</v>
      </c>
      <c r="N807" s="1">
        <v>1.5295438766479492E-2</v>
      </c>
    </row>
    <row r="808" spans="1:14" x14ac:dyDescent="0.3">
      <c r="A808" s="14">
        <v>45285.817730491894</v>
      </c>
      <c r="B808" s="1">
        <v>21727.927179999999</v>
      </c>
      <c r="C808" s="1">
        <v>1.8016000000000001</v>
      </c>
      <c r="D808" s="1">
        <v>6</v>
      </c>
      <c r="E808" s="1">
        <v>1</v>
      </c>
      <c r="F808" s="1">
        <v>3.5484018325805664</v>
      </c>
      <c r="G808" s="1">
        <v>0</v>
      </c>
      <c r="H808" s="1">
        <v>3.9692459106445313</v>
      </c>
      <c r="I808" s="1">
        <v>2.8259356021881099</v>
      </c>
      <c r="J808" s="1">
        <v>15.244475364685059</v>
      </c>
      <c r="K808" s="1">
        <v>10.6865587234497</v>
      </c>
      <c r="N808" s="1">
        <v>9.1019916534423803E-3</v>
      </c>
    </row>
    <row r="809" spans="1:14" x14ac:dyDescent="0.3">
      <c r="A809" s="14">
        <v>45285.81773163889</v>
      </c>
      <c r="B809" s="1">
        <v>21728.026279999998</v>
      </c>
      <c r="C809" s="1">
        <v>1.9007000000000001</v>
      </c>
      <c r="D809" s="1">
        <v>6</v>
      </c>
      <c r="E809" s="1">
        <v>1</v>
      </c>
      <c r="F809" s="1">
        <v>3.548609733581543</v>
      </c>
      <c r="G809" s="1">
        <v>0</v>
      </c>
      <c r="H809" s="1">
        <v>3.9692459106445313</v>
      </c>
      <c r="I809" s="1">
        <v>2.8259356021881099</v>
      </c>
      <c r="J809" s="1">
        <v>15.244475364685059</v>
      </c>
      <c r="K809" s="1">
        <v>10.6865587234497</v>
      </c>
      <c r="N809" s="1">
        <v>3.025054931640625E-3</v>
      </c>
    </row>
    <row r="810" spans="1:14" x14ac:dyDescent="0.3">
      <c r="A810" s="14">
        <v>45285.81773280324</v>
      </c>
      <c r="B810" s="1">
        <v>21728.12688</v>
      </c>
      <c r="C810" s="1">
        <v>2.0013000000000001</v>
      </c>
      <c r="D810" s="1">
        <v>6</v>
      </c>
      <c r="E810" s="1">
        <v>1</v>
      </c>
      <c r="F810" s="1">
        <v>3.5489645004272461</v>
      </c>
      <c r="G810" s="1">
        <v>0</v>
      </c>
      <c r="H810" s="1">
        <v>3.9692459106445313</v>
      </c>
      <c r="I810" s="1">
        <v>2.8259356021881099</v>
      </c>
      <c r="J810" s="1">
        <v>15.244475364685059</v>
      </c>
      <c r="K810" s="1">
        <v>10.6865587234497</v>
      </c>
      <c r="N810" s="1">
        <v>5.2511562682385528E-3</v>
      </c>
    </row>
    <row r="811" spans="1:14" x14ac:dyDescent="0.3">
      <c r="A811" s="14">
        <v>45285.817732807867</v>
      </c>
      <c r="B811" s="1">
        <v>21728.127279999997</v>
      </c>
      <c r="C811" s="1">
        <v>2.0017</v>
      </c>
      <c r="D811" s="1">
        <v>6</v>
      </c>
      <c r="E811" s="1">
        <v>1</v>
      </c>
      <c r="F811" s="1">
        <v>3.5489645004272461</v>
      </c>
      <c r="G811" s="1">
        <v>0</v>
      </c>
      <c r="H811" s="1">
        <v>3.9692459106445313</v>
      </c>
      <c r="I811" s="1">
        <v>2.8259356021881099</v>
      </c>
      <c r="J811" s="1">
        <v>15.244475364685059</v>
      </c>
      <c r="K811" s="1">
        <v>10.6865587234497</v>
      </c>
      <c r="N811" s="1">
        <v>5.2600075657995779E-3</v>
      </c>
    </row>
    <row r="812" spans="1:14" x14ac:dyDescent="0.3">
      <c r="A812" s="14">
        <v>45285.817744885419</v>
      </c>
      <c r="B812" s="1">
        <v>21729.170684000001</v>
      </c>
      <c r="C812" s="1">
        <v>1.0011000000000001</v>
      </c>
      <c r="D812" s="1">
        <v>7</v>
      </c>
      <c r="E812" s="1">
        <v>1</v>
      </c>
      <c r="F812" s="1">
        <v>3.5773859024047852</v>
      </c>
      <c r="G812" s="1">
        <v>1.9997940063476563</v>
      </c>
      <c r="H812" s="1">
        <v>3.9697988033294678</v>
      </c>
      <c r="I812" s="1">
        <v>2.8259356021881099</v>
      </c>
      <c r="J812" s="1">
        <v>15.246452331542969</v>
      </c>
      <c r="K812" s="1">
        <v>10.6865587234497</v>
      </c>
      <c r="N812" s="1">
        <v>2.8350830078125E-2</v>
      </c>
    </row>
    <row r="813" spans="1:14" x14ac:dyDescent="0.3">
      <c r="A813" s="14">
        <v>45285.81775645139</v>
      </c>
      <c r="B813" s="1">
        <v>21730.169984</v>
      </c>
      <c r="C813" s="1">
        <v>2.0004</v>
      </c>
      <c r="D813" s="1">
        <v>7</v>
      </c>
      <c r="E813" s="1">
        <v>1</v>
      </c>
      <c r="F813" s="1">
        <v>3.5802583694458008</v>
      </c>
      <c r="G813" s="1">
        <v>1.999812126159668</v>
      </c>
      <c r="H813" s="1">
        <v>3.970353364944458</v>
      </c>
      <c r="I813" s="1">
        <v>2.8259356021881099</v>
      </c>
      <c r="J813" s="1">
        <v>15.24843692779541</v>
      </c>
      <c r="K813" s="1">
        <v>10.6865587234497</v>
      </c>
      <c r="N813" s="1">
        <v>3.002166748046875E-3</v>
      </c>
    </row>
    <row r="814" spans="1:14" x14ac:dyDescent="0.3">
      <c r="A814" s="14">
        <v>45285.817768027773</v>
      </c>
      <c r="B814" s="1">
        <v>21731.170183999999</v>
      </c>
      <c r="C814" s="1">
        <v>3.0005999999999999</v>
      </c>
      <c r="D814" s="1">
        <v>7</v>
      </c>
      <c r="E814" s="1">
        <v>1</v>
      </c>
      <c r="F814" s="1">
        <v>3.5823755264282227</v>
      </c>
      <c r="G814" s="1">
        <v>1.9998445510864258</v>
      </c>
      <c r="H814" s="1">
        <v>3.9709088802337646</v>
      </c>
      <c r="I814" s="1">
        <v>2.8259356021881099</v>
      </c>
      <c r="J814" s="1">
        <v>15.250426292419434</v>
      </c>
      <c r="K814" s="1">
        <v>10.6865587234497</v>
      </c>
      <c r="N814" s="1">
        <v>2.2296905517578125E-3</v>
      </c>
    </row>
    <row r="815" spans="1:14" x14ac:dyDescent="0.3">
      <c r="A815" s="14">
        <v>45285.81777960185</v>
      </c>
      <c r="B815" s="1">
        <v>21732.170183999999</v>
      </c>
      <c r="C815" s="1">
        <v>4.0006000000000004</v>
      </c>
      <c r="D815" s="1">
        <v>7</v>
      </c>
      <c r="E815" s="1">
        <v>1</v>
      </c>
      <c r="F815" s="1">
        <v>3.5842561721801758</v>
      </c>
      <c r="G815" s="1">
        <v>1.9998273849487305</v>
      </c>
      <c r="H815" s="1">
        <v>3.9714643955230713</v>
      </c>
      <c r="I815" s="1">
        <v>2.8259356021881099</v>
      </c>
      <c r="J815" s="1">
        <v>15.252416610717773</v>
      </c>
      <c r="K815" s="1">
        <v>10.6865587234497</v>
      </c>
      <c r="N815" s="1">
        <v>1.8329620361328125E-3</v>
      </c>
    </row>
    <row r="816" spans="1:14" x14ac:dyDescent="0.3">
      <c r="A816" s="14">
        <v>45285.817779606477</v>
      </c>
      <c r="B816" s="1">
        <v>21732.170584</v>
      </c>
      <c r="C816" s="1">
        <v>4.0010000000000003</v>
      </c>
      <c r="D816" s="1">
        <v>7</v>
      </c>
      <c r="E816" s="1">
        <v>1</v>
      </c>
      <c r="F816" s="1">
        <v>3.5842561721801758</v>
      </c>
      <c r="G816" s="1">
        <v>1.9998273849487305</v>
      </c>
      <c r="H816" s="1">
        <v>3.9714643955230713</v>
      </c>
      <c r="I816" s="1">
        <v>2.8259356021881099</v>
      </c>
      <c r="J816" s="1">
        <v>15.252416610717773</v>
      </c>
      <c r="K816" s="1">
        <v>10.6865587234497</v>
      </c>
      <c r="N816" s="1">
        <v>1.7658038572831588E-3</v>
      </c>
    </row>
    <row r="817" spans="1:14" x14ac:dyDescent="0.3">
      <c r="A817" s="14">
        <v>45285.817781231483</v>
      </c>
      <c r="B817" s="1">
        <v>21732.311687999998</v>
      </c>
      <c r="C817" s="1">
        <v>0.1014</v>
      </c>
      <c r="D817" s="1">
        <v>8</v>
      </c>
      <c r="E817" s="1">
        <v>1</v>
      </c>
      <c r="F817" s="1">
        <v>3.5605840682983398</v>
      </c>
      <c r="G817" s="1">
        <v>0</v>
      </c>
      <c r="H817" s="1">
        <v>3.9714670181274414</v>
      </c>
      <c r="I817" s="1">
        <v>2.8259356021881099</v>
      </c>
      <c r="J817" s="1">
        <v>15.252426147460938</v>
      </c>
      <c r="K817" s="1">
        <v>10.6865587234497</v>
      </c>
      <c r="N817" s="1">
        <v>-2.1806716918945313E-2</v>
      </c>
    </row>
    <row r="818" spans="1:14" x14ac:dyDescent="0.3">
      <c r="A818" s="14">
        <v>45285.817782378472</v>
      </c>
      <c r="B818" s="1">
        <v>21732.410787999997</v>
      </c>
      <c r="C818" s="1">
        <v>0.20050000000000001</v>
      </c>
      <c r="D818" s="1">
        <v>8</v>
      </c>
      <c r="E818" s="1">
        <v>1</v>
      </c>
      <c r="F818" s="1">
        <v>3.560053825378418</v>
      </c>
      <c r="G818" s="1">
        <v>0</v>
      </c>
      <c r="H818" s="1">
        <v>3.9714670181274414</v>
      </c>
      <c r="I818" s="1">
        <v>2.8259356021881099</v>
      </c>
      <c r="J818" s="1">
        <v>15.252426147460938</v>
      </c>
      <c r="K818" s="1">
        <v>10.6865587234497</v>
      </c>
      <c r="N818" s="1">
        <v>-2.2186832358845769E-2</v>
      </c>
    </row>
    <row r="819" spans="1:14" x14ac:dyDescent="0.3">
      <c r="A819" s="14">
        <v>45285.817783546292</v>
      </c>
      <c r="B819" s="1">
        <v>21732.511687999999</v>
      </c>
      <c r="C819" s="1">
        <v>0.3014</v>
      </c>
      <c r="D819" s="1">
        <v>8</v>
      </c>
      <c r="E819" s="1">
        <v>1</v>
      </c>
      <c r="F819" s="1">
        <v>3.5600042343139648</v>
      </c>
      <c r="G819" s="1">
        <v>0</v>
      </c>
      <c r="H819" s="1">
        <v>3.9714670181274414</v>
      </c>
      <c r="I819" s="1">
        <v>2.8259356021881099</v>
      </c>
      <c r="J819" s="1">
        <v>15.252426147460938</v>
      </c>
      <c r="K819" s="1">
        <v>10.6865587234497</v>
      </c>
      <c r="N819" s="1">
        <v>-2.2573852014607182E-2</v>
      </c>
    </row>
    <row r="820" spans="1:14" x14ac:dyDescent="0.3">
      <c r="A820" s="14">
        <v>45285.817784694445</v>
      </c>
      <c r="B820" s="1">
        <v>21732.610887999999</v>
      </c>
      <c r="C820" s="1">
        <v>0.40060000000000001</v>
      </c>
      <c r="D820" s="1">
        <v>8</v>
      </c>
      <c r="E820" s="1">
        <v>1</v>
      </c>
      <c r="F820" s="1">
        <v>3.5595521926879883</v>
      </c>
      <c r="G820" s="1">
        <v>0</v>
      </c>
      <c r="H820" s="1">
        <v>3.9714670181274414</v>
      </c>
      <c r="I820" s="1">
        <v>2.8259356021881099</v>
      </c>
      <c r="J820" s="1">
        <v>15.252426147460938</v>
      </c>
      <c r="K820" s="1">
        <v>10.6865587234497</v>
      </c>
      <c r="N820" s="1">
        <v>-2.295435102205547E-2</v>
      </c>
    </row>
    <row r="821" spans="1:14" x14ac:dyDescent="0.3">
      <c r="A821" s="14">
        <v>45285.817785861109</v>
      </c>
      <c r="B821" s="1">
        <v>21732.711687999999</v>
      </c>
      <c r="C821" s="1">
        <v>0.50139999999999996</v>
      </c>
      <c r="D821" s="1">
        <v>8</v>
      </c>
      <c r="E821" s="1">
        <v>1</v>
      </c>
      <c r="F821" s="1">
        <v>3.5595693588256836</v>
      </c>
      <c r="G821" s="1">
        <v>0</v>
      </c>
      <c r="H821" s="1">
        <v>3.9714670181274414</v>
      </c>
      <c r="I821" s="1">
        <v>2.8259356021881099</v>
      </c>
      <c r="J821" s="1">
        <v>15.252426147460938</v>
      </c>
      <c r="K821" s="1">
        <v>10.6865587234497</v>
      </c>
      <c r="N821" s="1">
        <v>-2.3340987110269055E-2</v>
      </c>
    </row>
    <row r="822" spans="1:14" x14ac:dyDescent="0.3">
      <c r="A822" s="14">
        <v>45285.817787009255</v>
      </c>
      <c r="B822" s="1">
        <v>21732.810888</v>
      </c>
      <c r="C822" s="1">
        <v>0.60060000000000002</v>
      </c>
      <c r="D822" s="1">
        <v>8</v>
      </c>
      <c r="E822" s="1">
        <v>1</v>
      </c>
      <c r="F822" s="1">
        <v>3.5593938827514648</v>
      </c>
      <c r="G822" s="1">
        <v>0</v>
      </c>
      <c r="H822" s="1">
        <v>3.9714670181274414</v>
      </c>
      <c r="I822" s="1">
        <v>2.8259356021881099</v>
      </c>
      <c r="J822" s="1">
        <v>15.252426147460938</v>
      </c>
      <c r="K822" s="1">
        <v>10.6865587234497</v>
      </c>
      <c r="N822" s="1">
        <v>-2.3721486117717343E-2</v>
      </c>
    </row>
    <row r="823" spans="1:14" x14ac:dyDescent="0.3">
      <c r="A823" s="14">
        <v>45285.817788162036</v>
      </c>
      <c r="B823" s="1">
        <v>21732.910487999998</v>
      </c>
      <c r="C823" s="1">
        <v>0.70020000000000004</v>
      </c>
      <c r="D823" s="1">
        <v>8</v>
      </c>
      <c r="E823" s="1">
        <v>1</v>
      </c>
      <c r="F823" s="1">
        <v>3.5591974258422852</v>
      </c>
      <c r="G823" s="1">
        <v>0</v>
      </c>
      <c r="H823" s="1">
        <v>3.9714670181274414</v>
      </c>
      <c r="I823" s="1">
        <v>2.8259356021881099</v>
      </c>
      <c r="J823" s="1">
        <v>15.252426147460938</v>
      </c>
      <c r="K823" s="1">
        <v>10.6865587234497</v>
      </c>
      <c r="N823" s="1">
        <v>-2.4103519395356952E-2</v>
      </c>
    </row>
    <row r="824" spans="1:14" x14ac:dyDescent="0.3">
      <c r="A824" s="14">
        <v>45285.817789324072</v>
      </c>
      <c r="B824" s="1">
        <v>21733.010888000001</v>
      </c>
      <c r="C824" s="1">
        <v>0.80059999999999998</v>
      </c>
      <c r="D824" s="1">
        <v>8</v>
      </c>
      <c r="E824" s="1">
        <v>1</v>
      </c>
      <c r="F824" s="1">
        <v>3.5592947006225586</v>
      </c>
      <c r="G824" s="1">
        <v>0</v>
      </c>
      <c r="H824" s="1">
        <v>3.9714670181274414</v>
      </c>
      <c r="I824" s="1">
        <v>2.8259356021881099</v>
      </c>
      <c r="J824" s="1">
        <v>15.252426147460938</v>
      </c>
      <c r="K824" s="1">
        <v>10.6865587234497</v>
      </c>
      <c r="N824" s="1">
        <v>-2.4488621213379212E-2</v>
      </c>
    </row>
    <row r="825" spans="1:14" x14ac:dyDescent="0.3">
      <c r="A825" s="14">
        <v>45285.817790491899</v>
      </c>
      <c r="B825" s="1">
        <v>21733.111787999998</v>
      </c>
      <c r="C825" s="1">
        <v>0.90149999999999997</v>
      </c>
      <c r="D825" s="1">
        <v>8</v>
      </c>
      <c r="E825" s="1">
        <v>1</v>
      </c>
      <c r="F825" s="1">
        <v>3.5590639114379883</v>
      </c>
      <c r="G825" s="1">
        <v>0</v>
      </c>
      <c r="H825" s="1">
        <v>3.9714670181274414</v>
      </c>
      <c r="I825" s="1">
        <v>2.8259356021881099</v>
      </c>
      <c r="J825" s="1">
        <v>15.252426147460938</v>
      </c>
      <c r="K825" s="1">
        <v>10.6865587234497</v>
      </c>
      <c r="N825" s="1">
        <v>-2.4875640869140625E-2</v>
      </c>
    </row>
    <row r="826" spans="1:14" x14ac:dyDescent="0.3">
      <c r="A826" s="14">
        <v>45285.817791649308</v>
      </c>
      <c r="B826" s="1">
        <v>21733.211788000001</v>
      </c>
      <c r="C826" s="1">
        <v>1.0015000000000001</v>
      </c>
      <c r="D826" s="1">
        <v>8</v>
      </c>
      <c r="E826" s="1">
        <v>1</v>
      </c>
      <c r="F826" s="1">
        <v>3.5591669082641602</v>
      </c>
      <c r="G826" s="1">
        <v>0</v>
      </c>
      <c r="H826" s="1">
        <v>3.9714670181274414</v>
      </c>
      <c r="I826" s="1">
        <v>2.8259356021881099</v>
      </c>
      <c r="J826" s="1">
        <v>15.252426147460938</v>
      </c>
      <c r="K826" s="1">
        <v>10.6865587234497</v>
      </c>
      <c r="N826" s="1">
        <v>-2.2423880495349338E-2</v>
      </c>
    </row>
    <row r="827" spans="1:14" x14ac:dyDescent="0.3">
      <c r="A827" s="14">
        <v>45285.817792796297</v>
      </c>
      <c r="B827" s="1">
        <v>21733.310888</v>
      </c>
      <c r="C827" s="1">
        <v>1.1006</v>
      </c>
      <c r="D827" s="1">
        <v>8</v>
      </c>
      <c r="E827" s="1">
        <v>1</v>
      </c>
      <c r="F827" s="1">
        <v>3.559016227722168</v>
      </c>
      <c r="G827" s="1">
        <v>0</v>
      </c>
      <c r="H827" s="1">
        <v>3.9714670181274414</v>
      </c>
      <c r="I827" s="1">
        <v>2.8259356021881099</v>
      </c>
      <c r="J827" s="1">
        <v>15.252426147460938</v>
      </c>
      <c r="K827" s="1">
        <v>10.6865587234497</v>
      </c>
      <c r="N827" s="1">
        <v>-1.9994185964922175E-2</v>
      </c>
    </row>
    <row r="828" spans="1:14" x14ac:dyDescent="0.3">
      <c r="A828" s="14">
        <v>45285.817793947914</v>
      </c>
      <c r="B828" s="1">
        <v>21733.410388</v>
      </c>
      <c r="C828" s="1">
        <v>1.2000999999999999</v>
      </c>
      <c r="D828" s="1">
        <v>8</v>
      </c>
      <c r="E828" s="1">
        <v>1</v>
      </c>
      <c r="F828" s="1">
        <v>3.5589361190795898</v>
      </c>
      <c r="G828" s="1">
        <v>0</v>
      </c>
      <c r="H828" s="1">
        <v>3.9714670181274414</v>
      </c>
      <c r="I828" s="1">
        <v>2.8259356021881099</v>
      </c>
      <c r="J828" s="1">
        <v>15.252426147460938</v>
      </c>
      <c r="K828" s="1">
        <v>10.6865587234497</v>
      </c>
      <c r="N828" s="1">
        <v>-1.7554684392999849E-2</v>
      </c>
    </row>
    <row r="829" spans="1:14" x14ac:dyDescent="0.3">
      <c r="A829" s="14">
        <v>45285.817795120369</v>
      </c>
      <c r="B829" s="1">
        <v>21733.511687999999</v>
      </c>
      <c r="C829" s="1">
        <v>1.3013999999999999</v>
      </c>
      <c r="D829" s="1">
        <v>8</v>
      </c>
      <c r="E829" s="1">
        <v>1</v>
      </c>
      <c r="F829" s="1">
        <v>3.5590600967407227</v>
      </c>
      <c r="G829" s="1">
        <v>0</v>
      </c>
      <c r="H829" s="1">
        <v>3.9714670181274414</v>
      </c>
      <c r="I829" s="1">
        <v>2.8259356021881099</v>
      </c>
      <c r="J829" s="1">
        <v>15.252426147460938</v>
      </c>
      <c r="K829" s="1">
        <v>10.6865587234497</v>
      </c>
      <c r="N829" s="1">
        <v>-1.5071051134349275E-2</v>
      </c>
    </row>
    <row r="830" spans="1:14" x14ac:dyDescent="0.3">
      <c r="A830" s="14">
        <v>45285.817796268515</v>
      </c>
      <c r="B830" s="1">
        <v>21733.610887999999</v>
      </c>
      <c r="C830" s="1">
        <v>1.4006000000000001</v>
      </c>
      <c r="D830" s="1">
        <v>8</v>
      </c>
      <c r="E830" s="1">
        <v>1</v>
      </c>
      <c r="F830" s="1">
        <v>3.5588655471801758</v>
      </c>
      <c r="G830" s="1">
        <v>0</v>
      </c>
      <c r="H830" s="1">
        <v>3.9714670181274414</v>
      </c>
      <c r="I830" s="1">
        <v>2.8259356021881099</v>
      </c>
      <c r="J830" s="1">
        <v>15.252426147460938</v>
      </c>
      <c r="K830" s="1">
        <v>10.6865587234497</v>
      </c>
      <c r="N830" s="1">
        <v>-1.2638904843548319E-2</v>
      </c>
    </row>
    <row r="831" spans="1:14" x14ac:dyDescent="0.3">
      <c r="A831" s="14">
        <v>45285.817797432872</v>
      </c>
      <c r="B831" s="1">
        <v>21733.711488000001</v>
      </c>
      <c r="C831" s="1">
        <v>1.5012000000000001</v>
      </c>
      <c r="D831" s="1">
        <v>8</v>
      </c>
      <c r="E831" s="1">
        <v>1</v>
      </c>
      <c r="F831" s="1">
        <v>3.5589990615844727</v>
      </c>
      <c r="G831" s="1">
        <v>0</v>
      </c>
      <c r="H831" s="1">
        <v>3.9714670181274414</v>
      </c>
      <c r="I831" s="1">
        <v>2.8259356021881099</v>
      </c>
      <c r="J831" s="1">
        <v>15.252426147460938</v>
      </c>
      <c r="K831" s="1">
        <v>10.6865587234497</v>
      </c>
      <c r="N831" s="1">
        <v>-1.0172433907514286E-2</v>
      </c>
    </row>
    <row r="832" spans="1:14" x14ac:dyDescent="0.3">
      <c r="A832" s="14">
        <v>45285.817798582175</v>
      </c>
      <c r="B832" s="1">
        <v>21733.810787999999</v>
      </c>
      <c r="C832" s="1">
        <v>1.6005</v>
      </c>
      <c r="D832" s="1">
        <v>8</v>
      </c>
      <c r="E832" s="1">
        <v>1</v>
      </c>
      <c r="F832" s="1">
        <v>3.5588541030883789</v>
      </c>
      <c r="G832" s="1">
        <v>0</v>
      </c>
      <c r="H832" s="1">
        <v>3.9714670181274414</v>
      </c>
      <c r="I832" s="1">
        <v>2.8259356021881099</v>
      </c>
      <c r="J832" s="1">
        <v>15.252426147460938</v>
      </c>
      <c r="K832" s="1">
        <v>10.6865587234497</v>
      </c>
      <c r="N832" s="1">
        <v>-7.7378358563395394E-3</v>
      </c>
    </row>
    <row r="833" spans="1:14" x14ac:dyDescent="0.3">
      <c r="A833" s="14">
        <v>45285.817799748838</v>
      </c>
      <c r="B833" s="1">
        <v>21733.911587999999</v>
      </c>
      <c r="C833" s="1">
        <v>1.7013</v>
      </c>
      <c r="D833" s="1">
        <v>8</v>
      </c>
      <c r="E833" s="1">
        <v>1</v>
      </c>
      <c r="F833" s="1">
        <v>3.558812141418457</v>
      </c>
      <c r="G833" s="1">
        <v>0</v>
      </c>
      <c r="H833" s="1">
        <v>3.9714670181274414</v>
      </c>
      <c r="I833" s="1">
        <v>2.8259356021881099</v>
      </c>
      <c r="J833" s="1">
        <v>15.252426147460938</v>
      </c>
      <c r="K833" s="1">
        <v>10.6865587234497</v>
      </c>
      <c r="N833" s="1">
        <v>-5.266461399557925E-3</v>
      </c>
    </row>
    <row r="834" spans="1:14" x14ac:dyDescent="0.3">
      <c r="A834" s="14">
        <v>45285.817800895835</v>
      </c>
      <c r="B834" s="1">
        <v>21734.010687999998</v>
      </c>
      <c r="C834" s="1">
        <v>1.8004</v>
      </c>
      <c r="D834" s="1">
        <v>8</v>
      </c>
      <c r="E834" s="1">
        <v>1</v>
      </c>
      <c r="F834" s="1">
        <v>3.5589933395385742</v>
      </c>
      <c r="G834" s="1">
        <v>0</v>
      </c>
      <c r="H834" s="1">
        <v>3.9714670181274414</v>
      </c>
      <c r="I834" s="1">
        <v>2.8259356021881099</v>
      </c>
      <c r="J834" s="1">
        <v>15.252426147460938</v>
      </c>
      <c r="K834" s="1">
        <v>10.6865587234497</v>
      </c>
      <c r="N834" s="1">
        <v>-2.8367668691307614E-3</v>
      </c>
    </row>
    <row r="835" spans="1:14" x14ac:dyDescent="0.3">
      <c r="A835" s="14">
        <v>45285.817802064812</v>
      </c>
      <c r="B835" s="1">
        <v>21734.111688000001</v>
      </c>
      <c r="C835" s="1">
        <v>1.9014</v>
      </c>
      <c r="D835" s="1">
        <v>8</v>
      </c>
      <c r="E835" s="1">
        <v>1</v>
      </c>
      <c r="F835" s="1">
        <v>3.5587739944458008</v>
      </c>
      <c r="G835" s="1">
        <v>0</v>
      </c>
      <c r="H835" s="1">
        <v>3.9714670181274414</v>
      </c>
      <c r="I835" s="1">
        <v>2.8259356021881099</v>
      </c>
      <c r="J835" s="1">
        <v>15.252426147460938</v>
      </c>
      <c r="K835" s="1">
        <v>10.6865587234497</v>
      </c>
      <c r="N835" s="1">
        <v>-3.604888916015625E-4</v>
      </c>
    </row>
    <row r="836" spans="1:14" x14ac:dyDescent="0.3">
      <c r="A836" s="14">
        <v>45285.817803216436</v>
      </c>
      <c r="B836" s="1">
        <v>21734.211187999997</v>
      </c>
      <c r="C836" s="1">
        <v>2.0009000000000001</v>
      </c>
      <c r="D836" s="1">
        <v>8</v>
      </c>
      <c r="E836" s="1">
        <v>1</v>
      </c>
      <c r="F836" s="1">
        <v>3.5589456558227539</v>
      </c>
      <c r="G836" s="1">
        <v>0</v>
      </c>
      <c r="H836" s="1">
        <v>3.9714670181274414</v>
      </c>
      <c r="I836" s="1">
        <v>2.8259356021881099</v>
      </c>
      <c r="J836" s="1">
        <v>15.252426147460938</v>
      </c>
      <c r="K836" s="1">
        <v>10.6865587234497</v>
      </c>
      <c r="N836" s="1">
        <v>-3.6061826384254145E-4</v>
      </c>
    </row>
    <row r="837" spans="1:14" x14ac:dyDescent="0.3">
      <c r="A837" s="14">
        <v>45285.817803233796</v>
      </c>
      <c r="B837" s="1">
        <v>21734.212688</v>
      </c>
      <c r="C837" s="1">
        <v>2.0024000000000002</v>
      </c>
      <c r="D837" s="1">
        <v>8</v>
      </c>
      <c r="E837" s="1">
        <v>1</v>
      </c>
      <c r="F837" s="1">
        <v>3.5589456558227539</v>
      </c>
      <c r="G837" s="1">
        <v>0</v>
      </c>
      <c r="H837" s="1">
        <v>3.9714670181274414</v>
      </c>
      <c r="I837" s="1">
        <v>2.8259356021881099</v>
      </c>
      <c r="J837" s="1">
        <v>15.252426147460938</v>
      </c>
      <c r="K837" s="1">
        <v>10.6865587234497</v>
      </c>
      <c r="N837" s="1">
        <v>-3.6062021417783261E-4</v>
      </c>
    </row>
    <row r="838" spans="1:14" x14ac:dyDescent="0.3">
      <c r="A838" s="14">
        <v>45285.81849818171</v>
      </c>
      <c r="B838" s="1">
        <v>21794.256440000001</v>
      </c>
      <c r="C838" s="1">
        <v>60.000300000000003</v>
      </c>
      <c r="D838" s="1">
        <v>9</v>
      </c>
      <c r="E838" s="1">
        <v>1</v>
      </c>
      <c r="F838" s="1">
        <v>3.4611063003540039</v>
      </c>
      <c r="G838" s="1">
        <v>-3.9998254776000977</v>
      </c>
      <c r="H838" s="1">
        <v>3.9714670181274414</v>
      </c>
      <c r="I838" s="1">
        <v>2.8925967216491699</v>
      </c>
      <c r="J838" s="1">
        <v>15.252426147460938</v>
      </c>
      <c r="K838" s="1">
        <v>10.9183950424194</v>
      </c>
      <c r="N838" s="1">
        <v>-4.38690185546875E-4</v>
      </c>
    </row>
    <row r="839" spans="1:14" x14ac:dyDescent="0.3">
      <c r="A839" s="14">
        <v>45285.819192640047</v>
      </c>
      <c r="B839" s="1">
        <v>21854.25764</v>
      </c>
      <c r="C839" s="1">
        <v>120.00149999999999</v>
      </c>
      <c r="D839" s="1">
        <v>9</v>
      </c>
      <c r="E839" s="1">
        <v>1</v>
      </c>
      <c r="F839" s="1">
        <v>3.4399709701538086</v>
      </c>
      <c r="G839" s="1">
        <v>-4.0000410079956055</v>
      </c>
      <c r="H839" s="1">
        <v>3.9714670181274414</v>
      </c>
      <c r="I839" s="1">
        <v>2.9592666625976598</v>
      </c>
      <c r="J839" s="1">
        <v>15.252426147460938</v>
      </c>
      <c r="K839" s="1">
        <v>11.1483974456787</v>
      </c>
      <c r="N839" s="1">
        <v>-3.62396240234375E-4</v>
      </c>
    </row>
    <row r="840" spans="1:14" x14ac:dyDescent="0.3">
      <c r="A840" s="14">
        <v>45285.819887083329</v>
      </c>
      <c r="B840" s="1">
        <v>21914.257539999999</v>
      </c>
      <c r="C840" s="1">
        <v>180.00139999999999</v>
      </c>
      <c r="D840" s="1">
        <v>9</v>
      </c>
      <c r="E840" s="1">
        <v>1</v>
      </c>
      <c r="F840" s="1">
        <v>3.4228487014770508</v>
      </c>
      <c r="G840" s="1">
        <v>-3.9999971389770508</v>
      </c>
      <c r="H840" s="1">
        <v>3.9714670181274414</v>
      </c>
      <c r="I840" s="1">
        <v>3.0259313583374001</v>
      </c>
      <c r="J840" s="1">
        <v>15.252426147460938</v>
      </c>
      <c r="K840" s="1">
        <v>11.3771362304688</v>
      </c>
      <c r="N840" s="1">
        <v>-3.16619873046875E-4</v>
      </c>
    </row>
    <row r="841" spans="1:14" x14ac:dyDescent="0.3">
      <c r="A841" s="14">
        <v>45285.820581513886</v>
      </c>
      <c r="B841" s="1">
        <v>21974.25634</v>
      </c>
      <c r="C841" s="1">
        <v>240.00020000000001</v>
      </c>
      <c r="D841" s="1">
        <v>9</v>
      </c>
      <c r="E841" s="1">
        <v>1</v>
      </c>
      <c r="F841" s="1">
        <v>3.4069509506225586</v>
      </c>
      <c r="G841" s="1">
        <v>-4.0000815391540527</v>
      </c>
      <c r="H841" s="1">
        <v>3.9714670181274414</v>
      </c>
      <c r="I841" s="1">
        <v>3.0925977230071999</v>
      </c>
      <c r="J841" s="1">
        <v>15.252426147460938</v>
      </c>
      <c r="K841" s="1">
        <v>11.6047973632813</v>
      </c>
      <c r="N841" s="1">
        <v>-2.689361572265625E-4</v>
      </c>
    </row>
    <row r="842" spans="1:14" x14ac:dyDescent="0.3">
      <c r="A842" s="14">
        <v>45285.821275961804</v>
      </c>
      <c r="B842" s="1">
        <v>22034.25664</v>
      </c>
      <c r="C842" s="1">
        <v>300.00049999999999</v>
      </c>
      <c r="D842" s="1">
        <v>9</v>
      </c>
      <c r="E842" s="1">
        <v>1</v>
      </c>
      <c r="F842" s="1">
        <v>3.3902864456176758</v>
      </c>
      <c r="G842" s="1">
        <v>-3.999941349029541</v>
      </c>
      <c r="H842" s="1">
        <v>3.9714670181274414</v>
      </c>
      <c r="I842" s="1">
        <v>3.1592648029327401</v>
      </c>
      <c r="J842" s="1">
        <v>15.252426147460938</v>
      </c>
      <c r="K842" s="1">
        <v>11.8313798904419</v>
      </c>
      <c r="N842" s="1">
        <v>-2.574920654296875E-4</v>
      </c>
    </row>
    <row r="843" spans="1:14" x14ac:dyDescent="0.3">
      <c r="A843" s="14">
        <v>45285.821843104168</v>
      </c>
      <c r="B843" s="1">
        <v>22083.257740000001</v>
      </c>
      <c r="C843" s="1">
        <v>349.0016</v>
      </c>
      <c r="D843" s="1">
        <v>9</v>
      </c>
      <c r="E843" s="1">
        <v>1</v>
      </c>
      <c r="F843" s="1">
        <v>3.3753786087036133</v>
      </c>
      <c r="G843" s="1">
        <v>-3.9999914169311523</v>
      </c>
      <c r="H843" s="1">
        <v>3.9714670181274414</v>
      </c>
      <c r="I843" s="1">
        <v>3.2137103080749498</v>
      </c>
      <c r="J843" s="1">
        <v>15.252426147460938</v>
      </c>
      <c r="K843" s="1">
        <v>12.015565872192401</v>
      </c>
      <c r="N843" s="1">
        <v>-1.6848072765960882E-4</v>
      </c>
    </row>
    <row r="844" spans="1:14" x14ac:dyDescent="0.3">
      <c r="A844" s="14">
        <v>45285.822538120367</v>
      </c>
      <c r="B844" s="1">
        <v>22143.307719999997</v>
      </c>
      <c r="C844" s="1">
        <v>60.000599999999999</v>
      </c>
      <c r="D844" s="1">
        <v>4</v>
      </c>
      <c r="E844" s="1">
        <v>1</v>
      </c>
      <c r="F844" s="1">
        <v>3.4561471939086914</v>
      </c>
      <c r="G844" s="1">
        <v>0</v>
      </c>
      <c r="H844" s="1">
        <v>3.9714670181274414</v>
      </c>
      <c r="I844" s="1">
        <v>3.2137212753295898</v>
      </c>
      <c r="J844" s="1">
        <v>15.252426147460938</v>
      </c>
      <c r="K844" s="1">
        <v>12.0156030654907</v>
      </c>
      <c r="N844" s="1">
        <v>-5.9399963630014371E-5</v>
      </c>
    </row>
    <row r="845" spans="1:14" x14ac:dyDescent="0.3">
      <c r="A845" s="14">
        <v>45285.823232564813</v>
      </c>
      <c r="B845" s="1">
        <v>22203.307719999997</v>
      </c>
      <c r="C845" s="1">
        <v>120.00060000000001</v>
      </c>
      <c r="D845" s="1">
        <v>4</v>
      </c>
      <c r="E845" s="1">
        <v>1</v>
      </c>
      <c r="F845" s="1">
        <v>3.4589166641235352</v>
      </c>
      <c r="G845" s="1">
        <v>0</v>
      </c>
      <c r="H845" s="1">
        <v>3.9714670181274414</v>
      </c>
      <c r="I845" s="1">
        <v>3.2137212753295898</v>
      </c>
      <c r="J845" s="1">
        <v>15.252426147460938</v>
      </c>
      <c r="K845" s="1">
        <v>12.0156030654907</v>
      </c>
      <c r="N845" s="1">
        <v>4.9591064453125E-5</v>
      </c>
    </row>
    <row r="846" spans="1:14" x14ac:dyDescent="0.3">
      <c r="A846" s="14">
        <v>45285.823927017358</v>
      </c>
      <c r="B846" s="1">
        <v>22263.308419999998</v>
      </c>
      <c r="C846" s="1">
        <v>180.00129999999999</v>
      </c>
      <c r="D846" s="1">
        <v>4</v>
      </c>
      <c r="E846" s="1">
        <v>1</v>
      </c>
      <c r="F846" s="1">
        <v>3.4599008560180664</v>
      </c>
      <c r="G846" s="1">
        <v>0</v>
      </c>
      <c r="H846" s="1">
        <v>3.9714670181274414</v>
      </c>
      <c r="I846" s="1">
        <v>3.2137212753295898</v>
      </c>
      <c r="J846" s="1">
        <v>15.252426147460938</v>
      </c>
      <c r="K846" s="1">
        <v>12.0156030654907</v>
      </c>
      <c r="N846" s="1">
        <v>-1.9073486328125E-5</v>
      </c>
    </row>
    <row r="847" spans="1:14" x14ac:dyDescent="0.3">
      <c r="A847" s="14">
        <v>45285.824621457177</v>
      </c>
      <c r="B847" s="1">
        <v>22323.308019999997</v>
      </c>
      <c r="C847" s="1">
        <v>240.0009</v>
      </c>
      <c r="D847" s="1">
        <v>4</v>
      </c>
      <c r="E847" s="1">
        <v>1</v>
      </c>
      <c r="F847" s="1">
        <v>3.4605989456176758</v>
      </c>
      <c r="G847" s="1">
        <v>0</v>
      </c>
      <c r="H847" s="1">
        <v>3.9714670181274414</v>
      </c>
      <c r="I847" s="1">
        <v>3.2137212753295898</v>
      </c>
      <c r="J847" s="1">
        <v>15.252426147460938</v>
      </c>
      <c r="K847" s="1">
        <v>12.0156030654907</v>
      </c>
      <c r="N847" s="1">
        <v>-5.7220458984375E-6</v>
      </c>
    </row>
    <row r="848" spans="1:14" x14ac:dyDescent="0.3">
      <c r="A848" s="14">
        <v>45285.825315907408</v>
      </c>
      <c r="B848" s="1">
        <v>22383.308519999999</v>
      </c>
      <c r="C848" s="1">
        <v>300.00139999999999</v>
      </c>
      <c r="D848" s="1">
        <v>4</v>
      </c>
      <c r="E848" s="1">
        <v>1</v>
      </c>
      <c r="F848" s="1">
        <v>3.461024284362793</v>
      </c>
      <c r="G848" s="1">
        <v>0</v>
      </c>
      <c r="H848" s="1">
        <v>3.9714670181274414</v>
      </c>
      <c r="I848" s="1">
        <v>3.2137212753295898</v>
      </c>
      <c r="J848" s="1">
        <v>15.252426147460938</v>
      </c>
      <c r="K848" s="1">
        <v>12.0156030654907</v>
      </c>
      <c r="N848" s="1">
        <v>-5.91278076171875E-5</v>
      </c>
    </row>
    <row r="849" spans="1:14" x14ac:dyDescent="0.3">
      <c r="A849" s="14">
        <v>45285.826010342593</v>
      </c>
      <c r="B849" s="1">
        <v>22443.307719999997</v>
      </c>
      <c r="C849" s="1">
        <v>360.00060000000002</v>
      </c>
      <c r="D849" s="1">
        <v>4</v>
      </c>
      <c r="E849" s="1">
        <v>1</v>
      </c>
      <c r="F849" s="1">
        <v>3.461155891418457</v>
      </c>
      <c r="G849" s="1">
        <v>0</v>
      </c>
      <c r="H849" s="1">
        <v>3.9714670181274414</v>
      </c>
      <c r="I849" s="1">
        <v>3.2137212753295898</v>
      </c>
      <c r="J849" s="1">
        <v>15.252426147460938</v>
      </c>
      <c r="K849" s="1">
        <v>12.0156030654907</v>
      </c>
      <c r="N849" s="1">
        <v>-1.33514404296875E-5</v>
      </c>
    </row>
    <row r="850" spans="1:14" x14ac:dyDescent="0.3">
      <c r="A850" s="14">
        <v>45285.826704782405</v>
      </c>
      <c r="B850" s="1">
        <v>22503.30732</v>
      </c>
      <c r="C850" s="1">
        <v>420.00020000000001</v>
      </c>
      <c r="D850" s="1">
        <v>4</v>
      </c>
      <c r="E850" s="1">
        <v>1</v>
      </c>
      <c r="F850" s="1">
        <v>3.4613161087036133</v>
      </c>
      <c r="G850" s="1">
        <v>0</v>
      </c>
      <c r="H850" s="1">
        <v>3.9714670181274414</v>
      </c>
      <c r="I850" s="1">
        <v>3.2137212753295898</v>
      </c>
      <c r="J850" s="1">
        <v>15.252426147460938</v>
      </c>
      <c r="K850" s="1">
        <v>12.0156030654907</v>
      </c>
      <c r="N850" s="1">
        <v>5.7220458984375E-6</v>
      </c>
    </row>
    <row r="851" spans="1:14" x14ac:dyDescent="0.3">
      <c r="A851" s="14">
        <v>45285.827399241898</v>
      </c>
      <c r="B851" s="1">
        <v>22563.30862</v>
      </c>
      <c r="C851" s="1">
        <v>480.00150000000002</v>
      </c>
      <c r="D851" s="1">
        <v>4</v>
      </c>
      <c r="E851" s="1">
        <v>1</v>
      </c>
      <c r="F851" s="1">
        <v>3.4616861343383789</v>
      </c>
      <c r="G851" s="1">
        <v>0</v>
      </c>
      <c r="H851" s="1">
        <v>3.9714670181274414</v>
      </c>
      <c r="I851" s="1">
        <v>3.2137212753295898</v>
      </c>
      <c r="J851" s="1">
        <v>15.252426147460938</v>
      </c>
      <c r="K851" s="1">
        <v>12.0156030654907</v>
      </c>
      <c r="N851" s="1">
        <v>5.340576171875E-5</v>
      </c>
    </row>
    <row r="852" spans="1:14" x14ac:dyDescent="0.3">
      <c r="A852" s="14">
        <v>45285.828093686345</v>
      </c>
      <c r="B852" s="1">
        <v>22623.30862</v>
      </c>
      <c r="C852" s="1">
        <v>540.00149999999996</v>
      </c>
      <c r="D852" s="1">
        <v>4</v>
      </c>
      <c r="E852" s="1">
        <v>1</v>
      </c>
      <c r="F852" s="1">
        <v>3.4618101119995117</v>
      </c>
      <c r="G852" s="1">
        <v>0</v>
      </c>
      <c r="H852" s="1">
        <v>3.9714670181274414</v>
      </c>
      <c r="I852" s="1">
        <v>3.2137212753295898</v>
      </c>
      <c r="J852" s="1">
        <v>15.252426147460938</v>
      </c>
      <c r="K852" s="1">
        <v>12.0156030654907</v>
      </c>
      <c r="N852" s="1">
        <v>7.62939453125E-5</v>
      </c>
    </row>
    <row r="853" spans="1:14" x14ac:dyDescent="0.3">
      <c r="A853" s="14">
        <v>45285.828788120372</v>
      </c>
      <c r="B853" s="1">
        <v>22683.307719999997</v>
      </c>
      <c r="C853" s="1">
        <v>600.00059999999996</v>
      </c>
      <c r="D853" s="1">
        <v>4</v>
      </c>
      <c r="E853" s="1">
        <v>1</v>
      </c>
      <c r="F853" s="1">
        <v>3.4618673324584961</v>
      </c>
      <c r="G853" s="1">
        <v>0</v>
      </c>
      <c r="H853" s="1">
        <v>3.9714670181274414</v>
      </c>
      <c r="I853" s="1">
        <v>3.2137212753295898</v>
      </c>
      <c r="J853" s="1">
        <v>15.252426147460938</v>
      </c>
      <c r="K853" s="1">
        <v>12.0156030654907</v>
      </c>
      <c r="N853" s="1">
        <v>0</v>
      </c>
    </row>
    <row r="854" spans="1:14" x14ac:dyDescent="0.3">
      <c r="A854" s="14">
        <v>45285.829482574074</v>
      </c>
      <c r="B854" s="1">
        <v>22743.308519999999</v>
      </c>
      <c r="C854" s="1">
        <v>660.00139999999999</v>
      </c>
      <c r="D854" s="1">
        <v>4</v>
      </c>
      <c r="E854" s="1">
        <v>1</v>
      </c>
      <c r="F854" s="1">
        <v>3.4619665145874023</v>
      </c>
      <c r="G854" s="1">
        <v>0</v>
      </c>
      <c r="H854" s="1">
        <v>3.9714670181274414</v>
      </c>
      <c r="I854" s="1">
        <v>3.2137212753295898</v>
      </c>
      <c r="J854" s="1">
        <v>15.252426147460938</v>
      </c>
      <c r="K854" s="1">
        <v>12.0156030654907</v>
      </c>
      <c r="N854" s="1">
        <v>-4.76837158203125E-5</v>
      </c>
    </row>
    <row r="855" spans="1:14" x14ac:dyDescent="0.3">
      <c r="A855" s="14">
        <v>45285.830177009258</v>
      </c>
      <c r="B855" s="1">
        <v>22803.307719999997</v>
      </c>
      <c r="C855" s="1">
        <v>720.00059999999996</v>
      </c>
      <c r="D855" s="1">
        <v>4</v>
      </c>
      <c r="E855" s="1">
        <v>1</v>
      </c>
      <c r="F855" s="1">
        <v>3.4621114730834961</v>
      </c>
      <c r="G855" s="1">
        <v>0</v>
      </c>
      <c r="H855" s="1">
        <v>3.9714670181274414</v>
      </c>
      <c r="I855" s="1">
        <v>3.2137212753295898</v>
      </c>
      <c r="J855" s="1">
        <v>15.252426147460938</v>
      </c>
      <c r="K855" s="1">
        <v>12.0156030654907</v>
      </c>
      <c r="N855" s="1">
        <v>1.888275146484375E-4</v>
      </c>
    </row>
    <row r="856" spans="1:14" x14ac:dyDescent="0.3">
      <c r="A856" s="14">
        <v>45285.830871453705</v>
      </c>
      <c r="B856" s="1">
        <v>22863.307719999997</v>
      </c>
      <c r="C856" s="1">
        <v>780.00059999999996</v>
      </c>
      <c r="D856" s="1">
        <v>4</v>
      </c>
      <c r="E856" s="1">
        <v>1</v>
      </c>
      <c r="F856" s="1">
        <v>3.4622774124145508</v>
      </c>
      <c r="G856" s="1">
        <v>0</v>
      </c>
      <c r="H856" s="1">
        <v>3.9714670181274414</v>
      </c>
      <c r="I856" s="1">
        <v>3.2137212753295898</v>
      </c>
      <c r="J856" s="1">
        <v>15.252426147460938</v>
      </c>
      <c r="K856" s="1">
        <v>12.0156030654907</v>
      </c>
      <c r="N856" s="1">
        <v>1.52587890625E-5</v>
      </c>
    </row>
    <row r="857" spans="1:14" x14ac:dyDescent="0.3">
      <c r="A857" s="14">
        <v>45285.83156590625</v>
      </c>
      <c r="B857" s="1">
        <v>22923.308419999998</v>
      </c>
      <c r="C857" s="1">
        <v>840.00130000000001</v>
      </c>
      <c r="D857" s="1">
        <v>4</v>
      </c>
      <c r="E857" s="1">
        <v>1</v>
      </c>
      <c r="F857" s="1">
        <v>3.4624052047729492</v>
      </c>
      <c r="G857" s="1">
        <v>0</v>
      </c>
      <c r="H857" s="1">
        <v>3.9714670181274414</v>
      </c>
      <c r="I857" s="1">
        <v>3.2137212753295898</v>
      </c>
      <c r="J857" s="1">
        <v>15.252426147460938</v>
      </c>
      <c r="K857" s="1">
        <v>12.0156030654907</v>
      </c>
      <c r="N857" s="1">
        <v>-1.52587890625E-5</v>
      </c>
    </row>
    <row r="858" spans="1:14" x14ac:dyDescent="0.3">
      <c r="A858" s="14">
        <v>45285.832260342591</v>
      </c>
      <c r="B858" s="1">
        <v>22983.307719999997</v>
      </c>
      <c r="C858" s="1">
        <v>900.00059999999996</v>
      </c>
      <c r="D858" s="1">
        <v>4</v>
      </c>
      <c r="E858" s="1">
        <v>1</v>
      </c>
      <c r="F858" s="1">
        <v>3.4623441696166992</v>
      </c>
      <c r="G858" s="1">
        <v>0</v>
      </c>
      <c r="H858" s="1">
        <v>3.9714670181274414</v>
      </c>
      <c r="I858" s="1">
        <v>3.2137212753295898</v>
      </c>
      <c r="J858" s="1">
        <v>15.252426147460938</v>
      </c>
      <c r="K858" s="1">
        <v>12.0156030654907</v>
      </c>
      <c r="N858" s="1">
        <v>2.288818359375E-5</v>
      </c>
    </row>
    <row r="859" spans="1:14" x14ac:dyDescent="0.3">
      <c r="A859" s="14">
        <v>45285.832954787038</v>
      </c>
      <c r="B859" s="1">
        <v>23043.307719999997</v>
      </c>
      <c r="C859" s="1">
        <v>960.00059999999996</v>
      </c>
      <c r="D859" s="1">
        <v>4</v>
      </c>
      <c r="E859" s="1">
        <v>1</v>
      </c>
      <c r="F859" s="1">
        <v>3.4623823165893555</v>
      </c>
      <c r="G859" s="1">
        <v>0</v>
      </c>
      <c r="H859" s="1">
        <v>3.9714670181274414</v>
      </c>
      <c r="I859" s="1">
        <v>3.2137212753295898</v>
      </c>
      <c r="J859" s="1">
        <v>15.252426147460938</v>
      </c>
      <c r="K859" s="1">
        <v>12.0156030654907</v>
      </c>
      <c r="N859" s="1">
        <v>-4.38690185546875E-5</v>
      </c>
    </row>
    <row r="860" spans="1:14" x14ac:dyDescent="0.3">
      <c r="A860" s="14">
        <v>45285.833649236112</v>
      </c>
      <c r="B860" s="1">
        <v>23103.308119999998</v>
      </c>
      <c r="C860" s="1">
        <v>1020.001</v>
      </c>
      <c r="D860" s="1">
        <v>4</v>
      </c>
      <c r="E860" s="1">
        <v>1</v>
      </c>
      <c r="F860" s="1">
        <v>3.4625539779663086</v>
      </c>
      <c r="G860" s="1">
        <v>0</v>
      </c>
      <c r="H860" s="1">
        <v>3.9714670181274414</v>
      </c>
      <c r="I860" s="1">
        <v>3.2137212753295898</v>
      </c>
      <c r="J860" s="1">
        <v>15.252426147460938</v>
      </c>
      <c r="K860" s="1">
        <v>12.0156030654907</v>
      </c>
      <c r="N860" s="1">
        <v>6.866455078125E-5</v>
      </c>
    </row>
    <row r="861" spans="1:14" x14ac:dyDescent="0.3">
      <c r="A861" s="14">
        <v>45285.834343674767</v>
      </c>
      <c r="B861" s="1">
        <v>23163.30762</v>
      </c>
      <c r="C861" s="1">
        <v>1080.0005000000001</v>
      </c>
      <c r="D861" s="1">
        <v>4</v>
      </c>
      <c r="E861" s="1">
        <v>1</v>
      </c>
      <c r="F861" s="1">
        <v>3.4627161026000977</v>
      </c>
      <c r="G861" s="1">
        <v>0</v>
      </c>
      <c r="H861" s="1">
        <v>3.9714670181274414</v>
      </c>
      <c r="I861" s="1">
        <v>3.2137212753295898</v>
      </c>
      <c r="J861" s="1">
        <v>15.252426147460938</v>
      </c>
      <c r="K861" s="1">
        <v>12.0156030654907</v>
      </c>
      <c r="N861" s="1">
        <v>1.8310546875E-4</v>
      </c>
    </row>
    <row r="862" spans="1:14" x14ac:dyDescent="0.3">
      <c r="A862" s="14">
        <v>45285.835038129626</v>
      </c>
      <c r="B862" s="1">
        <v>23223.308519999999</v>
      </c>
      <c r="C862" s="1">
        <v>1140.0014000000001</v>
      </c>
      <c r="D862" s="1">
        <v>4</v>
      </c>
      <c r="E862" s="1">
        <v>1</v>
      </c>
      <c r="F862" s="1">
        <v>3.4626169204711914</v>
      </c>
      <c r="G862" s="1">
        <v>0</v>
      </c>
      <c r="H862" s="1">
        <v>3.9714670181274414</v>
      </c>
      <c r="I862" s="1">
        <v>3.2137212753295898</v>
      </c>
      <c r="J862" s="1">
        <v>15.252426147460938</v>
      </c>
      <c r="K862" s="1">
        <v>12.0156030654907</v>
      </c>
      <c r="N862" s="1">
        <v>-5.91278076171875E-5</v>
      </c>
    </row>
    <row r="863" spans="1:14" x14ac:dyDescent="0.3">
      <c r="A863" s="14">
        <v>45285.835732565974</v>
      </c>
      <c r="B863" s="1">
        <v>23283.307819999998</v>
      </c>
      <c r="C863" s="1">
        <v>1200.0007000000001</v>
      </c>
      <c r="D863" s="1">
        <v>4</v>
      </c>
      <c r="E863" s="1">
        <v>1</v>
      </c>
      <c r="F863" s="1">
        <v>3.4625959396362305</v>
      </c>
      <c r="G863" s="1">
        <v>0</v>
      </c>
      <c r="H863" s="1">
        <v>3.9714670181274414</v>
      </c>
      <c r="I863" s="1">
        <v>3.2137212753295898</v>
      </c>
      <c r="J863" s="1">
        <v>15.252426147460938</v>
      </c>
      <c r="K863" s="1">
        <v>12.0156030654907</v>
      </c>
      <c r="N863" s="1">
        <v>-9.1552734375E-5</v>
      </c>
    </row>
    <row r="864" spans="1:14" x14ac:dyDescent="0.3">
      <c r="A864" s="14">
        <v>45285.836427006943</v>
      </c>
      <c r="B864" s="1">
        <v>23343.307519999998</v>
      </c>
      <c r="C864" s="1">
        <v>1260.0003999999999</v>
      </c>
      <c r="D864" s="1">
        <v>4</v>
      </c>
      <c r="E864" s="1">
        <v>1</v>
      </c>
      <c r="F864" s="1">
        <v>3.4627275466918945</v>
      </c>
      <c r="G864" s="1">
        <v>0</v>
      </c>
      <c r="H864" s="1">
        <v>3.9714670181274414</v>
      </c>
      <c r="I864" s="1">
        <v>3.2137212753295898</v>
      </c>
      <c r="J864" s="1">
        <v>15.252426147460938</v>
      </c>
      <c r="K864" s="1">
        <v>12.0156030654907</v>
      </c>
      <c r="N864" s="1">
        <v>-3.24249267578125E-5</v>
      </c>
    </row>
    <row r="865" spans="1:14" x14ac:dyDescent="0.3">
      <c r="A865" s="14">
        <v>45285.837121462959</v>
      </c>
      <c r="B865" s="1">
        <v>23403.308519999999</v>
      </c>
      <c r="C865" s="1">
        <v>1320.0014000000001</v>
      </c>
      <c r="D865" s="1">
        <v>4</v>
      </c>
      <c r="E865" s="1">
        <v>1</v>
      </c>
      <c r="F865" s="1">
        <v>3.4629545211791992</v>
      </c>
      <c r="G865" s="1">
        <v>0</v>
      </c>
      <c r="H865" s="1">
        <v>3.9714670181274414</v>
      </c>
      <c r="I865" s="1">
        <v>3.2137212753295898</v>
      </c>
      <c r="J865" s="1">
        <v>15.252426147460938</v>
      </c>
      <c r="K865" s="1">
        <v>12.0156030654907</v>
      </c>
      <c r="N865" s="1">
        <v>5.340576171875E-5</v>
      </c>
    </row>
    <row r="866" spans="1:14" x14ac:dyDescent="0.3">
      <c r="A866" s="14">
        <v>45285.837815907405</v>
      </c>
      <c r="B866" s="1">
        <v>23463.308519999999</v>
      </c>
      <c r="C866" s="1">
        <v>1380.0014000000001</v>
      </c>
      <c r="D866" s="1">
        <v>4</v>
      </c>
      <c r="E866" s="1">
        <v>1</v>
      </c>
      <c r="F866" s="1">
        <v>3.4629411697387695</v>
      </c>
      <c r="G866" s="1">
        <v>0</v>
      </c>
      <c r="H866" s="1">
        <v>3.9714670181274414</v>
      </c>
      <c r="I866" s="1">
        <v>3.2137212753295898</v>
      </c>
      <c r="J866" s="1">
        <v>15.252426147460938</v>
      </c>
      <c r="K866" s="1">
        <v>12.0156030654907</v>
      </c>
      <c r="N866" s="1">
        <v>2.288818359375E-5</v>
      </c>
    </row>
    <row r="867" spans="1:14" x14ac:dyDescent="0.3">
      <c r="A867" s="14">
        <v>45285.83851034259</v>
      </c>
      <c r="B867" s="1">
        <v>23523.307719999997</v>
      </c>
      <c r="C867" s="1">
        <v>1440.0006000000001</v>
      </c>
      <c r="D867" s="1">
        <v>4</v>
      </c>
      <c r="E867" s="1">
        <v>1</v>
      </c>
      <c r="F867" s="1">
        <v>3.4628477096557617</v>
      </c>
      <c r="G867" s="1">
        <v>0</v>
      </c>
      <c r="H867" s="1">
        <v>3.9714670181274414</v>
      </c>
      <c r="I867" s="1">
        <v>3.2137212753295898</v>
      </c>
      <c r="J867" s="1">
        <v>15.252426147460938</v>
      </c>
      <c r="K867" s="1">
        <v>12.0156030654907</v>
      </c>
      <c r="N867" s="1">
        <v>4.38690185546875E-5</v>
      </c>
    </row>
    <row r="868" spans="1:14" x14ac:dyDescent="0.3">
      <c r="A868" s="14">
        <v>45285.839204795135</v>
      </c>
      <c r="B868" s="1">
        <v>23583.308419999998</v>
      </c>
      <c r="C868" s="1">
        <v>1500.0012999999999</v>
      </c>
      <c r="D868" s="1">
        <v>4</v>
      </c>
      <c r="E868" s="1">
        <v>1</v>
      </c>
      <c r="F868" s="1">
        <v>3.4629678726196289</v>
      </c>
      <c r="G868" s="1">
        <v>0</v>
      </c>
      <c r="H868" s="1">
        <v>3.9714670181274414</v>
      </c>
      <c r="I868" s="1">
        <v>3.2137212753295898</v>
      </c>
      <c r="J868" s="1">
        <v>15.252426147460938</v>
      </c>
      <c r="K868" s="1">
        <v>12.0156030654907</v>
      </c>
      <c r="N868" s="1">
        <v>5.91278076171875E-5</v>
      </c>
    </row>
    <row r="869" spans="1:14" x14ac:dyDescent="0.3">
      <c r="A869" s="14">
        <v>45285.839899241895</v>
      </c>
      <c r="B869" s="1">
        <v>23643.30862</v>
      </c>
      <c r="C869" s="1">
        <v>1560.0015000000001</v>
      </c>
      <c r="D869" s="1">
        <v>4</v>
      </c>
      <c r="E869" s="1">
        <v>1</v>
      </c>
      <c r="F869" s="1">
        <v>3.4630289077758789</v>
      </c>
      <c r="G869" s="1">
        <v>0</v>
      </c>
      <c r="H869" s="1">
        <v>3.9714670181274414</v>
      </c>
      <c r="I869" s="1">
        <v>3.2137212753295898</v>
      </c>
      <c r="J869" s="1">
        <v>15.252426147460938</v>
      </c>
      <c r="K869" s="1">
        <v>12.0156030654907</v>
      </c>
      <c r="N869" s="1">
        <v>5.7220458984375E-6</v>
      </c>
    </row>
    <row r="870" spans="1:14" x14ac:dyDescent="0.3">
      <c r="A870" s="14">
        <v>45285.840593684028</v>
      </c>
      <c r="B870" s="1">
        <v>23703.308419999998</v>
      </c>
      <c r="C870" s="1">
        <v>1620.0012999999999</v>
      </c>
      <c r="D870" s="1">
        <v>4</v>
      </c>
      <c r="E870" s="1">
        <v>1</v>
      </c>
      <c r="F870" s="1">
        <v>3.4631452560424805</v>
      </c>
      <c r="G870" s="1">
        <v>0</v>
      </c>
      <c r="H870" s="1">
        <v>3.9714670181274414</v>
      </c>
      <c r="I870" s="1">
        <v>3.2137212753295898</v>
      </c>
      <c r="J870" s="1">
        <v>15.252426147460938</v>
      </c>
      <c r="K870" s="1">
        <v>12.0156030654907</v>
      </c>
      <c r="N870" s="1">
        <v>-2.288818359375E-5</v>
      </c>
    </row>
    <row r="871" spans="1:14" x14ac:dyDescent="0.3">
      <c r="A871" s="14">
        <v>45285.841288119213</v>
      </c>
      <c r="B871" s="1">
        <v>23763.30762</v>
      </c>
      <c r="C871" s="1">
        <v>1680.0005000000001</v>
      </c>
      <c r="D871" s="1">
        <v>4</v>
      </c>
      <c r="E871" s="1">
        <v>1</v>
      </c>
      <c r="F871" s="1">
        <v>3.4631624221801758</v>
      </c>
      <c r="G871" s="1">
        <v>0</v>
      </c>
      <c r="H871" s="1">
        <v>3.9714670181274414</v>
      </c>
      <c r="I871" s="1">
        <v>3.2137212753295898</v>
      </c>
      <c r="J871" s="1">
        <v>15.252426147460938</v>
      </c>
      <c r="K871" s="1">
        <v>12.0156030654907</v>
      </c>
      <c r="N871" s="1">
        <v>-3.814697265625E-5</v>
      </c>
    </row>
    <row r="872" spans="1:14" x14ac:dyDescent="0.3">
      <c r="A872" s="14">
        <v>45285.841982575228</v>
      </c>
      <c r="B872" s="1">
        <v>23823.30862</v>
      </c>
      <c r="C872" s="1">
        <v>1740.0015000000001</v>
      </c>
      <c r="D872" s="1">
        <v>4</v>
      </c>
      <c r="E872" s="1">
        <v>1</v>
      </c>
      <c r="F872" s="1">
        <v>3.4630804061889648</v>
      </c>
      <c r="G872" s="1">
        <v>0</v>
      </c>
      <c r="H872" s="1">
        <v>3.9714670181274414</v>
      </c>
      <c r="I872" s="1">
        <v>3.2137212753295898</v>
      </c>
      <c r="J872" s="1">
        <v>15.252426147460938</v>
      </c>
      <c r="K872" s="1">
        <v>12.0156030654907</v>
      </c>
      <c r="N872" s="1">
        <v>8.392333984375E-5</v>
      </c>
    </row>
    <row r="873" spans="1:14" x14ac:dyDescent="0.3">
      <c r="A873" s="14">
        <v>45285.842677008099</v>
      </c>
      <c r="B873" s="1">
        <v>23883.30762</v>
      </c>
      <c r="C873" s="1">
        <v>1800.0005000000001</v>
      </c>
      <c r="D873" s="1">
        <v>4</v>
      </c>
      <c r="E873" s="1">
        <v>1</v>
      </c>
      <c r="F873" s="1">
        <v>3.4631624221801758</v>
      </c>
      <c r="G873" s="1">
        <v>0</v>
      </c>
      <c r="H873" s="1">
        <v>3.9714670181274414</v>
      </c>
      <c r="I873" s="1">
        <v>3.2137212753295898</v>
      </c>
      <c r="J873" s="1">
        <v>15.252426147460938</v>
      </c>
      <c r="K873" s="1">
        <v>12.0156030654907</v>
      </c>
      <c r="N873" s="1">
        <v>-5.7220458984375E-6</v>
      </c>
    </row>
    <row r="874" spans="1:14" x14ac:dyDescent="0.3">
      <c r="A874" s="14">
        <v>45285.842677010412</v>
      </c>
      <c r="B874" s="1">
        <v>23883.307819999998</v>
      </c>
      <c r="C874" s="1">
        <v>1800.0007000000001</v>
      </c>
      <c r="D874" s="1">
        <v>4</v>
      </c>
      <c r="E874" s="1">
        <v>1</v>
      </c>
      <c r="F874" s="1">
        <v>3.4631624221801758</v>
      </c>
      <c r="G874" s="1">
        <v>0</v>
      </c>
      <c r="H874" s="1">
        <v>3.9714670181274414</v>
      </c>
      <c r="I874" s="1">
        <v>3.2137212753295898</v>
      </c>
      <c r="J874" s="1">
        <v>15.252426147460938</v>
      </c>
      <c r="K874" s="1">
        <v>12.0156030654907</v>
      </c>
      <c r="N874" s="1">
        <v>-1.8545067130024351E-5</v>
      </c>
    </row>
    <row r="875" spans="1:14" x14ac:dyDescent="0.3">
      <c r="A875" s="14">
        <v>45285.842689098376</v>
      </c>
      <c r="B875" s="1">
        <v>23884.351515999999</v>
      </c>
      <c r="C875" s="1">
        <v>1.0019</v>
      </c>
      <c r="D875" s="1">
        <v>5</v>
      </c>
      <c r="E875" s="1">
        <v>1</v>
      </c>
      <c r="F875" s="1">
        <v>3.3956670761108398</v>
      </c>
      <c r="G875" s="1">
        <v>-5.000190258026123</v>
      </c>
      <c r="H875" s="1">
        <v>3.9714670181274414</v>
      </c>
      <c r="I875" s="1">
        <v>3.21510910987854</v>
      </c>
      <c r="J875" s="1">
        <v>15.252426147460938</v>
      </c>
      <c r="K875" s="1">
        <v>12.020320892334</v>
      </c>
      <c r="N875" s="1">
        <v>-6.6980361938476563E-2</v>
      </c>
    </row>
    <row r="876" spans="1:14" x14ac:dyDescent="0.3">
      <c r="A876" s="14">
        <v>45285.842700652778</v>
      </c>
      <c r="B876" s="1">
        <v>23885.349816000002</v>
      </c>
      <c r="C876" s="1">
        <v>2.0002</v>
      </c>
      <c r="D876" s="1">
        <v>5</v>
      </c>
      <c r="E876" s="1">
        <v>1</v>
      </c>
      <c r="F876" s="1">
        <v>3.3914651870727539</v>
      </c>
      <c r="G876" s="1">
        <v>-5.0001535415649414</v>
      </c>
      <c r="H876" s="1">
        <v>3.9714670181274414</v>
      </c>
      <c r="I876" s="1">
        <v>3.2164957523345898</v>
      </c>
      <c r="J876" s="1">
        <v>15.252426147460938</v>
      </c>
      <c r="K876" s="1">
        <v>12.025026321411101</v>
      </c>
      <c r="N876" s="1">
        <v>-4.58526611328125E-3</v>
      </c>
    </row>
    <row r="877" spans="1:14" x14ac:dyDescent="0.3">
      <c r="A877" s="14">
        <v>45285.842712232639</v>
      </c>
      <c r="B877" s="1">
        <v>23886.350316</v>
      </c>
      <c r="C877" s="1">
        <v>3.0007000000000001</v>
      </c>
      <c r="D877" s="1">
        <v>5</v>
      </c>
      <c r="E877" s="1">
        <v>1</v>
      </c>
      <c r="F877" s="1">
        <v>3.3882417678833008</v>
      </c>
      <c r="G877" s="1">
        <v>-5.0002851486206055</v>
      </c>
      <c r="H877" s="1">
        <v>3.9714670181274414</v>
      </c>
      <c r="I877" s="1">
        <v>3.2178857326507599</v>
      </c>
      <c r="J877" s="1">
        <v>15.252426147460938</v>
      </c>
      <c r="K877" s="1">
        <v>12.0297384262085</v>
      </c>
      <c r="N877" s="1">
        <v>-3.4198760986328125E-3</v>
      </c>
    </row>
    <row r="878" spans="1:14" x14ac:dyDescent="0.3">
      <c r="A878" s="14">
        <v>45285.842723805552</v>
      </c>
      <c r="B878" s="1">
        <v>23887.350215999999</v>
      </c>
      <c r="C878" s="1">
        <v>4.0006000000000004</v>
      </c>
      <c r="D878" s="1">
        <v>5</v>
      </c>
      <c r="E878" s="1">
        <v>1</v>
      </c>
      <c r="F878" s="1">
        <v>3.3854818344116211</v>
      </c>
      <c r="G878" s="1">
        <v>-5.0002913475036621</v>
      </c>
      <c r="H878" s="1">
        <v>3.9714670181274414</v>
      </c>
      <c r="I878" s="1">
        <v>3.2192728519439702</v>
      </c>
      <c r="J878" s="1">
        <v>15.252426147460938</v>
      </c>
      <c r="K878" s="1">
        <v>12.034436225891101</v>
      </c>
      <c r="N878" s="1">
        <v>-2.9544830322265625E-3</v>
      </c>
    </row>
    <row r="879" spans="1:14" x14ac:dyDescent="0.3">
      <c r="A879" s="14">
        <v>45285.842735378472</v>
      </c>
      <c r="B879" s="1">
        <v>23888.350116000001</v>
      </c>
      <c r="C879" s="1">
        <v>5.0004999999999997</v>
      </c>
      <c r="D879" s="1">
        <v>5</v>
      </c>
      <c r="E879" s="1">
        <v>1</v>
      </c>
      <c r="F879" s="1">
        <v>3.3829107284545898</v>
      </c>
      <c r="G879" s="1">
        <v>-5.0004043579101563</v>
      </c>
      <c r="H879" s="1">
        <v>3.9714670181274414</v>
      </c>
      <c r="I879" s="1">
        <v>3.2206616401672399</v>
      </c>
      <c r="J879" s="1">
        <v>15.252426147460938</v>
      </c>
      <c r="K879" s="1">
        <v>12.039136886596699</v>
      </c>
      <c r="N879" s="1">
        <v>-2.6607513427734375E-3</v>
      </c>
    </row>
    <row r="880" spans="1:14" x14ac:dyDescent="0.3">
      <c r="A880" s="14">
        <v>45285.842746949071</v>
      </c>
      <c r="B880" s="1">
        <v>23889.349816000002</v>
      </c>
      <c r="C880" s="1">
        <v>6.0002000000000004</v>
      </c>
      <c r="D880" s="1">
        <v>5</v>
      </c>
      <c r="E880" s="1">
        <v>1</v>
      </c>
      <c r="F880" s="1">
        <v>3.3805665969848633</v>
      </c>
      <c r="G880" s="1">
        <v>-5.0002679824829102</v>
      </c>
      <c r="H880" s="1">
        <v>3.9714670181274414</v>
      </c>
      <c r="I880" s="1">
        <v>3.2220516204834002</v>
      </c>
      <c r="J880" s="1">
        <v>15.252426147460938</v>
      </c>
      <c r="K880" s="1">
        <v>12.0438375473022</v>
      </c>
      <c r="N880" s="1">
        <v>-2.429962158203125E-3</v>
      </c>
    </row>
    <row r="881" spans="1:14" x14ac:dyDescent="0.3">
      <c r="A881" s="14">
        <v>45285.842758538194</v>
      </c>
      <c r="B881" s="1">
        <v>23890.351116000002</v>
      </c>
      <c r="C881" s="1">
        <v>7.0015000000000001</v>
      </c>
      <c r="D881" s="1">
        <v>5</v>
      </c>
      <c r="E881" s="1">
        <v>1</v>
      </c>
      <c r="F881" s="1">
        <v>3.3785467147827148</v>
      </c>
      <c r="G881" s="1">
        <v>-5.0003242492675781</v>
      </c>
      <c r="H881" s="1">
        <v>3.9714670181274414</v>
      </c>
      <c r="I881" s="1">
        <v>3.2234425544738801</v>
      </c>
      <c r="J881" s="1">
        <v>15.252426147460938</v>
      </c>
      <c r="K881" s="1">
        <v>12.0485382080078</v>
      </c>
      <c r="N881" s="1">
        <v>-2.22015380859375E-3</v>
      </c>
    </row>
    <row r="882" spans="1:14" x14ac:dyDescent="0.3">
      <c r="A882" s="14">
        <v>45285.842770112264</v>
      </c>
      <c r="B882" s="1">
        <v>23891.351116000002</v>
      </c>
      <c r="C882" s="1">
        <v>8.0015000000000001</v>
      </c>
      <c r="D882" s="1">
        <v>5</v>
      </c>
      <c r="E882" s="1">
        <v>1</v>
      </c>
      <c r="F882" s="1">
        <v>3.3766355514526367</v>
      </c>
      <c r="G882" s="1">
        <v>-5.0001935958862305</v>
      </c>
      <c r="H882" s="1">
        <v>3.9714670181274414</v>
      </c>
      <c r="I882" s="1">
        <v>3.22483158111572</v>
      </c>
      <c r="J882" s="1">
        <v>15.252426147460938</v>
      </c>
      <c r="K882" s="1">
        <v>12.053229331970201</v>
      </c>
      <c r="N882" s="1">
        <v>-2.101898193359375E-3</v>
      </c>
    </row>
    <row r="883" spans="1:14" x14ac:dyDescent="0.3">
      <c r="A883" s="14">
        <v>45285.84278168634</v>
      </c>
      <c r="B883" s="1">
        <v>23892.351116000002</v>
      </c>
      <c r="C883" s="1">
        <v>9.0015000000000001</v>
      </c>
      <c r="D883" s="1">
        <v>5</v>
      </c>
      <c r="E883" s="1">
        <v>1</v>
      </c>
      <c r="F883" s="1">
        <v>3.3747129440307617</v>
      </c>
      <c r="G883" s="1">
        <v>-5.0002231597900391</v>
      </c>
      <c r="H883" s="1">
        <v>3.9714670181274414</v>
      </c>
      <c r="I883" s="1">
        <v>3.2262206077575701</v>
      </c>
      <c r="J883" s="1">
        <v>15.252426147460938</v>
      </c>
      <c r="K883" s="1">
        <v>12.0579175949097</v>
      </c>
      <c r="N883" s="1">
        <v>-1.972198486328125E-3</v>
      </c>
    </row>
    <row r="884" spans="1:14" x14ac:dyDescent="0.3">
      <c r="A884" s="14">
        <v>45285.842793258103</v>
      </c>
      <c r="B884" s="1">
        <v>23893.350915999999</v>
      </c>
      <c r="C884" s="1">
        <v>10.001300000000001</v>
      </c>
      <c r="D884" s="1">
        <v>5</v>
      </c>
      <c r="E884" s="1">
        <v>1</v>
      </c>
      <c r="F884" s="1">
        <v>3.3728513717651367</v>
      </c>
      <c r="G884" s="1">
        <v>-5.0002837181091309</v>
      </c>
      <c r="H884" s="1">
        <v>3.9714670181274414</v>
      </c>
      <c r="I884" s="1">
        <v>3.2276077270507799</v>
      </c>
      <c r="J884" s="1">
        <v>15.252426147460938</v>
      </c>
      <c r="K884" s="1">
        <v>12.062598228454601</v>
      </c>
      <c r="N884" s="1">
        <v>-1.7948150634765625E-3</v>
      </c>
    </row>
    <row r="885" spans="1:14" x14ac:dyDescent="0.3">
      <c r="A885" s="14">
        <v>45285.842793262731</v>
      </c>
      <c r="B885" s="1">
        <v>23893.351316</v>
      </c>
      <c r="C885" s="1">
        <v>10.0017</v>
      </c>
      <c r="D885" s="1">
        <v>5</v>
      </c>
      <c r="E885" s="1">
        <v>1</v>
      </c>
      <c r="F885" s="1">
        <v>3.3728513717651367</v>
      </c>
      <c r="G885" s="1">
        <v>-5.0002837181091309</v>
      </c>
      <c r="H885" s="1">
        <v>3.9714670181274414</v>
      </c>
      <c r="I885" s="1">
        <v>3.2276077270507799</v>
      </c>
      <c r="J885" s="1">
        <v>15.252426147460938</v>
      </c>
      <c r="K885" s="1">
        <v>12.062598228454601</v>
      </c>
      <c r="N885" s="1">
        <v>-1.692307548683907E-3</v>
      </c>
    </row>
    <row r="886" spans="1:14" x14ac:dyDescent="0.3">
      <c r="A886" s="14">
        <v>45285.842796001154</v>
      </c>
      <c r="B886" s="1">
        <v>23893.585768000001</v>
      </c>
      <c r="C886" s="1">
        <v>0.1007</v>
      </c>
      <c r="D886" s="1">
        <v>6</v>
      </c>
      <c r="E886" s="1">
        <v>1</v>
      </c>
      <c r="F886" s="1">
        <v>3.4333124160766602</v>
      </c>
      <c r="G886" s="1">
        <v>0</v>
      </c>
      <c r="H886" s="1">
        <v>3.9714670181274414</v>
      </c>
      <c r="I886" s="1">
        <v>3.2277021408081099</v>
      </c>
      <c r="J886" s="1">
        <v>15.252426147460938</v>
      </c>
      <c r="K886" s="1">
        <v>12.062918663024901</v>
      </c>
      <c r="N886" s="1">
        <v>5.8940887451171875E-2</v>
      </c>
    </row>
    <row r="887" spans="1:14" x14ac:dyDescent="0.3">
      <c r="A887" s="14">
        <v>45285.842797160876</v>
      </c>
      <c r="B887" s="1">
        <v>23893.685968000002</v>
      </c>
      <c r="C887" s="1">
        <v>0.2009</v>
      </c>
      <c r="D887" s="1">
        <v>6</v>
      </c>
      <c r="E887" s="1">
        <v>1</v>
      </c>
      <c r="F887" s="1">
        <v>3.4345369338989258</v>
      </c>
      <c r="G887" s="1">
        <v>0</v>
      </c>
      <c r="H887" s="1">
        <v>3.9714670181274414</v>
      </c>
      <c r="I887" s="1">
        <v>3.2277021408081099</v>
      </c>
      <c r="J887" s="1">
        <v>15.252426147460938</v>
      </c>
      <c r="K887" s="1">
        <v>12.062918663024901</v>
      </c>
      <c r="N887" s="1">
        <v>5.9926814130139679E-2</v>
      </c>
    </row>
    <row r="888" spans="1:14" x14ac:dyDescent="0.3">
      <c r="A888" s="14">
        <v>45285.842798314814</v>
      </c>
      <c r="B888" s="1">
        <v>23893.785668</v>
      </c>
      <c r="C888" s="1">
        <v>0.30059999999999998</v>
      </c>
      <c r="D888" s="1">
        <v>6</v>
      </c>
      <c r="E888" s="1">
        <v>1</v>
      </c>
      <c r="F888" s="1">
        <v>3.4352750778198242</v>
      </c>
      <c r="G888" s="1">
        <v>0</v>
      </c>
      <c r="H888" s="1">
        <v>3.9714670181274414</v>
      </c>
      <c r="I888" s="1">
        <v>3.2277021408081099</v>
      </c>
      <c r="J888" s="1">
        <v>15.252426147460938</v>
      </c>
      <c r="K888" s="1">
        <v>12.062918663024901</v>
      </c>
      <c r="N888" s="1">
        <v>6.0907821015300262E-2</v>
      </c>
    </row>
    <row r="889" spans="1:14" x14ac:dyDescent="0.3">
      <c r="A889" s="14">
        <v>45285.842799481477</v>
      </c>
      <c r="B889" s="1">
        <v>23893.886468000001</v>
      </c>
      <c r="C889" s="1">
        <v>0.40139999999999998</v>
      </c>
      <c r="D889" s="1">
        <v>6</v>
      </c>
      <c r="E889" s="1">
        <v>1</v>
      </c>
      <c r="F889" s="1">
        <v>3.4359197616577148</v>
      </c>
      <c r="G889" s="1">
        <v>0</v>
      </c>
      <c r="H889" s="1">
        <v>3.9714670181274414</v>
      </c>
      <c r="I889" s="1">
        <v>3.2277021408081099</v>
      </c>
      <c r="J889" s="1">
        <v>15.252426147460938</v>
      </c>
      <c r="K889" s="1">
        <v>12.062918663024901</v>
      </c>
      <c r="N889" s="1">
        <v>6.1899651446836734E-2</v>
      </c>
    </row>
    <row r="890" spans="1:14" x14ac:dyDescent="0.3">
      <c r="A890" s="14">
        <v>45285.842800629631</v>
      </c>
      <c r="B890" s="1">
        <v>23893.985668000001</v>
      </c>
      <c r="C890" s="1">
        <v>0.50060000000000004</v>
      </c>
      <c r="D890" s="1">
        <v>6</v>
      </c>
      <c r="E890" s="1">
        <v>1</v>
      </c>
      <c r="F890" s="1">
        <v>3.4366750717163086</v>
      </c>
      <c r="G890" s="1">
        <v>0</v>
      </c>
      <c r="H890" s="1">
        <v>3.9714670181274414</v>
      </c>
      <c r="I890" s="1">
        <v>3.2277021408081099</v>
      </c>
      <c r="J890" s="1">
        <v>15.252426147460938</v>
      </c>
      <c r="K890" s="1">
        <v>12.062918663024901</v>
      </c>
      <c r="N890" s="1">
        <v>6.287573853819009E-2</v>
      </c>
    </row>
    <row r="891" spans="1:14" x14ac:dyDescent="0.3">
      <c r="A891" s="14">
        <v>45285.842801796294</v>
      </c>
      <c r="B891" s="1">
        <v>23894.086468000001</v>
      </c>
      <c r="C891" s="1">
        <v>0.60140000000000005</v>
      </c>
      <c r="D891" s="1">
        <v>6</v>
      </c>
      <c r="E891" s="1">
        <v>1</v>
      </c>
      <c r="F891" s="1">
        <v>3.437077522277832</v>
      </c>
      <c r="G891" s="1">
        <v>0</v>
      </c>
      <c r="H891" s="1">
        <v>3.9714670181274414</v>
      </c>
      <c r="I891" s="1">
        <v>3.2277021408081099</v>
      </c>
      <c r="J891" s="1">
        <v>15.252426147460938</v>
      </c>
      <c r="K891" s="1">
        <v>12.062918663024901</v>
      </c>
      <c r="N891" s="1">
        <v>6.3867568969726563E-2</v>
      </c>
    </row>
    <row r="892" spans="1:14" x14ac:dyDescent="0.3">
      <c r="A892" s="14">
        <v>45285.842802943283</v>
      </c>
      <c r="B892" s="1">
        <v>23894.185568000001</v>
      </c>
      <c r="C892" s="1">
        <v>0.70050000000000001</v>
      </c>
      <c r="D892" s="1">
        <v>6</v>
      </c>
      <c r="E892" s="1">
        <v>1</v>
      </c>
      <c r="F892" s="1">
        <v>3.4376859664916992</v>
      </c>
      <c r="G892" s="1">
        <v>0</v>
      </c>
      <c r="H892" s="1">
        <v>3.9714670181274414</v>
      </c>
      <c r="I892" s="1">
        <v>3.2277021408081099</v>
      </c>
      <c r="J892" s="1">
        <v>15.252426147460938</v>
      </c>
      <c r="K892" s="1">
        <v>12.062918663024901</v>
      </c>
      <c r="N892" s="1">
        <v>5.7922374733358276E-2</v>
      </c>
    </row>
    <row r="893" spans="1:14" x14ac:dyDescent="0.3">
      <c r="A893" s="14">
        <v>45285.842804112268</v>
      </c>
      <c r="B893" s="1">
        <v>23894.286568</v>
      </c>
      <c r="C893" s="1">
        <v>0.80149999999999999</v>
      </c>
      <c r="D893" s="1">
        <v>6</v>
      </c>
      <c r="E893" s="1">
        <v>1</v>
      </c>
      <c r="F893" s="1">
        <v>3.4379148483276367</v>
      </c>
      <c r="G893" s="1">
        <v>0</v>
      </c>
      <c r="H893" s="1">
        <v>3.9714670181274414</v>
      </c>
      <c r="I893" s="1">
        <v>3.2277021408081099</v>
      </c>
      <c r="J893" s="1">
        <v>15.252426147460938</v>
      </c>
      <c r="K893" s="1">
        <v>12.062918663024901</v>
      </c>
      <c r="N893" s="1">
        <v>5.18631959455359E-2</v>
      </c>
    </row>
    <row r="894" spans="1:14" x14ac:dyDescent="0.3">
      <c r="A894" s="14">
        <v>45285.8428052581</v>
      </c>
      <c r="B894" s="1">
        <v>23894.385568000002</v>
      </c>
      <c r="C894" s="1">
        <v>0.90049999999999997</v>
      </c>
      <c r="D894" s="1">
        <v>6</v>
      </c>
      <c r="E894" s="1">
        <v>1</v>
      </c>
      <c r="F894" s="1">
        <v>3.4384737014770508</v>
      </c>
      <c r="G894" s="1">
        <v>0</v>
      </c>
      <c r="H894" s="1">
        <v>3.9714670181274414</v>
      </c>
      <c r="I894" s="1">
        <v>3.2277021408081099</v>
      </c>
      <c r="J894" s="1">
        <v>15.252426147460938</v>
      </c>
      <c r="K894" s="1">
        <v>12.062918663024901</v>
      </c>
      <c r="N894" s="1">
        <v>4.5924000896086246E-2</v>
      </c>
    </row>
    <row r="895" spans="1:14" x14ac:dyDescent="0.3">
      <c r="A895" s="14">
        <v>45285.842806416666</v>
      </c>
      <c r="B895" s="1">
        <v>23894.485668000001</v>
      </c>
      <c r="C895" s="1">
        <v>1.0005999999999999</v>
      </c>
      <c r="D895" s="1">
        <v>6</v>
      </c>
      <c r="E895" s="1">
        <v>1</v>
      </c>
      <c r="F895" s="1">
        <v>3.4389219284057617</v>
      </c>
      <c r="G895" s="1">
        <v>0</v>
      </c>
      <c r="H895" s="1">
        <v>3.9714670181274414</v>
      </c>
      <c r="I895" s="1">
        <v>3.2277021408081099</v>
      </c>
      <c r="J895" s="1">
        <v>15.252426147460938</v>
      </c>
      <c r="K895" s="1">
        <v>12.062918663024901</v>
      </c>
      <c r="N895" s="1">
        <v>3.9918814790531595E-2</v>
      </c>
    </row>
    <row r="896" spans="1:14" x14ac:dyDescent="0.3">
      <c r="A896" s="14">
        <v>45285.842807582172</v>
      </c>
      <c r="B896" s="1">
        <v>23894.586368</v>
      </c>
      <c r="C896" s="1">
        <v>1.1012999999999999</v>
      </c>
      <c r="D896" s="1">
        <v>6</v>
      </c>
      <c r="E896" s="1">
        <v>1</v>
      </c>
      <c r="F896" s="1">
        <v>3.4390592575073242</v>
      </c>
      <c r="G896" s="1">
        <v>0</v>
      </c>
      <c r="H896" s="1">
        <v>3.9714670181274414</v>
      </c>
      <c r="I896" s="1">
        <v>3.2277021408081099</v>
      </c>
      <c r="J896" s="1">
        <v>15.252426147460938</v>
      </c>
      <c r="K896" s="1">
        <v>12.062918663024901</v>
      </c>
      <c r="N896" s="1">
        <v>3.3877633563465126E-2</v>
      </c>
    </row>
    <row r="897" spans="1:14" x14ac:dyDescent="0.3">
      <c r="A897" s="14">
        <v>45285.842808746529</v>
      </c>
      <c r="B897" s="1">
        <v>23894.686968000002</v>
      </c>
      <c r="C897" s="1">
        <v>1.2019</v>
      </c>
      <c r="D897" s="1">
        <v>6</v>
      </c>
      <c r="E897" s="1">
        <v>1</v>
      </c>
      <c r="F897" s="1">
        <v>3.4395551681518555</v>
      </c>
      <c r="G897" s="1">
        <v>0</v>
      </c>
      <c r="H897" s="1">
        <v>3.9714670181274414</v>
      </c>
      <c r="I897" s="1">
        <v>3.2277021408081099</v>
      </c>
      <c r="J897" s="1">
        <v>15.252426147460938</v>
      </c>
      <c r="K897" s="1">
        <v>12.062918663024901</v>
      </c>
      <c r="N897" s="1">
        <v>2.7842451523317296E-2</v>
      </c>
    </row>
    <row r="898" spans="1:14" x14ac:dyDescent="0.3">
      <c r="A898" s="14">
        <v>45285.842809884256</v>
      </c>
      <c r="B898" s="1">
        <v>23894.785268</v>
      </c>
      <c r="C898" s="1">
        <v>1.3002</v>
      </c>
      <c r="D898" s="1">
        <v>6</v>
      </c>
      <c r="E898" s="1">
        <v>1</v>
      </c>
      <c r="F898" s="1">
        <v>3.4396753311157227</v>
      </c>
      <c r="G898" s="1">
        <v>0</v>
      </c>
      <c r="H898" s="1">
        <v>3.9714670181274414</v>
      </c>
      <c r="I898" s="1">
        <v>3.2277021408081099</v>
      </c>
      <c r="J898" s="1">
        <v>15.252426147460938</v>
      </c>
      <c r="K898" s="1">
        <v>12.062918663024901</v>
      </c>
      <c r="N898" s="1">
        <v>2.1945250782298094E-2</v>
      </c>
    </row>
    <row r="899" spans="1:14" x14ac:dyDescent="0.3">
      <c r="A899" s="14">
        <v>45285.842811047456</v>
      </c>
      <c r="B899" s="1">
        <v>23894.885768</v>
      </c>
      <c r="C899" s="1">
        <v>1.4007000000000001</v>
      </c>
      <c r="D899" s="1">
        <v>6</v>
      </c>
      <c r="E899" s="1">
        <v>1</v>
      </c>
      <c r="F899" s="1">
        <v>3.4400625228881836</v>
      </c>
      <c r="G899" s="1">
        <v>0</v>
      </c>
      <c r="H899" s="1">
        <v>3.9714670181274414</v>
      </c>
      <c r="I899" s="1">
        <v>3.2277021408081099</v>
      </c>
      <c r="J899" s="1">
        <v>15.252426147460938</v>
      </c>
      <c r="K899" s="1">
        <v>12.062918663024901</v>
      </c>
      <c r="N899" s="1">
        <v>1.5916067929068904E-2</v>
      </c>
    </row>
    <row r="900" spans="1:14" x14ac:dyDescent="0.3">
      <c r="A900" s="14">
        <v>45285.842812214119</v>
      </c>
      <c r="B900" s="1">
        <v>23894.986568</v>
      </c>
      <c r="C900" s="1">
        <v>1.5015000000000001</v>
      </c>
      <c r="D900" s="1">
        <v>6</v>
      </c>
      <c r="E900" s="1">
        <v>1</v>
      </c>
      <c r="F900" s="1">
        <v>3.4404153823852539</v>
      </c>
      <c r="G900" s="1">
        <v>0</v>
      </c>
      <c r="H900" s="1">
        <v>3.9714670181274414</v>
      </c>
      <c r="I900" s="1">
        <v>3.2277021408081099</v>
      </c>
      <c r="J900" s="1">
        <v>15.252426147460938</v>
      </c>
      <c r="K900" s="1">
        <v>12.062918663024901</v>
      </c>
      <c r="N900" s="1">
        <v>9.8688875150838018E-3</v>
      </c>
    </row>
    <row r="901" spans="1:14" x14ac:dyDescent="0.3">
      <c r="A901" s="14">
        <v>45285.842813362266</v>
      </c>
      <c r="B901" s="1">
        <v>23895.085768000001</v>
      </c>
      <c r="C901" s="1">
        <v>1.6007</v>
      </c>
      <c r="D901" s="1">
        <v>6</v>
      </c>
      <c r="E901" s="1">
        <v>1</v>
      </c>
      <c r="F901" s="1">
        <v>3.440516471862793</v>
      </c>
      <c r="G901" s="1">
        <v>0</v>
      </c>
      <c r="H901" s="1">
        <v>3.9714670181274414</v>
      </c>
      <c r="I901" s="1">
        <v>3.2277021408081099</v>
      </c>
      <c r="J901" s="1">
        <v>15.252426147460938</v>
      </c>
      <c r="K901" s="1">
        <v>12.062918663024901</v>
      </c>
      <c r="N901" s="1">
        <v>3.917694091796875E-3</v>
      </c>
    </row>
    <row r="902" spans="1:14" x14ac:dyDescent="0.3">
      <c r="A902" s="14">
        <v>45285.842814526623</v>
      </c>
      <c r="B902" s="1">
        <v>23895.186367999999</v>
      </c>
      <c r="C902" s="1">
        <v>1.7013</v>
      </c>
      <c r="D902" s="1">
        <v>6</v>
      </c>
      <c r="E902" s="1">
        <v>1</v>
      </c>
      <c r="F902" s="1">
        <v>3.4409570693969727</v>
      </c>
      <c r="G902" s="1">
        <v>0</v>
      </c>
      <c r="H902" s="1">
        <v>3.9714670181274414</v>
      </c>
      <c r="I902" s="1">
        <v>3.2277021408081099</v>
      </c>
      <c r="J902" s="1">
        <v>15.252426147460938</v>
      </c>
      <c r="K902" s="1">
        <v>12.062918663024901</v>
      </c>
      <c r="N902" s="1">
        <v>5.663646562665106E-3</v>
      </c>
    </row>
    <row r="903" spans="1:14" x14ac:dyDescent="0.3">
      <c r="A903" s="14">
        <v>45285.842815673612</v>
      </c>
      <c r="B903" s="1">
        <v>23895.285468000002</v>
      </c>
      <c r="C903" s="1">
        <v>1.8004</v>
      </c>
      <c r="D903" s="1">
        <v>6</v>
      </c>
      <c r="E903" s="1">
        <v>1</v>
      </c>
      <c r="F903" s="1">
        <v>3.4409399032592773</v>
      </c>
      <c r="G903" s="1">
        <v>0</v>
      </c>
      <c r="H903" s="1">
        <v>3.9714670181274414</v>
      </c>
      <c r="I903" s="1">
        <v>3.2277021408081099</v>
      </c>
      <c r="J903" s="1">
        <v>15.252426147460938</v>
      </c>
      <c r="K903" s="1">
        <v>12.062918663024901</v>
      </c>
      <c r="N903" s="1">
        <v>7.3835659450015049E-3</v>
      </c>
    </row>
    <row r="904" spans="1:14" x14ac:dyDescent="0.3">
      <c r="A904" s="14">
        <v>45285.842816842589</v>
      </c>
      <c r="B904" s="1">
        <v>23895.386468000001</v>
      </c>
      <c r="C904" s="1">
        <v>1.9014</v>
      </c>
      <c r="D904" s="1">
        <v>6</v>
      </c>
      <c r="E904" s="1">
        <v>1</v>
      </c>
      <c r="F904" s="1">
        <v>3.4413423538208008</v>
      </c>
      <c r="G904" s="1">
        <v>0</v>
      </c>
      <c r="H904" s="1">
        <v>3.9714670181274414</v>
      </c>
      <c r="I904" s="1">
        <v>3.2277021408081099</v>
      </c>
      <c r="J904" s="1">
        <v>15.252426147460938</v>
      </c>
      <c r="K904" s="1">
        <v>12.062918663024901</v>
      </c>
      <c r="N904" s="1">
        <v>9.1364605728115576E-3</v>
      </c>
    </row>
    <row r="905" spans="1:14" x14ac:dyDescent="0.3">
      <c r="A905" s="14">
        <v>45285.842817989585</v>
      </c>
      <c r="B905" s="1">
        <v>23895.485568</v>
      </c>
      <c r="C905" s="1">
        <v>2.0005000000000002</v>
      </c>
      <c r="D905" s="1">
        <v>6</v>
      </c>
      <c r="E905" s="1">
        <v>1</v>
      </c>
      <c r="F905" s="1">
        <v>3.4415388107299805</v>
      </c>
      <c r="G905" s="1">
        <v>0</v>
      </c>
      <c r="H905" s="1">
        <v>3.9714670181274414</v>
      </c>
      <c r="I905" s="1">
        <v>3.2277021408081099</v>
      </c>
      <c r="J905" s="1">
        <v>15.252426147460938</v>
      </c>
      <c r="K905" s="1">
        <v>12.062918663024901</v>
      </c>
      <c r="N905" s="1">
        <v>1.0856379955147957E-2</v>
      </c>
    </row>
    <row r="906" spans="1:14" x14ac:dyDescent="0.3">
      <c r="A906" s="14">
        <v>45285.842817993056</v>
      </c>
      <c r="B906" s="1">
        <v>23895.485868</v>
      </c>
      <c r="C906" s="1">
        <v>2.0007999999999999</v>
      </c>
      <c r="D906" s="1">
        <v>6</v>
      </c>
      <c r="E906" s="1">
        <v>1</v>
      </c>
      <c r="F906" s="1">
        <v>3.4415388107299805</v>
      </c>
      <c r="G906" s="1">
        <v>0</v>
      </c>
      <c r="H906" s="1">
        <v>3.9714670181274414</v>
      </c>
      <c r="I906" s="1">
        <v>3.2277021408081099</v>
      </c>
      <c r="J906" s="1">
        <v>15.252426147460938</v>
      </c>
      <c r="K906" s="1">
        <v>12.062918663024901</v>
      </c>
      <c r="N906" s="1">
        <v>1.0861586572854322E-2</v>
      </c>
    </row>
    <row r="907" spans="1:14" x14ac:dyDescent="0.3">
      <c r="A907" s="14">
        <v>45285.842830065973</v>
      </c>
      <c r="B907" s="1">
        <v>23896.529671999997</v>
      </c>
      <c r="C907" s="1">
        <v>1.0005999999999999</v>
      </c>
      <c r="D907" s="1">
        <v>7</v>
      </c>
      <c r="E907" s="1">
        <v>1</v>
      </c>
      <c r="F907" s="1">
        <v>3.4705133438110352</v>
      </c>
      <c r="G907" s="1">
        <v>1.9999065399169922</v>
      </c>
      <c r="H907" s="1">
        <v>3.9720215797424316</v>
      </c>
      <c r="I907" s="1">
        <v>3.2277021408081099</v>
      </c>
      <c r="J907" s="1">
        <v>15.254349708557129</v>
      </c>
      <c r="K907" s="1">
        <v>12.062918663024901</v>
      </c>
      <c r="N907" s="1">
        <v>2.8964996337890625E-2</v>
      </c>
    </row>
    <row r="908" spans="1:14" x14ac:dyDescent="0.3">
      <c r="A908" s="14">
        <v>45285.842841638885</v>
      </c>
      <c r="B908" s="1">
        <v>23897.529571999999</v>
      </c>
      <c r="C908" s="1">
        <v>2.0005000000000002</v>
      </c>
      <c r="D908" s="1">
        <v>7</v>
      </c>
      <c r="E908" s="1">
        <v>1</v>
      </c>
      <c r="F908" s="1">
        <v>3.4736623764038086</v>
      </c>
      <c r="G908" s="1">
        <v>1.9997968673706055</v>
      </c>
      <c r="H908" s="1">
        <v>3.972576379776001</v>
      </c>
      <c r="I908" s="1">
        <v>3.2277021408081099</v>
      </c>
      <c r="J908" s="1">
        <v>15.25627613067627</v>
      </c>
      <c r="K908" s="1">
        <v>12.062918663024901</v>
      </c>
      <c r="N908" s="1">
        <v>3.246307373046875E-3</v>
      </c>
    </row>
    <row r="909" spans="1:14" x14ac:dyDescent="0.3">
      <c r="A909" s="14">
        <v>45285.842853217589</v>
      </c>
      <c r="B909" s="1">
        <v>23898.529971999997</v>
      </c>
      <c r="C909" s="1">
        <v>3.0009000000000001</v>
      </c>
      <c r="D909" s="1">
        <v>7</v>
      </c>
      <c r="E909" s="1">
        <v>1</v>
      </c>
      <c r="F909" s="1">
        <v>3.4762067794799805</v>
      </c>
      <c r="G909" s="1">
        <v>1.9998645782470703</v>
      </c>
      <c r="H909" s="1">
        <v>3.9731326103210449</v>
      </c>
      <c r="I909" s="1">
        <v>3.2277021408081099</v>
      </c>
      <c r="J909" s="1">
        <v>15.258208274841309</v>
      </c>
      <c r="K909" s="1">
        <v>12.062918663024901</v>
      </c>
      <c r="N909" s="1">
        <v>2.54058837890625E-3</v>
      </c>
    </row>
    <row r="910" spans="1:14" x14ac:dyDescent="0.3">
      <c r="A910" s="14">
        <v>45285.842864795137</v>
      </c>
      <c r="B910" s="1">
        <v>23899.530272</v>
      </c>
      <c r="C910" s="1">
        <v>4.0011999999999999</v>
      </c>
      <c r="D910" s="1">
        <v>7</v>
      </c>
      <c r="E910" s="1">
        <v>1</v>
      </c>
      <c r="F910" s="1">
        <v>3.4782838821411133</v>
      </c>
      <c r="G910" s="1">
        <v>1.9998292922973633</v>
      </c>
      <c r="H910" s="1">
        <v>3.9736886024475098</v>
      </c>
      <c r="I910" s="1">
        <v>3.2277021408081099</v>
      </c>
      <c r="J910" s="1">
        <v>15.260141372680664</v>
      </c>
      <c r="K910" s="1">
        <v>12.062918663024901</v>
      </c>
      <c r="N910" s="1">
        <v>2.044677734375E-3</v>
      </c>
    </row>
    <row r="911" spans="1:14" x14ac:dyDescent="0.3">
      <c r="A911" s="14">
        <v>45285.842864799764</v>
      </c>
      <c r="B911" s="1">
        <v>23899.530671999997</v>
      </c>
      <c r="C911" s="1">
        <v>4.0015999999999998</v>
      </c>
      <c r="D911" s="1">
        <v>7</v>
      </c>
      <c r="E911" s="1">
        <v>1</v>
      </c>
      <c r="F911" s="1">
        <v>3.478297233581543</v>
      </c>
      <c r="G911" s="1">
        <v>1.9998331069946289</v>
      </c>
      <c r="H911" s="1">
        <v>3.9736886024475098</v>
      </c>
      <c r="I911" s="1">
        <v>3.2277021408081099</v>
      </c>
      <c r="J911" s="1">
        <v>15.260141372680664</v>
      </c>
      <c r="K911" s="1">
        <v>12.062918663024901</v>
      </c>
      <c r="N911" s="1">
        <v>1.9763432495982936E-3</v>
      </c>
    </row>
    <row r="912" spans="1:14" x14ac:dyDescent="0.3">
      <c r="A912" s="14">
        <v>45285.842866427083</v>
      </c>
      <c r="B912" s="1">
        <v>23899.671276000001</v>
      </c>
      <c r="C912" s="1">
        <v>0.10150000000000001</v>
      </c>
      <c r="D912" s="1">
        <v>8</v>
      </c>
      <c r="E912" s="1">
        <v>1</v>
      </c>
      <c r="F912" s="1">
        <v>3.4541807174682617</v>
      </c>
      <c r="G912" s="1">
        <v>0</v>
      </c>
      <c r="H912" s="1">
        <v>3.9736893177032471</v>
      </c>
      <c r="I912" s="1">
        <v>3.2277021408081099</v>
      </c>
      <c r="J912" s="1">
        <v>15.260144233703613</v>
      </c>
      <c r="K912" s="1">
        <v>12.062918663024901</v>
      </c>
      <c r="N912" s="1">
        <v>-2.2043228149414063E-2</v>
      </c>
    </row>
    <row r="913" spans="1:14" x14ac:dyDescent="0.3">
      <c r="A913" s="14">
        <v>45285.842867574072</v>
      </c>
      <c r="B913" s="1">
        <v>23899.770376</v>
      </c>
      <c r="C913" s="1">
        <v>0.2006</v>
      </c>
      <c r="D913" s="1">
        <v>8</v>
      </c>
      <c r="E913" s="1">
        <v>1</v>
      </c>
      <c r="F913" s="1">
        <v>3.4538965225219727</v>
      </c>
      <c r="G913" s="1">
        <v>0</v>
      </c>
      <c r="H913" s="1">
        <v>3.9736893177032471</v>
      </c>
      <c r="I913" s="1">
        <v>3.2277021408081099</v>
      </c>
      <c r="J913" s="1">
        <v>15.260144233703613</v>
      </c>
      <c r="K913" s="1">
        <v>12.062918663024901</v>
      </c>
      <c r="N913" s="1">
        <v>-2.2458330758396778E-2</v>
      </c>
    </row>
    <row r="914" spans="1:14" x14ac:dyDescent="0.3">
      <c r="A914" s="14">
        <v>45285.8428687419</v>
      </c>
      <c r="B914" s="1">
        <v>23899.871276000002</v>
      </c>
      <c r="C914" s="1">
        <v>0.30149999999999999</v>
      </c>
      <c r="D914" s="1">
        <v>8</v>
      </c>
      <c r="E914" s="1">
        <v>1</v>
      </c>
      <c r="F914" s="1">
        <v>3.4537649154663086</v>
      </c>
      <c r="G914" s="1">
        <v>0</v>
      </c>
      <c r="H914" s="1">
        <v>3.9736893177032471</v>
      </c>
      <c r="I914" s="1">
        <v>3.2277021408081099</v>
      </c>
      <c r="J914" s="1">
        <v>15.260144233703613</v>
      </c>
      <c r="K914" s="1">
        <v>12.062918663024901</v>
      </c>
      <c r="N914" s="1">
        <v>-2.2880973071679883E-2</v>
      </c>
    </row>
    <row r="915" spans="1:14" x14ac:dyDescent="0.3">
      <c r="A915" s="14">
        <v>45285.842869887732</v>
      </c>
      <c r="B915" s="1">
        <v>23899.970276</v>
      </c>
      <c r="C915" s="1">
        <v>0.40050000000000002</v>
      </c>
      <c r="D915" s="1">
        <v>8</v>
      </c>
      <c r="E915" s="1">
        <v>1</v>
      </c>
      <c r="F915" s="1">
        <v>3.4534120559692383</v>
      </c>
      <c r="G915" s="1">
        <v>0</v>
      </c>
      <c r="H915" s="1">
        <v>3.9736893177032471</v>
      </c>
      <c r="I915" s="1">
        <v>3.2277021408081099</v>
      </c>
      <c r="J915" s="1">
        <v>15.260144233703613</v>
      </c>
      <c r="K915" s="1">
        <v>12.062918663024901</v>
      </c>
      <c r="N915" s="1">
        <v>-2.3295656808201465E-2</v>
      </c>
    </row>
    <row r="916" spans="1:14" x14ac:dyDescent="0.3">
      <c r="A916" s="14">
        <v>45285.842871054396</v>
      </c>
      <c r="B916" s="1">
        <v>23900.071076</v>
      </c>
      <c r="C916" s="1">
        <v>0.50129999999999997</v>
      </c>
      <c r="D916" s="1">
        <v>8</v>
      </c>
      <c r="E916" s="1">
        <v>1</v>
      </c>
      <c r="F916" s="1">
        <v>3.4534521102905273</v>
      </c>
      <c r="G916" s="1">
        <v>0</v>
      </c>
      <c r="H916" s="1">
        <v>3.9736893177032471</v>
      </c>
      <c r="I916" s="1">
        <v>3.2277021408081099</v>
      </c>
      <c r="J916" s="1">
        <v>15.260144233703613</v>
      </c>
      <c r="K916" s="1">
        <v>12.062918663024901</v>
      </c>
      <c r="N916" s="1">
        <v>-2.3717880249023438E-2</v>
      </c>
    </row>
    <row r="917" spans="1:14" x14ac:dyDescent="0.3">
      <c r="A917" s="14">
        <v>45285.842872203706</v>
      </c>
      <c r="B917" s="1">
        <v>23900.170376000002</v>
      </c>
      <c r="C917" s="1">
        <v>0.60060000000000002</v>
      </c>
      <c r="D917" s="1">
        <v>8</v>
      </c>
      <c r="E917" s="1">
        <v>1</v>
      </c>
      <c r="F917" s="1">
        <v>3.4531641006469727</v>
      </c>
      <c r="G917" s="1">
        <v>0</v>
      </c>
      <c r="H917" s="1">
        <v>3.9736893177032471</v>
      </c>
      <c r="I917" s="1">
        <v>3.2277021408081099</v>
      </c>
      <c r="J917" s="1">
        <v>15.260144233703613</v>
      </c>
      <c r="K917" s="1">
        <v>12.062918663024901</v>
      </c>
      <c r="N917" s="1">
        <v>-2.1405730291838981E-2</v>
      </c>
    </row>
    <row r="918" spans="1:14" x14ac:dyDescent="0.3">
      <c r="A918" s="14">
        <v>45285.842873368056</v>
      </c>
      <c r="B918" s="1">
        <v>23900.270976</v>
      </c>
      <c r="C918" s="1">
        <v>0.70120000000000005</v>
      </c>
      <c r="D918" s="1">
        <v>8</v>
      </c>
      <c r="E918" s="1">
        <v>1</v>
      </c>
      <c r="F918" s="1">
        <v>3.4531526565551758</v>
      </c>
      <c r="G918" s="1">
        <v>0</v>
      </c>
      <c r="H918" s="1">
        <v>3.9736893177032471</v>
      </c>
      <c r="I918" s="1">
        <v>3.2277021408081099</v>
      </c>
      <c r="J918" s="1">
        <v>15.260144233703613</v>
      </c>
      <c r="K918" s="1">
        <v>12.062918663024901</v>
      </c>
      <c r="N918" s="1">
        <v>-1.9063310496342946E-2</v>
      </c>
    </row>
    <row r="919" spans="1:14" x14ac:dyDescent="0.3">
      <c r="A919" s="14">
        <v>45285.842874518516</v>
      </c>
      <c r="B919" s="1">
        <v>23900.370376000003</v>
      </c>
      <c r="C919" s="1">
        <v>0.80059999999999998</v>
      </c>
      <c r="D919" s="1">
        <v>8</v>
      </c>
      <c r="E919" s="1">
        <v>1</v>
      </c>
      <c r="F919" s="1">
        <v>3.4532346725463867</v>
      </c>
      <c r="G919" s="1">
        <v>0</v>
      </c>
      <c r="H919" s="1">
        <v>3.9736893177032471</v>
      </c>
      <c r="I919" s="1">
        <v>3.2277021408081099</v>
      </c>
      <c r="J919" s="1">
        <v>15.260144233703613</v>
      </c>
      <c r="K919" s="1">
        <v>12.062918663024901</v>
      </c>
      <c r="N919" s="1">
        <v>-1.6748832090057595E-2</v>
      </c>
    </row>
    <row r="920" spans="1:14" x14ac:dyDescent="0.3">
      <c r="A920" s="14">
        <v>45285.842875685186</v>
      </c>
      <c r="B920" s="1">
        <v>23900.471176000003</v>
      </c>
      <c r="C920" s="1">
        <v>0.90139999999999998</v>
      </c>
      <c r="D920" s="1">
        <v>8</v>
      </c>
      <c r="E920" s="1">
        <v>1</v>
      </c>
      <c r="F920" s="1">
        <v>3.4529848098754883</v>
      </c>
      <c r="G920" s="1">
        <v>0</v>
      </c>
      <c r="H920" s="1">
        <v>3.9736893177032471</v>
      </c>
      <c r="I920" s="1">
        <v>3.2277021408081099</v>
      </c>
      <c r="J920" s="1">
        <v>15.260144233703613</v>
      </c>
      <c r="K920" s="1">
        <v>12.062918663024901</v>
      </c>
      <c r="N920" s="1">
        <v>-1.4401755396359779E-2</v>
      </c>
    </row>
    <row r="921" spans="1:14" x14ac:dyDescent="0.3">
      <c r="A921" s="14">
        <v>45285.842876842595</v>
      </c>
      <c r="B921" s="1">
        <v>23900.571176000001</v>
      </c>
      <c r="C921" s="1">
        <v>1.0014000000000001</v>
      </c>
      <c r="D921" s="1">
        <v>8</v>
      </c>
      <c r="E921" s="1">
        <v>1</v>
      </c>
      <c r="F921" s="1">
        <v>3.4531564712524414</v>
      </c>
      <c r="G921" s="1">
        <v>0</v>
      </c>
      <c r="H921" s="1">
        <v>3.9736893177032471</v>
      </c>
      <c r="I921" s="1">
        <v>3.2277021408081099</v>
      </c>
      <c r="J921" s="1">
        <v>15.260144233703613</v>
      </c>
      <c r="K921" s="1">
        <v>12.062918663024901</v>
      </c>
      <c r="N921" s="1">
        <v>-1.2073306295469086E-2</v>
      </c>
    </row>
    <row r="922" spans="1:14" x14ac:dyDescent="0.3">
      <c r="A922" s="14">
        <v>45285.842877989584</v>
      </c>
      <c r="B922" s="1">
        <v>23900.670276000001</v>
      </c>
      <c r="C922" s="1">
        <v>1.1005</v>
      </c>
      <c r="D922" s="1">
        <v>8</v>
      </c>
      <c r="E922" s="1">
        <v>1</v>
      </c>
      <c r="F922" s="1">
        <v>3.4528951644897461</v>
      </c>
      <c r="G922" s="1">
        <v>0</v>
      </c>
      <c r="H922" s="1">
        <v>3.9736893177032471</v>
      </c>
      <c r="I922" s="1">
        <v>3.2277021408081099</v>
      </c>
      <c r="J922" s="1">
        <v>15.260144233703613</v>
      </c>
      <c r="K922" s="1">
        <v>12.062918663024901</v>
      </c>
      <c r="N922" s="1">
        <v>-9.7658132364864102E-3</v>
      </c>
    </row>
    <row r="923" spans="1:14" x14ac:dyDescent="0.3">
      <c r="A923" s="14">
        <v>45285.842879146992</v>
      </c>
      <c r="B923" s="1">
        <v>23900.770275999999</v>
      </c>
      <c r="C923" s="1">
        <v>1.2004999999999999</v>
      </c>
      <c r="D923" s="1">
        <v>8</v>
      </c>
      <c r="E923" s="1">
        <v>1</v>
      </c>
      <c r="F923" s="1">
        <v>3.4528951644897461</v>
      </c>
      <c r="G923" s="1">
        <v>0</v>
      </c>
      <c r="H923" s="1">
        <v>3.9736893177032471</v>
      </c>
      <c r="I923" s="1">
        <v>3.2277021408081099</v>
      </c>
      <c r="J923" s="1">
        <v>15.260144233703613</v>
      </c>
      <c r="K923" s="1">
        <v>12.062918663024901</v>
      </c>
      <c r="N923" s="1">
        <v>-7.4373641355957171E-3</v>
      </c>
    </row>
    <row r="924" spans="1:14" x14ac:dyDescent="0.3">
      <c r="A924" s="14">
        <v>45285.842880317126</v>
      </c>
      <c r="B924" s="1">
        <v>23900.871376000003</v>
      </c>
      <c r="C924" s="1">
        <v>1.3016000000000001</v>
      </c>
      <c r="D924" s="1">
        <v>8</v>
      </c>
      <c r="E924" s="1">
        <v>1</v>
      </c>
      <c r="F924" s="1">
        <v>3.4530115127563477</v>
      </c>
      <c r="G924" s="1">
        <v>0</v>
      </c>
      <c r="H924" s="1">
        <v>3.9736893177032471</v>
      </c>
      <c r="I924" s="1">
        <v>3.2277021408081099</v>
      </c>
      <c r="J924" s="1">
        <v>15.260144233703613</v>
      </c>
      <c r="K924" s="1">
        <v>12.062918663024901</v>
      </c>
      <c r="N924" s="1">
        <v>-5.0833020945952288E-3</v>
      </c>
    </row>
    <row r="925" spans="1:14" x14ac:dyDescent="0.3">
      <c r="A925" s="14">
        <v>45285.842881461802</v>
      </c>
      <c r="B925" s="1">
        <v>23900.970276</v>
      </c>
      <c r="C925" s="1">
        <v>1.4005000000000001</v>
      </c>
      <c r="D925" s="1">
        <v>8</v>
      </c>
      <c r="E925" s="1">
        <v>1</v>
      </c>
      <c r="F925" s="1">
        <v>3.4528284072875977</v>
      </c>
      <c r="G925" s="1">
        <v>0</v>
      </c>
      <c r="H925" s="1">
        <v>3.9736893177032471</v>
      </c>
      <c r="I925" s="1">
        <v>3.2277021408081099</v>
      </c>
      <c r="J925" s="1">
        <v>15.260144233703613</v>
      </c>
      <c r="K925" s="1">
        <v>12.062918663024901</v>
      </c>
      <c r="N925" s="1">
        <v>-2.7804659338143342E-3</v>
      </c>
    </row>
    <row r="926" spans="1:14" x14ac:dyDescent="0.3">
      <c r="A926" s="14">
        <v>45285.842882629629</v>
      </c>
      <c r="B926" s="1">
        <v>23901.071176000001</v>
      </c>
      <c r="C926" s="1">
        <v>1.5014000000000001</v>
      </c>
      <c r="D926" s="1">
        <v>8</v>
      </c>
      <c r="E926" s="1">
        <v>1</v>
      </c>
      <c r="F926" s="1">
        <v>3.453038215637207</v>
      </c>
      <c r="G926" s="1">
        <v>0</v>
      </c>
      <c r="H926" s="1">
        <v>3.9736893177032471</v>
      </c>
      <c r="I926" s="1">
        <v>3.2277021408081099</v>
      </c>
      <c r="J926" s="1">
        <v>15.260144233703613</v>
      </c>
      <c r="K926" s="1">
        <v>12.062918663024901</v>
      </c>
      <c r="N926" s="1">
        <v>-4.31060791015625E-4</v>
      </c>
    </row>
    <row r="927" spans="1:14" x14ac:dyDescent="0.3">
      <c r="A927" s="14">
        <v>45285.842883782403</v>
      </c>
      <c r="B927" s="1">
        <v>23901.170776000003</v>
      </c>
      <c r="C927" s="1">
        <v>1.601</v>
      </c>
      <c r="D927" s="1">
        <v>8</v>
      </c>
      <c r="E927" s="1">
        <v>1</v>
      </c>
      <c r="F927" s="1">
        <v>3.4528264999389648</v>
      </c>
      <c r="G927" s="1">
        <v>0</v>
      </c>
      <c r="H927" s="1">
        <v>3.9736893177032471</v>
      </c>
      <c r="I927" s="1">
        <v>3.2277021408081099</v>
      </c>
      <c r="J927" s="1">
        <v>15.260144233703613</v>
      </c>
      <c r="K927" s="1">
        <v>12.062918663024901</v>
      </c>
      <c r="N927" s="1">
        <v>-4.3102313727172914E-4</v>
      </c>
    </row>
    <row r="928" spans="1:14" x14ac:dyDescent="0.3">
      <c r="A928" s="14">
        <v>45285.8428849294</v>
      </c>
      <c r="B928" s="1">
        <v>23901.269876000002</v>
      </c>
      <c r="C928" s="1">
        <v>1.7000999999999999</v>
      </c>
      <c r="D928" s="1">
        <v>8</v>
      </c>
      <c r="E928" s="1">
        <v>1</v>
      </c>
      <c r="F928" s="1">
        <v>3.4529638290405273</v>
      </c>
      <c r="G928" s="1">
        <v>0</v>
      </c>
      <c r="H928" s="1">
        <v>3.9736893177032471</v>
      </c>
      <c r="I928" s="1">
        <v>3.2277021408081099</v>
      </c>
      <c r="J928" s="1">
        <v>15.260144233703613</v>
      </c>
      <c r="K928" s="1">
        <v>12.062918663024901</v>
      </c>
      <c r="N928" s="1">
        <v>-4.3098567255265207E-4</v>
      </c>
    </row>
    <row r="929" spans="1:14" x14ac:dyDescent="0.3">
      <c r="A929" s="14">
        <v>45285.842886091436</v>
      </c>
      <c r="B929" s="1">
        <v>23901.370276000001</v>
      </c>
      <c r="C929" s="1">
        <v>1.8005</v>
      </c>
      <c r="D929" s="1">
        <v>8</v>
      </c>
      <c r="E929" s="1">
        <v>1</v>
      </c>
      <c r="F929" s="1">
        <v>3.452977180480957</v>
      </c>
      <c r="G929" s="1">
        <v>0</v>
      </c>
      <c r="H929" s="1">
        <v>3.9736893177032471</v>
      </c>
      <c r="I929" s="1">
        <v>3.2277021408081099</v>
      </c>
      <c r="J929" s="1">
        <v>15.260144233703613</v>
      </c>
      <c r="K929" s="1">
        <v>12.062918663024901</v>
      </c>
      <c r="N929" s="1">
        <v>-4.3094771636904622E-4</v>
      </c>
    </row>
    <row r="930" spans="1:14" x14ac:dyDescent="0.3">
      <c r="A930" s="14">
        <v>45285.842887245366</v>
      </c>
      <c r="B930" s="1">
        <v>23901.469976</v>
      </c>
      <c r="C930" s="1">
        <v>1.9001999999999999</v>
      </c>
      <c r="D930" s="1">
        <v>8</v>
      </c>
      <c r="E930" s="1">
        <v>1</v>
      </c>
      <c r="F930" s="1">
        <v>3.4528207778930664</v>
      </c>
      <c r="G930" s="1">
        <v>0</v>
      </c>
      <c r="H930" s="1">
        <v>3.9736893177032471</v>
      </c>
      <c r="I930" s="1">
        <v>3.2277021408081099</v>
      </c>
      <c r="J930" s="1">
        <v>15.260144233703613</v>
      </c>
      <c r="K930" s="1">
        <v>12.062918663024901</v>
      </c>
      <c r="N930" s="1">
        <v>-4.309100248201866E-4</v>
      </c>
    </row>
    <row r="931" spans="1:14" x14ac:dyDescent="0.3">
      <c r="A931" s="14">
        <v>45285.842888406252</v>
      </c>
      <c r="B931" s="1">
        <v>23901.570276000002</v>
      </c>
      <c r="C931" s="1">
        <v>2.0005000000000002</v>
      </c>
      <c r="D931" s="1">
        <v>8</v>
      </c>
      <c r="E931" s="1">
        <v>1</v>
      </c>
      <c r="F931" s="1">
        <v>3.452998161315918</v>
      </c>
      <c r="G931" s="1">
        <v>0</v>
      </c>
      <c r="H931" s="1">
        <v>3.9736893177032471</v>
      </c>
      <c r="I931" s="1">
        <v>3.2277021408081099</v>
      </c>
      <c r="J931" s="1">
        <v>15.260144233703613</v>
      </c>
      <c r="K931" s="1">
        <v>12.062918663024901</v>
      </c>
      <c r="N931" s="1">
        <v>-4.3087210644154449E-4</v>
      </c>
    </row>
    <row r="932" spans="1:14" x14ac:dyDescent="0.3">
      <c r="A932" s="14">
        <v>45285.842888409723</v>
      </c>
      <c r="B932" s="1">
        <v>23901.570576000002</v>
      </c>
      <c r="C932" s="1">
        <v>2.0007999999999999</v>
      </c>
      <c r="D932" s="1">
        <v>8</v>
      </c>
      <c r="E932" s="1">
        <v>1</v>
      </c>
      <c r="F932" s="1">
        <v>3.452998161315918</v>
      </c>
      <c r="G932" s="1">
        <v>0</v>
      </c>
      <c r="H932" s="1">
        <v>3.9736893177032471</v>
      </c>
      <c r="I932" s="1">
        <v>3.2277021408081099</v>
      </c>
      <c r="J932" s="1">
        <v>15.260144233703613</v>
      </c>
      <c r="K932" s="1">
        <v>12.062918663024901</v>
      </c>
      <c r="N932" s="1">
        <v>-4.3087199302665325E-4</v>
      </c>
    </row>
    <row r="933" spans="1:14" x14ac:dyDescent="0.3">
      <c r="A933" s="14">
        <v>45285.84358335648</v>
      </c>
      <c r="B933" s="1">
        <v>23961.614679999999</v>
      </c>
      <c r="C933" s="1">
        <v>60.000999999999998</v>
      </c>
      <c r="D933" s="1">
        <v>9</v>
      </c>
      <c r="E933" s="1">
        <v>1</v>
      </c>
      <c r="F933" s="1">
        <v>3.3519926071166992</v>
      </c>
      <c r="G933" s="1">
        <v>-4.0000104904174805</v>
      </c>
      <c r="H933" s="1">
        <v>3.9736893177032471</v>
      </c>
      <c r="I933" s="1">
        <v>3.29436230659485</v>
      </c>
      <c r="J933" s="1">
        <v>15.260144233703613</v>
      </c>
      <c r="K933" s="1">
        <v>12.2874698638916</v>
      </c>
      <c r="N933" s="1">
        <v>-4.08172607421875E-4</v>
      </c>
    </row>
    <row r="934" spans="1:14" x14ac:dyDescent="0.3">
      <c r="A934" s="14">
        <v>45285.844277806711</v>
      </c>
      <c r="B934" s="1">
        <v>24021.615180000001</v>
      </c>
      <c r="C934" s="1">
        <v>120.00149999999999</v>
      </c>
      <c r="D934" s="1">
        <v>9</v>
      </c>
      <c r="E934" s="1">
        <v>1</v>
      </c>
      <c r="F934" s="1">
        <v>3.3277273178100586</v>
      </c>
      <c r="G934" s="1">
        <v>-3.9999122619628906</v>
      </c>
      <c r="H934" s="1">
        <v>3.9736893177032471</v>
      </c>
      <c r="I934" s="1">
        <v>3.3610291481018102</v>
      </c>
      <c r="J934" s="1">
        <v>15.260144233703613</v>
      </c>
      <c r="K934" s="1">
        <v>12.5101222991943</v>
      </c>
      <c r="N934" s="1">
        <v>-5.474090576171875E-4</v>
      </c>
    </row>
    <row r="935" spans="1:14" x14ac:dyDescent="0.3">
      <c r="A935" s="14">
        <v>45285.844972239582</v>
      </c>
      <c r="B935" s="1">
        <v>24081.61418</v>
      </c>
      <c r="C935" s="1">
        <v>180.00049999999999</v>
      </c>
      <c r="D935" s="1">
        <v>9</v>
      </c>
      <c r="E935" s="1">
        <v>1</v>
      </c>
      <c r="F935" s="1">
        <v>3.3004045486450195</v>
      </c>
      <c r="G935" s="1">
        <v>-3.9999203681945801</v>
      </c>
      <c r="H935" s="1">
        <v>3.9736893177032471</v>
      </c>
      <c r="I935" s="1">
        <v>3.4276928901672399</v>
      </c>
      <c r="J935" s="1">
        <v>15.260144233703613</v>
      </c>
      <c r="K935" s="1">
        <v>12.7310848236084</v>
      </c>
      <c r="N935" s="1">
        <v>-5.68389892578125E-4</v>
      </c>
    </row>
    <row r="936" spans="1:14" x14ac:dyDescent="0.3">
      <c r="A936" s="14">
        <v>45285.845666687499</v>
      </c>
      <c r="B936" s="1">
        <v>24141.61448</v>
      </c>
      <c r="C936" s="1">
        <v>240.0008</v>
      </c>
      <c r="D936" s="1">
        <v>9</v>
      </c>
      <c r="E936" s="1">
        <v>1</v>
      </c>
      <c r="F936" s="1">
        <v>3.2643327713012695</v>
      </c>
      <c r="G936" s="1">
        <v>-4.0000872611999512</v>
      </c>
      <c r="H936" s="1">
        <v>3.9736893177032471</v>
      </c>
      <c r="I936" s="1">
        <v>3.4943609237670898</v>
      </c>
      <c r="J936" s="1">
        <v>15.260144233703613</v>
      </c>
      <c r="K936" s="1">
        <v>12.9499864578247</v>
      </c>
      <c r="N936" s="1">
        <v>-6.999969482421875E-4</v>
      </c>
    </row>
    <row r="937" spans="1:14" x14ac:dyDescent="0.3">
      <c r="A937" s="14">
        <v>45285.846361128468</v>
      </c>
      <c r="B937" s="1">
        <v>24201.61418</v>
      </c>
      <c r="C937" s="1">
        <v>300.00049999999999</v>
      </c>
      <c r="D937" s="1">
        <v>9</v>
      </c>
      <c r="E937" s="1">
        <v>1</v>
      </c>
      <c r="F937" s="1">
        <v>3.219120979309082</v>
      </c>
      <c r="G937" s="1">
        <v>-3.9999618530273438</v>
      </c>
      <c r="H937" s="1">
        <v>3.9736893177032471</v>
      </c>
      <c r="I937" s="1">
        <v>3.5610258579254199</v>
      </c>
      <c r="J937" s="1">
        <v>15.260144233703613</v>
      </c>
      <c r="K937" s="1">
        <v>13.1661777496338</v>
      </c>
      <c r="N937" s="1">
        <v>-8.6212158203125E-4</v>
      </c>
    </row>
    <row r="938" spans="1:14" x14ac:dyDescent="0.3">
      <c r="A938" s="14">
        <v>45285.846928271989</v>
      </c>
      <c r="B938" s="1">
        <v>24250.615379999999</v>
      </c>
      <c r="C938" s="1">
        <v>349.00170000000003</v>
      </c>
      <c r="D938" s="1">
        <v>9</v>
      </c>
      <c r="E938" s="1">
        <v>1</v>
      </c>
      <c r="F938" s="1">
        <v>3.1723337173461914</v>
      </c>
      <c r="G938" s="1">
        <v>-3.999974250793457</v>
      </c>
      <c r="H938" s="1">
        <v>3.9736893177032471</v>
      </c>
      <c r="I938" s="1">
        <v>3.6154725551605198</v>
      </c>
      <c r="J938" s="1">
        <v>15.260144233703613</v>
      </c>
      <c r="K938" s="1">
        <v>13.3402147293091</v>
      </c>
      <c r="N938" s="1">
        <v>-5.94534157185614E-4</v>
      </c>
    </row>
    <row r="939" spans="1:14" x14ac:dyDescent="0.3">
      <c r="A939" s="14">
        <v>45285.84762329745</v>
      </c>
      <c r="B939" s="1">
        <v>24310.66606</v>
      </c>
      <c r="C939" s="1">
        <v>60.0015</v>
      </c>
      <c r="D939" s="1">
        <v>4</v>
      </c>
      <c r="E939" s="1">
        <v>1</v>
      </c>
      <c r="F939" s="1">
        <v>3.2678766250610352</v>
      </c>
      <c r="G939" s="1">
        <v>0</v>
      </c>
      <c r="H939" s="1">
        <v>3.9736893177032471</v>
      </c>
      <c r="I939" s="1">
        <v>3.6154839992523198</v>
      </c>
      <c r="J939" s="1">
        <v>15.260144233703613</v>
      </c>
      <c r="K939" s="1">
        <v>13.3402509689331</v>
      </c>
      <c r="N939" s="1">
        <v>-2.6660997615605942E-4</v>
      </c>
    </row>
    <row r="940" spans="1:14" x14ac:dyDescent="0.3">
      <c r="A940" s="14">
        <v>45285.848317731477</v>
      </c>
      <c r="B940" s="1">
        <v>24370.665159999997</v>
      </c>
      <c r="C940" s="1">
        <v>120.00060000000001</v>
      </c>
      <c r="D940" s="1">
        <v>4</v>
      </c>
      <c r="E940" s="1">
        <v>1</v>
      </c>
      <c r="F940" s="1">
        <v>3.2735071182250977</v>
      </c>
      <c r="G940" s="1">
        <v>0</v>
      </c>
      <c r="H940" s="1">
        <v>3.9736893177032471</v>
      </c>
      <c r="I940" s="1">
        <v>3.6154839992523198</v>
      </c>
      <c r="J940" s="1">
        <v>15.260144233703613</v>
      </c>
      <c r="K940" s="1">
        <v>13.3402509689331</v>
      </c>
      <c r="N940" s="1">
        <v>6.103515625E-5</v>
      </c>
    </row>
    <row r="941" spans="1:14" x14ac:dyDescent="0.3">
      <c r="A941" s="14">
        <v>45285.849012185186</v>
      </c>
      <c r="B941" s="1">
        <v>24430.665959999998</v>
      </c>
      <c r="C941" s="1">
        <v>180.00139999999999</v>
      </c>
      <c r="D941" s="1">
        <v>4</v>
      </c>
      <c r="E941" s="1">
        <v>1</v>
      </c>
      <c r="F941" s="1">
        <v>3.2765359878540039</v>
      </c>
      <c r="G941" s="1">
        <v>0</v>
      </c>
      <c r="H941" s="1">
        <v>3.9736893177032471</v>
      </c>
      <c r="I941" s="1">
        <v>3.6154839992523198</v>
      </c>
      <c r="J941" s="1">
        <v>15.260144233703613</v>
      </c>
      <c r="K941" s="1">
        <v>13.3402509689331</v>
      </c>
      <c r="N941" s="1">
        <v>1.201629638671875E-4</v>
      </c>
    </row>
    <row r="942" spans="1:14" x14ac:dyDescent="0.3">
      <c r="A942" s="14">
        <v>45285.849706628469</v>
      </c>
      <c r="B942" s="1">
        <v>24490.665859999997</v>
      </c>
      <c r="C942" s="1">
        <v>240.00129999999999</v>
      </c>
      <c r="D942" s="1">
        <v>4</v>
      </c>
      <c r="E942" s="1">
        <v>1</v>
      </c>
      <c r="F942" s="1">
        <v>3.2783727645874023</v>
      </c>
      <c r="G942" s="1">
        <v>0</v>
      </c>
      <c r="H942" s="1">
        <v>3.9736893177032471</v>
      </c>
      <c r="I942" s="1">
        <v>3.6154839992523198</v>
      </c>
      <c r="J942" s="1">
        <v>15.260144233703613</v>
      </c>
      <c r="K942" s="1">
        <v>13.3402509689331</v>
      </c>
      <c r="N942" s="1">
        <v>3.814697265625E-6</v>
      </c>
    </row>
    <row r="943" spans="1:14" x14ac:dyDescent="0.3">
      <c r="A943" s="14">
        <v>45285.85040106481</v>
      </c>
      <c r="B943" s="1">
        <v>24550.665159999997</v>
      </c>
      <c r="C943" s="1">
        <v>300.00060000000002</v>
      </c>
      <c r="D943" s="1">
        <v>4</v>
      </c>
      <c r="E943" s="1">
        <v>1</v>
      </c>
      <c r="F943" s="1">
        <v>3.2796602249145508</v>
      </c>
      <c r="G943" s="1">
        <v>0</v>
      </c>
      <c r="H943" s="1">
        <v>3.9736893177032471</v>
      </c>
      <c r="I943" s="1">
        <v>3.6154839992523198</v>
      </c>
      <c r="J943" s="1">
        <v>15.260144233703613</v>
      </c>
      <c r="K943" s="1">
        <v>13.3402509689331</v>
      </c>
      <c r="N943" s="1">
        <v>4.38690185546875E-5</v>
      </c>
    </row>
    <row r="944" spans="1:14" x14ac:dyDescent="0.3">
      <c r="A944" s="14">
        <v>45285.8510955081</v>
      </c>
      <c r="B944" s="1">
        <v>24610.665059999999</v>
      </c>
      <c r="C944" s="1">
        <v>360.00049999999999</v>
      </c>
      <c r="D944" s="1">
        <v>4</v>
      </c>
      <c r="E944" s="1">
        <v>1</v>
      </c>
      <c r="F944" s="1">
        <v>3.2806615829467773</v>
      </c>
      <c r="G944" s="1">
        <v>0</v>
      </c>
      <c r="H944" s="1">
        <v>3.9736893177032471</v>
      </c>
      <c r="I944" s="1">
        <v>3.6154839992523198</v>
      </c>
      <c r="J944" s="1">
        <v>15.260144233703613</v>
      </c>
      <c r="K944" s="1">
        <v>13.3402509689331</v>
      </c>
      <c r="N944" s="1">
        <v>-5.340576171875E-5</v>
      </c>
    </row>
    <row r="945" spans="1:14" x14ac:dyDescent="0.3">
      <c r="A945" s="14">
        <v>45285.851789962959</v>
      </c>
      <c r="B945" s="1">
        <v>24670.665959999998</v>
      </c>
      <c r="C945" s="1">
        <v>420.00139999999999</v>
      </c>
      <c r="D945" s="1">
        <v>4</v>
      </c>
      <c r="E945" s="1">
        <v>1</v>
      </c>
      <c r="F945" s="1">
        <v>3.2815790176391602</v>
      </c>
      <c r="G945" s="1">
        <v>0</v>
      </c>
      <c r="H945" s="1">
        <v>3.9736893177032471</v>
      </c>
      <c r="I945" s="1">
        <v>3.6154839992523198</v>
      </c>
      <c r="J945" s="1">
        <v>15.260144233703613</v>
      </c>
      <c r="K945" s="1">
        <v>13.3402509689331</v>
      </c>
      <c r="N945" s="1">
        <v>7.2479248046875E-5</v>
      </c>
    </row>
    <row r="946" spans="1:14" x14ac:dyDescent="0.3">
      <c r="A946" s="14">
        <v>45285.852484408562</v>
      </c>
      <c r="B946" s="1">
        <v>24730.66606</v>
      </c>
      <c r="C946" s="1">
        <v>480.00150000000002</v>
      </c>
      <c r="D946" s="1">
        <v>4</v>
      </c>
      <c r="E946" s="1">
        <v>1</v>
      </c>
      <c r="F946" s="1">
        <v>3.2825784683227539</v>
      </c>
      <c r="G946" s="1">
        <v>0</v>
      </c>
      <c r="H946" s="1">
        <v>3.9736893177032471</v>
      </c>
      <c r="I946" s="1">
        <v>3.6154839992523198</v>
      </c>
      <c r="J946" s="1">
        <v>15.260144233703613</v>
      </c>
      <c r="K946" s="1">
        <v>13.3402509689331</v>
      </c>
      <c r="N946" s="1">
        <v>-1.33514404296875E-5</v>
      </c>
    </row>
    <row r="947" spans="1:14" x14ac:dyDescent="0.3">
      <c r="A947" s="14">
        <v>45285.853178851852</v>
      </c>
      <c r="B947" s="1">
        <v>24790.665959999998</v>
      </c>
      <c r="C947" s="1">
        <v>540.00139999999999</v>
      </c>
      <c r="D947" s="1">
        <v>4</v>
      </c>
      <c r="E947" s="1">
        <v>1</v>
      </c>
      <c r="F947" s="1">
        <v>3.283289909362793</v>
      </c>
      <c r="G947" s="1">
        <v>0</v>
      </c>
      <c r="H947" s="1">
        <v>3.9736893177032471</v>
      </c>
      <c r="I947" s="1">
        <v>3.6154839992523198</v>
      </c>
      <c r="J947" s="1">
        <v>15.260144233703613</v>
      </c>
      <c r="K947" s="1">
        <v>13.3402509689331</v>
      </c>
      <c r="N947" s="1">
        <v>4.1961669921875E-5</v>
      </c>
    </row>
    <row r="948" spans="1:14" x14ac:dyDescent="0.3">
      <c r="A948" s="14">
        <v>45285.853873284723</v>
      </c>
      <c r="B948" s="1">
        <v>24850.664959999998</v>
      </c>
      <c r="C948" s="1">
        <v>600.00040000000001</v>
      </c>
      <c r="D948" s="1">
        <v>4</v>
      </c>
      <c r="E948" s="1">
        <v>1</v>
      </c>
      <c r="F948" s="1">
        <v>3.2837324142456055</v>
      </c>
      <c r="G948" s="1">
        <v>0</v>
      </c>
      <c r="H948" s="1">
        <v>3.9736893177032471</v>
      </c>
      <c r="I948" s="1">
        <v>3.6154839992523198</v>
      </c>
      <c r="J948" s="1">
        <v>15.260144233703613</v>
      </c>
      <c r="K948" s="1">
        <v>13.3402509689331</v>
      </c>
      <c r="N948" s="1">
        <v>3.24249267578125E-5</v>
      </c>
    </row>
    <row r="949" spans="1:14" x14ac:dyDescent="0.3">
      <c r="A949" s="14">
        <v>45285.854567739581</v>
      </c>
      <c r="B949" s="1">
        <v>24910.665859999997</v>
      </c>
      <c r="C949" s="1">
        <v>660.00130000000001</v>
      </c>
      <c r="D949" s="1">
        <v>4</v>
      </c>
      <c r="E949" s="1">
        <v>1</v>
      </c>
      <c r="F949" s="1">
        <v>3.2843179702758789</v>
      </c>
      <c r="G949" s="1">
        <v>0</v>
      </c>
      <c r="H949" s="1">
        <v>3.9736893177032471</v>
      </c>
      <c r="I949" s="1">
        <v>3.6154839992523198</v>
      </c>
      <c r="J949" s="1">
        <v>15.260144233703613</v>
      </c>
      <c r="K949" s="1">
        <v>13.3402509689331</v>
      </c>
      <c r="N949" s="1">
        <v>-2.6702880859375E-5</v>
      </c>
    </row>
    <row r="950" spans="1:14" x14ac:dyDescent="0.3">
      <c r="A950" s="14">
        <v>45285.855262174766</v>
      </c>
      <c r="B950" s="1">
        <v>24970.665059999999</v>
      </c>
      <c r="C950" s="1">
        <v>720.00049999999999</v>
      </c>
      <c r="D950" s="1">
        <v>4</v>
      </c>
      <c r="E950" s="1">
        <v>1</v>
      </c>
      <c r="F950" s="1">
        <v>3.2848443984985352</v>
      </c>
      <c r="G950" s="1">
        <v>0</v>
      </c>
      <c r="H950" s="1">
        <v>3.9736893177032471</v>
      </c>
      <c r="I950" s="1">
        <v>3.6154839992523198</v>
      </c>
      <c r="J950" s="1">
        <v>15.260144233703613</v>
      </c>
      <c r="K950" s="1">
        <v>13.3402509689331</v>
      </c>
      <c r="N950" s="1">
        <v>-2.09808349609375E-5</v>
      </c>
    </row>
    <row r="951" spans="1:14" x14ac:dyDescent="0.3">
      <c r="A951" s="14">
        <v>45285.855956627311</v>
      </c>
      <c r="B951" s="1">
        <v>25030.66576</v>
      </c>
      <c r="C951" s="1">
        <v>780.00120000000004</v>
      </c>
      <c r="D951" s="1">
        <v>4</v>
      </c>
      <c r="E951" s="1">
        <v>1</v>
      </c>
      <c r="F951" s="1">
        <v>3.2854375839233398</v>
      </c>
      <c r="G951" s="1">
        <v>0</v>
      </c>
      <c r="H951" s="1">
        <v>3.9736893177032471</v>
      </c>
      <c r="I951" s="1">
        <v>3.6154839992523198</v>
      </c>
      <c r="J951" s="1">
        <v>15.260144233703613</v>
      </c>
      <c r="K951" s="1">
        <v>13.3402509689331</v>
      </c>
      <c r="N951" s="1">
        <v>2.288818359375E-5</v>
      </c>
    </row>
    <row r="952" spans="1:14" x14ac:dyDescent="0.3">
      <c r="A952" s="14">
        <v>45285.856651076385</v>
      </c>
      <c r="B952" s="1">
        <v>25090.666159999997</v>
      </c>
      <c r="C952" s="1">
        <v>840.00160000000005</v>
      </c>
      <c r="D952" s="1">
        <v>4</v>
      </c>
      <c r="E952" s="1">
        <v>1</v>
      </c>
      <c r="F952" s="1">
        <v>3.2857847213745117</v>
      </c>
      <c r="G952" s="1">
        <v>0</v>
      </c>
      <c r="H952" s="1">
        <v>3.9736893177032471</v>
      </c>
      <c r="I952" s="1">
        <v>3.6154839992523198</v>
      </c>
      <c r="J952" s="1">
        <v>15.260144233703613</v>
      </c>
      <c r="K952" s="1">
        <v>13.3402509689331</v>
      </c>
      <c r="N952" s="1">
        <v>-4.1961669921875E-5</v>
      </c>
    </row>
    <row r="953" spans="1:14" x14ac:dyDescent="0.3">
      <c r="A953" s="14">
        <v>45285.857345517361</v>
      </c>
      <c r="B953" s="1">
        <v>25150.665859999997</v>
      </c>
      <c r="C953" s="1">
        <v>900.00130000000001</v>
      </c>
      <c r="D953" s="1">
        <v>4</v>
      </c>
      <c r="E953" s="1">
        <v>1</v>
      </c>
      <c r="F953" s="1">
        <v>3.2861528396606445</v>
      </c>
      <c r="G953" s="1">
        <v>0</v>
      </c>
      <c r="H953" s="1">
        <v>3.9736893177032471</v>
      </c>
      <c r="I953" s="1">
        <v>3.6154839992523198</v>
      </c>
      <c r="J953" s="1">
        <v>15.260144233703613</v>
      </c>
      <c r="K953" s="1">
        <v>13.3402509689331</v>
      </c>
      <c r="N953" s="1">
        <v>2.6702880859375E-5</v>
      </c>
    </row>
    <row r="954" spans="1:14" x14ac:dyDescent="0.3">
      <c r="A954" s="14">
        <v>45285.858039962965</v>
      </c>
      <c r="B954" s="1">
        <v>25210.665959999998</v>
      </c>
      <c r="C954" s="1">
        <v>960.00139999999999</v>
      </c>
      <c r="D954" s="1">
        <v>4</v>
      </c>
      <c r="E954" s="1">
        <v>1</v>
      </c>
      <c r="F954" s="1">
        <v>3.2865629196166992</v>
      </c>
      <c r="G954" s="1">
        <v>0</v>
      </c>
      <c r="H954" s="1">
        <v>3.9736893177032471</v>
      </c>
      <c r="I954" s="1">
        <v>3.6154839992523198</v>
      </c>
      <c r="J954" s="1">
        <v>15.260144233703613</v>
      </c>
      <c r="K954" s="1">
        <v>13.3402509689331</v>
      </c>
      <c r="N954" s="1">
        <v>-2.47955322265625E-5</v>
      </c>
    </row>
    <row r="955" spans="1:14" x14ac:dyDescent="0.3">
      <c r="A955" s="14">
        <v>45285.858734406247</v>
      </c>
      <c r="B955" s="1">
        <v>25270.665859999997</v>
      </c>
      <c r="C955" s="1">
        <v>1020.0013</v>
      </c>
      <c r="D955" s="1">
        <v>4</v>
      </c>
      <c r="E955" s="1">
        <v>1</v>
      </c>
      <c r="F955" s="1">
        <v>3.2870588302612305</v>
      </c>
      <c r="G955" s="1">
        <v>0</v>
      </c>
      <c r="H955" s="1">
        <v>3.9736893177032471</v>
      </c>
      <c r="I955" s="1">
        <v>3.6154839992523198</v>
      </c>
      <c r="J955" s="1">
        <v>15.260144233703613</v>
      </c>
      <c r="K955" s="1">
        <v>13.3402509689331</v>
      </c>
      <c r="N955" s="1">
        <v>-1.71661376953125E-5</v>
      </c>
    </row>
    <row r="956" spans="1:14" x14ac:dyDescent="0.3">
      <c r="A956" s="14">
        <v>45285.859428853008</v>
      </c>
      <c r="B956" s="1">
        <v>25330.66606</v>
      </c>
      <c r="C956" s="1">
        <v>1080.0015000000001</v>
      </c>
      <c r="D956" s="1">
        <v>4</v>
      </c>
      <c r="E956" s="1">
        <v>1</v>
      </c>
      <c r="F956" s="1">
        <v>3.287358283996582</v>
      </c>
      <c r="G956" s="1">
        <v>0</v>
      </c>
      <c r="H956" s="1">
        <v>3.9736893177032471</v>
      </c>
      <c r="I956" s="1">
        <v>3.6154839992523198</v>
      </c>
      <c r="J956" s="1">
        <v>15.260144233703613</v>
      </c>
      <c r="K956" s="1">
        <v>13.3402509689331</v>
      </c>
      <c r="N956" s="1">
        <v>7.62939453125E-5</v>
      </c>
    </row>
    <row r="957" spans="1:14" x14ac:dyDescent="0.3">
      <c r="A957" s="14">
        <v>45285.860123295141</v>
      </c>
      <c r="B957" s="1">
        <v>25390.665859999997</v>
      </c>
      <c r="C957" s="1">
        <v>1140.0012999999999</v>
      </c>
      <c r="D957" s="1">
        <v>4</v>
      </c>
      <c r="E957" s="1">
        <v>1</v>
      </c>
      <c r="F957" s="1">
        <v>3.2875337600708008</v>
      </c>
      <c r="G957" s="1">
        <v>0</v>
      </c>
      <c r="H957" s="1">
        <v>3.9736893177032471</v>
      </c>
      <c r="I957" s="1">
        <v>3.6154839992523198</v>
      </c>
      <c r="J957" s="1">
        <v>15.260144233703613</v>
      </c>
      <c r="K957" s="1">
        <v>13.3402509689331</v>
      </c>
      <c r="N957" s="1">
        <v>5.14984130859375E-5</v>
      </c>
    </row>
    <row r="958" spans="1:14" x14ac:dyDescent="0.3">
      <c r="A958" s="14">
        <v>45285.860817740737</v>
      </c>
      <c r="B958" s="1">
        <v>25450.665959999998</v>
      </c>
      <c r="C958" s="1">
        <v>1200.0014000000001</v>
      </c>
      <c r="D958" s="1">
        <v>4</v>
      </c>
      <c r="E958" s="1">
        <v>1</v>
      </c>
      <c r="F958" s="1">
        <v>3.2878484725952148</v>
      </c>
      <c r="G958" s="1">
        <v>0</v>
      </c>
      <c r="H958" s="1">
        <v>3.9736893177032471</v>
      </c>
      <c r="I958" s="1">
        <v>3.6154839992523198</v>
      </c>
      <c r="J958" s="1">
        <v>15.260144233703613</v>
      </c>
      <c r="K958" s="1">
        <v>13.3402509689331</v>
      </c>
      <c r="N958" s="1">
        <v>-1.1444091796875E-5</v>
      </c>
    </row>
    <row r="959" spans="1:14" x14ac:dyDescent="0.3">
      <c r="A959" s="14">
        <v>45285.861512184027</v>
      </c>
      <c r="B959" s="1">
        <v>25510.665859999997</v>
      </c>
      <c r="C959" s="1">
        <v>1260.0012999999999</v>
      </c>
      <c r="D959" s="1">
        <v>4</v>
      </c>
      <c r="E959" s="1">
        <v>1</v>
      </c>
      <c r="F959" s="1">
        <v>3.2881956100463867</v>
      </c>
      <c r="G959" s="1">
        <v>0</v>
      </c>
      <c r="H959" s="1">
        <v>3.9736893177032471</v>
      </c>
      <c r="I959" s="1">
        <v>3.6154839992523198</v>
      </c>
      <c r="J959" s="1">
        <v>15.260144233703613</v>
      </c>
      <c r="K959" s="1">
        <v>13.3402509689331</v>
      </c>
      <c r="N959" s="1">
        <v>6.4849853515625E-5</v>
      </c>
    </row>
    <row r="960" spans="1:14" x14ac:dyDescent="0.3">
      <c r="A960" s="14">
        <v>45285.862206628473</v>
      </c>
      <c r="B960" s="1">
        <v>25570.665859999997</v>
      </c>
      <c r="C960" s="1">
        <v>1320.0012999999999</v>
      </c>
      <c r="D960" s="1">
        <v>4</v>
      </c>
      <c r="E960" s="1">
        <v>1</v>
      </c>
      <c r="F960" s="1">
        <v>3.2885503768920898</v>
      </c>
      <c r="G960" s="1">
        <v>0</v>
      </c>
      <c r="H960" s="1">
        <v>3.9736893177032471</v>
      </c>
      <c r="I960" s="1">
        <v>3.6154839992523198</v>
      </c>
      <c r="J960" s="1">
        <v>15.260144233703613</v>
      </c>
      <c r="K960" s="1">
        <v>13.3402509689331</v>
      </c>
      <c r="N960" s="1">
        <v>8.392333984375E-5</v>
      </c>
    </row>
    <row r="961" spans="1:14" x14ac:dyDescent="0.3">
      <c r="A961" s="14">
        <v>45285.862901063658</v>
      </c>
      <c r="B961" s="1">
        <v>25630.665059999999</v>
      </c>
      <c r="C961" s="1">
        <v>1380.0005000000001</v>
      </c>
      <c r="D961" s="1">
        <v>4</v>
      </c>
      <c r="E961" s="1">
        <v>1</v>
      </c>
      <c r="F961" s="1">
        <v>3.2888174057006836</v>
      </c>
      <c r="G961" s="1">
        <v>0</v>
      </c>
      <c r="H961" s="1">
        <v>3.9736893177032471</v>
      </c>
      <c r="I961" s="1">
        <v>3.6154839992523198</v>
      </c>
      <c r="J961" s="1">
        <v>15.260144233703613</v>
      </c>
      <c r="K961" s="1">
        <v>13.3402509689331</v>
      </c>
      <c r="N961" s="1">
        <v>-5.14984130859375E-5</v>
      </c>
    </row>
    <row r="962" spans="1:14" x14ac:dyDescent="0.3">
      <c r="A962" s="14">
        <v>45285.863595518516</v>
      </c>
      <c r="B962" s="1">
        <v>25690.665959999998</v>
      </c>
      <c r="C962" s="1">
        <v>1440.0014000000001</v>
      </c>
      <c r="D962" s="1">
        <v>4</v>
      </c>
      <c r="E962" s="1">
        <v>1</v>
      </c>
      <c r="F962" s="1">
        <v>3.2889184951782227</v>
      </c>
      <c r="G962" s="1">
        <v>0</v>
      </c>
      <c r="H962" s="1">
        <v>3.9736893177032471</v>
      </c>
      <c r="I962" s="1">
        <v>3.6154839992523198</v>
      </c>
      <c r="J962" s="1">
        <v>15.260144233703613</v>
      </c>
      <c r="K962" s="1">
        <v>13.3402509689331</v>
      </c>
      <c r="N962" s="1">
        <v>9.5367431640625E-6</v>
      </c>
    </row>
    <row r="963" spans="1:14" x14ac:dyDescent="0.3">
      <c r="A963" s="14">
        <v>45285.864289962963</v>
      </c>
      <c r="B963" s="1">
        <v>25750.665959999998</v>
      </c>
      <c r="C963" s="1">
        <v>1500.0014000000001</v>
      </c>
      <c r="D963" s="1">
        <v>4</v>
      </c>
      <c r="E963" s="1">
        <v>1</v>
      </c>
      <c r="F963" s="1">
        <v>3.2892732620239258</v>
      </c>
      <c r="G963" s="1">
        <v>0</v>
      </c>
      <c r="H963" s="1">
        <v>3.9736893177032471</v>
      </c>
      <c r="I963" s="1">
        <v>3.6154839992523198</v>
      </c>
      <c r="J963" s="1">
        <v>15.260144233703613</v>
      </c>
      <c r="K963" s="1">
        <v>13.3402509689331</v>
      </c>
      <c r="N963" s="1">
        <v>9.918212890625E-5</v>
      </c>
    </row>
    <row r="964" spans="1:14" x14ac:dyDescent="0.3">
      <c r="A964" s="14">
        <v>45285.864984399304</v>
      </c>
      <c r="B964" s="1">
        <v>25810.665259999998</v>
      </c>
      <c r="C964" s="1">
        <v>1560.0007000000001</v>
      </c>
      <c r="D964" s="1">
        <v>4</v>
      </c>
      <c r="E964" s="1">
        <v>1</v>
      </c>
      <c r="F964" s="1">
        <v>3.2896814346313477</v>
      </c>
      <c r="G964" s="1">
        <v>0</v>
      </c>
      <c r="H964" s="1">
        <v>3.9736893177032471</v>
      </c>
      <c r="I964" s="1">
        <v>3.6154839992523198</v>
      </c>
      <c r="J964" s="1">
        <v>15.260144233703613</v>
      </c>
      <c r="K964" s="1">
        <v>13.3402509689331</v>
      </c>
      <c r="N964" s="1">
        <v>1.4495849609375E-4</v>
      </c>
    </row>
    <row r="965" spans="1:14" x14ac:dyDescent="0.3">
      <c r="A965" s="14">
        <v>45285.865678850692</v>
      </c>
      <c r="B965" s="1">
        <v>25870.665859999997</v>
      </c>
      <c r="C965" s="1">
        <v>1620.0012999999999</v>
      </c>
      <c r="D965" s="1">
        <v>4</v>
      </c>
      <c r="E965" s="1">
        <v>1</v>
      </c>
      <c r="F965" s="1">
        <v>3.2898416519165039</v>
      </c>
      <c r="G965" s="1">
        <v>0</v>
      </c>
      <c r="H965" s="1">
        <v>3.9736893177032471</v>
      </c>
      <c r="I965" s="1">
        <v>3.6154839992523198</v>
      </c>
      <c r="J965" s="1">
        <v>15.260144233703613</v>
      </c>
      <c r="K965" s="1">
        <v>13.3402509689331</v>
      </c>
      <c r="N965" s="1">
        <v>-3.24249267578125E-5</v>
      </c>
    </row>
    <row r="966" spans="1:14" x14ac:dyDescent="0.3">
      <c r="A966" s="14">
        <v>45285.866373289347</v>
      </c>
      <c r="B966" s="1">
        <v>25930.665359999999</v>
      </c>
      <c r="C966" s="1">
        <v>1680.0008</v>
      </c>
      <c r="D966" s="1">
        <v>4</v>
      </c>
      <c r="E966" s="1">
        <v>1</v>
      </c>
      <c r="F966" s="1">
        <v>3.2900209426879883</v>
      </c>
      <c r="G966" s="1">
        <v>0</v>
      </c>
      <c r="H966" s="1">
        <v>3.9736893177032471</v>
      </c>
      <c r="I966" s="1">
        <v>3.6154839992523198</v>
      </c>
      <c r="J966" s="1">
        <v>15.260144233703613</v>
      </c>
      <c r="K966" s="1">
        <v>13.3402509689331</v>
      </c>
      <c r="N966" s="1">
        <v>-5.7220458984375E-6</v>
      </c>
    </row>
    <row r="967" spans="1:14" x14ac:dyDescent="0.3">
      <c r="A967" s="14">
        <v>45285.867067736108</v>
      </c>
      <c r="B967" s="1">
        <v>25990.665559999998</v>
      </c>
      <c r="C967" s="1">
        <v>1740.001</v>
      </c>
      <c r="D967" s="1">
        <v>4</v>
      </c>
      <c r="E967" s="1">
        <v>1</v>
      </c>
      <c r="F967" s="1">
        <v>3.2901105880737305</v>
      </c>
      <c r="G967" s="1">
        <v>0</v>
      </c>
      <c r="H967" s="1">
        <v>3.9736893177032471</v>
      </c>
      <c r="I967" s="1">
        <v>3.6154839992523198</v>
      </c>
      <c r="J967" s="1">
        <v>15.260144233703613</v>
      </c>
      <c r="K967" s="1">
        <v>13.3402509689331</v>
      </c>
      <c r="N967" s="1">
        <v>-2.288818359375E-5</v>
      </c>
    </row>
    <row r="968" spans="1:14" x14ac:dyDescent="0.3">
      <c r="A968" s="14">
        <v>45285.867762186339</v>
      </c>
      <c r="B968" s="1">
        <v>26050.66606</v>
      </c>
      <c r="C968" s="1">
        <v>1800.0015000000001</v>
      </c>
      <c r="D968" s="1">
        <v>4</v>
      </c>
      <c r="E968" s="1">
        <v>1</v>
      </c>
      <c r="F968" s="1">
        <v>3.2903680801391602</v>
      </c>
      <c r="G968" s="1">
        <v>0</v>
      </c>
      <c r="H968" s="1">
        <v>3.9736893177032471</v>
      </c>
      <c r="I968" s="1">
        <v>3.6154839992523198</v>
      </c>
      <c r="J968" s="1">
        <v>15.260144233703613</v>
      </c>
      <c r="K968" s="1">
        <v>13.3402509689331</v>
      </c>
      <c r="N968" s="1">
        <v>1.659393310546875E-4</v>
      </c>
    </row>
    <row r="969" spans="1:14" x14ac:dyDescent="0.3">
      <c r="A969" s="14">
        <v>45285.867762188653</v>
      </c>
      <c r="B969" s="1">
        <v>26050.666259999998</v>
      </c>
      <c r="C969" s="1">
        <v>1800.0017</v>
      </c>
      <c r="D969" s="1">
        <v>4</v>
      </c>
      <c r="E969" s="1">
        <v>1</v>
      </c>
      <c r="F969" s="1">
        <v>3.2903604507446289</v>
      </c>
      <c r="G969" s="1">
        <v>0</v>
      </c>
      <c r="H969" s="1">
        <v>3.9736893177032471</v>
      </c>
      <c r="I969" s="1">
        <v>3.6154839992523198</v>
      </c>
      <c r="J969" s="1">
        <v>15.260144233703613</v>
      </c>
      <c r="K969" s="1">
        <v>13.3402509689331</v>
      </c>
      <c r="N969" s="1">
        <v>1.514865051720256E-4</v>
      </c>
    </row>
    <row r="970" spans="1:14" x14ac:dyDescent="0.3">
      <c r="A970" s="14">
        <v>45285.867774254628</v>
      </c>
      <c r="B970" s="1">
        <v>26051.709203999999</v>
      </c>
      <c r="C970" s="1">
        <v>1.0001</v>
      </c>
      <c r="D970" s="1">
        <v>5</v>
      </c>
      <c r="E970" s="1">
        <v>1</v>
      </c>
      <c r="F970" s="1">
        <v>3.2150640487670898</v>
      </c>
      <c r="G970" s="1">
        <v>-5.0003142356872559</v>
      </c>
      <c r="H970" s="1">
        <v>3.9736893177032471</v>
      </c>
      <c r="I970" s="1">
        <v>3.6168696880340598</v>
      </c>
      <c r="J970" s="1">
        <v>15.260144233703613</v>
      </c>
      <c r="K970" s="1">
        <v>13.344713211059601</v>
      </c>
      <c r="N970" s="1">
        <v>-7.5183868408203125E-2</v>
      </c>
    </row>
    <row r="971" spans="1:14" x14ac:dyDescent="0.3">
      <c r="A971" s="14">
        <v>45285.867785828705</v>
      </c>
      <c r="B971" s="1">
        <v>26052.709203999999</v>
      </c>
      <c r="C971" s="1">
        <v>2.0001000000000002</v>
      </c>
      <c r="D971" s="1">
        <v>5</v>
      </c>
      <c r="E971" s="1">
        <v>1</v>
      </c>
      <c r="F971" s="1">
        <v>3.2082605361938477</v>
      </c>
      <c r="G971" s="1">
        <v>-5.0003485679626465</v>
      </c>
      <c r="H971" s="1">
        <v>3.9736893177032471</v>
      </c>
      <c r="I971" s="1">
        <v>3.6182584762573198</v>
      </c>
      <c r="J971" s="1">
        <v>15.260144233703613</v>
      </c>
      <c r="K971" s="1">
        <v>13.349173545837401</v>
      </c>
      <c r="N971" s="1">
        <v>-6.9675445556640625E-3</v>
      </c>
    </row>
    <row r="972" spans="1:14" x14ac:dyDescent="0.3">
      <c r="A972" s="14">
        <v>45285.867797406252</v>
      </c>
      <c r="B972" s="1">
        <v>26053.709503999999</v>
      </c>
      <c r="C972" s="1">
        <v>3.0004</v>
      </c>
      <c r="D972" s="1">
        <v>5</v>
      </c>
      <c r="E972" s="1">
        <v>1</v>
      </c>
      <c r="F972" s="1">
        <v>3.2027769088745117</v>
      </c>
      <c r="G972" s="1">
        <v>-5.0001230239868164</v>
      </c>
      <c r="H972" s="1">
        <v>3.9736893177032471</v>
      </c>
      <c r="I972" s="1">
        <v>3.61964654922485</v>
      </c>
      <c r="J972" s="1">
        <v>15.260144233703613</v>
      </c>
      <c r="K972" s="1">
        <v>13.3536224365234</v>
      </c>
      <c r="N972" s="1">
        <v>-5.649566650390625E-3</v>
      </c>
    </row>
    <row r="973" spans="1:14" x14ac:dyDescent="0.3">
      <c r="A973" s="14">
        <v>45285.867808995368</v>
      </c>
      <c r="B973" s="1">
        <v>26054.710803999998</v>
      </c>
      <c r="C973" s="1">
        <v>4.0016999999999996</v>
      </c>
      <c r="D973" s="1">
        <v>5</v>
      </c>
      <c r="E973" s="1">
        <v>1</v>
      </c>
      <c r="F973" s="1">
        <v>3.1976766586303711</v>
      </c>
      <c r="G973" s="1">
        <v>-5.0003056526184082</v>
      </c>
      <c r="H973" s="1">
        <v>3.9736893177032471</v>
      </c>
      <c r="I973" s="1">
        <v>3.6210389137268102</v>
      </c>
      <c r="J973" s="1">
        <v>15.260144233703613</v>
      </c>
      <c r="K973" s="1">
        <v>13.3580780029297</v>
      </c>
      <c r="N973" s="1">
        <v>-5.161285400390625E-3</v>
      </c>
    </row>
    <row r="974" spans="1:14" x14ac:dyDescent="0.3">
      <c r="A974" s="14">
        <v>45285.867820565974</v>
      </c>
      <c r="B974" s="1">
        <v>26055.710503999999</v>
      </c>
      <c r="C974" s="1">
        <v>5.0014000000000003</v>
      </c>
      <c r="D974" s="1">
        <v>5</v>
      </c>
      <c r="E974" s="1">
        <v>1</v>
      </c>
      <c r="F974" s="1">
        <v>3.1931257247924805</v>
      </c>
      <c r="G974" s="1">
        <v>-5.0003252029418945</v>
      </c>
      <c r="H974" s="1">
        <v>3.9736893177032471</v>
      </c>
      <c r="I974" s="1">
        <v>3.6224274635314901</v>
      </c>
      <c r="J974" s="1">
        <v>15.260144233703613</v>
      </c>
      <c r="K974" s="1">
        <v>13.3625164031982</v>
      </c>
      <c r="N974" s="1">
        <v>-4.6787261962890625E-3</v>
      </c>
    </row>
    <row r="975" spans="1:14" x14ac:dyDescent="0.3">
      <c r="A975" s="14">
        <v>45285.867832124997</v>
      </c>
      <c r="B975" s="1">
        <v>26056.709203999999</v>
      </c>
      <c r="C975" s="1">
        <v>6.0000999999999998</v>
      </c>
      <c r="D975" s="1">
        <v>5</v>
      </c>
      <c r="E975" s="1">
        <v>1</v>
      </c>
      <c r="F975" s="1">
        <v>3.188776969909668</v>
      </c>
      <c r="G975" s="1">
        <v>-5.0003447532653809</v>
      </c>
      <c r="H975" s="1">
        <v>3.9736893177032471</v>
      </c>
      <c r="I975" s="1">
        <v>3.6238145828247101</v>
      </c>
      <c r="J975" s="1">
        <v>15.260144233703613</v>
      </c>
      <c r="K975" s="1">
        <v>13.366941452026399</v>
      </c>
      <c r="N975" s="1">
        <v>-4.4040679931640625E-3</v>
      </c>
    </row>
    <row r="976" spans="1:14" x14ac:dyDescent="0.3">
      <c r="A976" s="14">
        <v>45285.867843704858</v>
      </c>
      <c r="B976" s="1">
        <v>26057.709703999997</v>
      </c>
      <c r="C976" s="1">
        <v>7.0006000000000004</v>
      </c>
      <c r="D976" s="1">
        <v>5</v>
      </c>
      <c r="E976" s="1">
        <v>1</v>
      </c>
      <c r="F976" s="1">
        <v>3.1847448348999023</v>
      </c>
      <c r="G976" s="1">
        <v>-5.0003323554992676</v>
      </c>
      <c r="H976" s="1">
        <v>3.9736893177032471</v>
      </c>
      <c r="I976" s="1">
        <v>3.62520456314087</v>
      </c>
      <c r="J976" s="1">
        <v>15.260144233703613</v>
      </c>
      <c r="K976" s="1">
        <v>13.371371269226101</v>
      </c>
      <c r="N976" s="1">
        <v>-4.03594970703125E-3</v>
      </c>
    </row>
    <row r="977" spans="1:14" x14ac:dyDescent="0.3">
      <c r="A977" s="14">
        <v>45285.867855277778</v>
      </c>
      <c r="B977" s="1">
        <v>26058.709604</v>
      </c>
      <c r="C977" s="1">
        <v>8.0005000000000006</v>
      </c>
      <c r="D977" s="1">
        <v>5</v>
      </c>
      <c r="E977" s="1">
        <v>1</v>
      </c>
      <c r="F977" s="1">
        <v>3.1808633804321289</v>
      </c>
      <c r="G977" s="1">
        <v>-5.0003752708435059</v>
      </c>
      <c r="H977" s="1">
        <v>3.9736893177032471</v>
      </c>
      <c r="I977" s="1">
        <v>3.6265933513641402</v>
      </c>
      <c r="J977" s="1">
        <v>15.260144233703613</v>
      </c>
      <c r="K977" s="1">
        <v>13.375791549682599</v>
      </c>
      <c r="N977" s="1">
        <v>-3.955841064453125E-3</v>
      </c>
    </row>
    <row r="978" spans="1:14" x14ac:dyDescent="0.3">
      <c r="A978" s="14">
        <v>45285.867866853005</v>
      </c>
      <c r="B978" s="1">
        <v>26059.709703999997</v>
      </c>
      <c r="C978" s="1">
        <v>9.0006000000000004</v>
      </c>
      <c r="D978" s="1">
        <v>5</v>
      </c>
      <c r="E978" s="1">
        <v>1</v>
      </c>
      <c r="F978" s="1">
        <v>3.1771535873413086</v>
      </c>
      <c r="G978" s="1">
        <v>-5.0002803802490234</v>
      </c>
      <c r="H978" s="1">
        <v>3.9736893177032471</v>
      </c>
      <c r="I978" s="1">
        <v>3.6279823780059801</v>
      </c>
      <c r="J978" s="1">
        <v>15.260144233703613</v>
      </c>
      <c r="K978" s="1">
        <v>13.380207061767599</v>
      </c>
      <c r="N978" s="1">
        <v>-3.7250518798828125E-3</v>
      </c>
    </row>
    <row r="979" spans="1:14" x14ac:dyDescent="0.3">
      <c r="A979" s="14">
        <v>45285.867878427081</v>
      </c>
      <c r="B979" s="1">
        <v>26060.709703999997</v>
      </c>
      <c r="C979" s="1">
        <v>10.0006</v>
      </c>
      <c r="D979" s="1">
        <v>5</v>
      </c>
      <c r="E979" s="1">
        <v>1</v>
      </c>
      <c r="F979" s="1">
        <v>3.1734628677368164</v>
      </c>
      <c r="G979" s="1">
        <v>-5.0001730918884277</v>
      </c>
      <c r="H979" s="1">
        <v>3.9736893177032471</v>
      </c>
      <c r="I979" s="1">
        <v>3.6293714046478298</v>
      </c>
      <c r="J979" s="1">
        <v>15.260144233703613</v>
      </c>
      <c r="K979" s="1">
        <v>13.384617805481</v>
      </c>
      <c r="N979" s="1">
        <v>-3.753662109375E-3</v>
      </c>
    </row>
    <row r="980" spans="1:14" x14ac:dyDescent="0.3">
      <c r="A980" s="14">
        <v>45285.867878430552</v>
      </c>
      <c r="B980" s="1">
        <v>26060.710003999997</v>
      </c>
      <c r="C980" s="1">
        <v>10.0009</v>
      </c>
      <c r="D980" s="1">
        <v>5</v>
      </c>
      <c r="E980" s="1">
        <v>1</v>
      </c>
      <c r="F980" s="1">
        <v>3.1734628677368164</v>
      </c>
      <c r="G980" s="1">
        <v>-5.0001730918884277</v>
      </c>
      <c r="H980" s="1">
        <v>3.9736893177032471</v>
      </c>
      <c r="I980" s="1">
        <v>3.6293714046478298</v>
      </c>
      <c r="J980" s="1">
        <v>15.260144233703613</v>
      </c>
      <c r="K980" s="1">
        <v>13.384617805481</v>
      </c>
      <c r="N980" s="1">
        <v>-3.6130463104902932E-3</v>
      </c>
    </row>
    <row r="981" spans="1:14" x14ac:dyDescent="0.3">
      <c r="A981" s="14">
        <v>45285.867880045138</v>
      </c>
      <c r="B981" s="1">
        <v>26060.849700000002</v>
      </c>
      <c r="C981" s="1">
        <v>0.1013</v>
      </c>
      <c r="D981" s="1">
        <v>6</v>
      </c>
      <c r="E981" s="1">
        <v>1</v>
      </c>
      <c r="F981" s="1">
        <v>3.2394285202026367</v>
      </c>
      <c r="G981" s="1">
        <v>0</v>
      </c>
      <c r="H981" s="1">
        <v>3.9736893177032471</v>
      </c>
      <c r="I981" s="1">
        <v>3.62937307357788</v>
      </c>
      <c r="J981" s="1">
        <v>15.260144233703613</v>
      </c>
      <c r="K981" s="1">
        <v>13.3846225738525</v>
      </c>
      <c r="N981" s="1">
        <v>6.1773300170898438E-2</v>
      </c>
    </row>
    <row r="982" spans="1:14" x14ac:dyDescent="0.3">
      <c r="A982" s="14">
        <v>45285.867881193284</v>
      </c>
      <c r="B982" s="1">
        <v>26060.948899999999</v>
      </c>
      <c r="C982" s="1">
        <v>0.20050000000000001</v>
      </c>
      <c r="D982" s="1">
        <v>6</v>
      </c>
      <c r="E982" s="1">
        <v>1</v>
      </c>
      <c r="F982" s="1">
        <v>3.2408876419067383</v>
      </c>
      <c r="G982" s="1">
        <v>0</v>
      </c>
      <c r="H982" s="1">
        <v>3.9736893177032471</v>
      </c>
      <c r="I982" s="1">
        <v>3.62937307357788</v>
      </c>
      <c r="J982" s="1">
        <v>15.260144233703613</v>
      </c>
      <c r="K982" s="1">
        <v>13.3846225738525</v>
      </c>
      <c r="N982" s="1">
        <v>6.3470699451305526E-2</v>
      </c>
    </row>
    <row r="983" spans="1:14" x14ac:dyDescent="0.3">
      <c r="A983" s="14">
        <v>45285.867882362269</v>
      </c>
      <c r="B983" s="1">
        <v>26061.049900000002</v>
      </c>
      <c r="C983" s="1">
        <v>0.30149999999999999</v>
      </c>
      <c r="D983" s="1">
        <v>6</v>
      </c>
      <c r="E983" s="1">
        <v>1</v>
      </c>
      <c r="F983" s="1">
        <v>3.2421045303344727</v>
      </c>
      <c r="G983" s="1">
        <v>0</v>
      </c>
      <c r="H983" s="1">
        <v>3.9736893177032471</v>
      </c>
      <c r="I983" s="1">
        <v>3.62937307357788</v>
      </c>
      <c r="J983" s="1">
        <v>15.260144233703613</v>
      </c>
      <c r="K983" s="1">
        <v>13.3846225738525</v>
      </c>
      <c r="N983" s="1">
        <v>6.5198898315429688E-2</v>
      </c>
    </row>
    <row r="984" spans="1:14" x14ac:dyDescent="0.3">
      <c r="A984" s="14">
        <v>45285.86788351852</v>
      </c>
      <c r="B984" s="1">
        <v>26061.149800000003</v>
      </c>
      <c r="C984" s="1">
        <v>0.40139999999999998</v>
      </c>
      <c r="D984" s="1">
        <v>6</v>
      </c>
      <c r="E984" s="1">
        <v>1</v>
      </c>
      <c r="F984" s="1">
        <v>3.2428293228149414</v>
      </c>
      <c r="G984" s="1">
        <v>0</v>
      </c>
      <c r="H984" s="1">
        <v>3.9736893177032471</v>
      </c>
      <c r="I984" s="1">
        <v>3.62937307357788</v>
      </c>
      <c r="J984" s="1">
        <v>15.260144233703613</v>
      </c>
      <c r="K984" s="1">
        <v>13.3846225738525</v>
      </c>
      <c r="N984" s="1">
        <v>5.9312592102105717E-2</v>
      </c>
    </row>
    <row r="985" spans="1:14" x14ac:dyDescent="0.3">
      <c r="A985" s="14">
        <v>45285.867884667823</v>
      </c>
      <c r="B985" s="1">
        <v>26061.249100000001</v>
      </c>
      <c r="C985" s="1">
        <v>0.50070000000000003</v>
      </c>
      <c r="D985" s="1">
        <v>6</v>
      </c>
      <c r="E985" s="1">
        <v>1</v>
      </c>
      <c r="F985" s="1">
        <v>3.2436914443969727</v>
      </c>
      <c r="G985" s="1">
        <v>0</v>
      </c>
      <c r="H985" s="1">
        <v>3.9736893177032471</v>
      </c>
      <c r="I985" s="1">
        <v>3.62937307357788</v>
      </c>
      <c r="J985" s="1">
        <v>15.260144233703613</v>
      </c>
      <c r="K985" s="1">
        <v>13.3846225738525</v>
      </c>
      <c r="N985" s="1">
        <v>5.3461639079252166E-2</v>
      </c>
    </row>
    <row r="986" spans="1:14" x14ac:dyDescent="0.3">
      <c r="A986" s="14">
        <v>45285.86788583333</v>
      </c>
      <c r="B986" s="1">
        <v>26061.3498</v>
      </c>
      <c r="C986" s="1">
        <v>0.60140000000000005</v>
      </c>
      <c r="D986" s="1">
        <v>6</v>
      </c>
      <c r="E986" s="1">
        <v>1</v>
      </c>
      <c r="F986" s="1">
        <v>3.2443933486938477</v>
      </c>
      <c r="G986" s="1">
        <v>0</v>
      </c>
      <c r="H986" s="1">
        <v>3.9736893177032471</v>
      </c>
      <c r="I986" s="1">
        <v>3.62937307357788</v>
      </c>
      <c r="J986" s="1">
        <v>15.260144233703613</v>
      </c>
      <c r="K986" s="1">
        <v>13.3846225738525</v>
      </c>
      <c r="N986" s="1">
        <v>4.7528195278634305E-2</v>
      </c>
    </row>
    <row r="987" spans="1:14" x14ac:dyDescent="0.3">
      <c r="A987" s="14">
        <v>45285.867886980326</v>
      </c>
      <c r="B987" s="1">
        <v>26061.448899999999</v>
      </c>
      <c r="C987" s="1">
        <v>0.70050000000000001</v>
      </c>
      <c r="D987" s="1">
        <v>6</v>
      </c>
      <c r="E987" s="1">
        <v>1</v>
      </c>
      <c r="F987" s="1">
        <v>3.2449045181274414</v>
      </c>
      <c r="G987" s="1">
        <v>0</v>
      </c>
      <c r="H987" s="1">
        <v>3.9736893177032471</v>
      </c>
      <c r="I987" s="1">
        <v>3.62937307357788</v>
      </c>
      <c r="J987" s="1">
        <v>15.260144233703613</v>
      </c>
      <c r="K987" s="1">
        <v>13.3846225738525</v>
      </c>
      <c r="N987" s="1">
        <v>4.1689026652604225E-2</v>
      </c>
    </row>
    <row r="988" spans="1:14" x14ac:dyDescent="0.3">
      <c r="A988" s="14">
        <v>45285.867888149303</v>
      </c>
      <c r="B988" s="1">
        <v>26061.549900000002</v>
      </c>
      <c r="C988" s="1">
        <v>0.80149999999999999</v>
      </c>
      <c r="D988" s="1">
        <v>6</v>
      </c>
      <c r="E988" s="1">
        <v>1</v>
      </c>
      <c r="F988" s="1">
        <v>3.2455911636352539</v>
      </c>
      <c r="G988" s="1">
        <v>0</v>
      </c>
      <c r="H988" s="1">
        <v>3.9736893177032471</v>
      </c>
      <c r="I988" s="1">
        <v>3.62937307357788</v>
      </c>
      <c r="J988" s="1">
        <v>15.260144233703613</v>
      </c>
      <c r="K988" s="1">
        <v>13.3846225738525</v>
      </c>
      <c r="N988" s="1">
        <v>3.5737906256751162E-2</v>
      </c>
    </row>
    <row r="989" spans="1:14" x14ac:dyDescent="0.3">
      <c r="A989" s="14">
        <v>45285.867889296293</v>
      </c>
      <c r="B989" s="1">
        <v>26061.649000000001</v>
      </c>
      <c r="C989" s="1">
        <v>0.90059999999999996</v>
      </c>
      <c r="D989" s="1">
        <v>6</v>
      </c>
      <c r="E989" s="1">
        <v>1</v>
      </c>
      <c r="F989" s="1">
        <v>3.2459497451782227</v>
      </c>
      <c r="G989" s="1">
        <v>0</v>
      </c>
      <c r="H989" s="1">
        <v>3.9736893177032471</v>
      </c>
      <c r="I989" s="1">
        <v>3.62937307357788</v>
      </c>
      <c r="J989" s="1">
        <v>15.260144233703613</v>
      </c>
      <c r="K989" s="1">
        <v>13.3846225738525</v>
      </c>
      <c r="N989" s="1">
        <v>2.9898737630721081E-2</v>
      </c>
    </row>
    <row r="990" spans="1:14" x14ac:dyDescent="0.3">
      <c r="A990" s="14">
        <v>45285.867890452544</v>
      </c>
      <c r="B990" s="1">
        <v>26061.748900000002</v>
      </c>
      <c r="C990" s="1">
        <v>1.0004999999999999</v>
      </c>
      <c r="D990" s="1">
        <v>6</v>
      </c>
      <c r="E990" s="1">
        <v>1</v>
      </c>
      <c r="F990" s="1">
        <v>3.246485710144043</v>
      </c>
      <c r="G990" s="1">
        <v>0</v>
      </c>
      <c r="H990" s="1">
        <v>3.9736893177032471</v>
      </c>
      <c r="I990" s="1">
        <v>3.62937307357788</v>
      </c>
      <c r="J990" s="1">
        <v>15.260144233703613</v>
      </c>
      <c r="K990" s="1">
        <v>13.3846225738525</v>
      </c>
      <c r="N990" s="1">
        <v>2.4012431417397111E-2</v>
      </c>
    </row>
    <row r="991" spans="1:14" x14ac:dyDescent="0.3">
      <c r="A991" s="14">
        <v>45285.867891620372</v>
      </c>
      <c r="B991" s="1">
        <v>26061.8498</v>
      </c>
      <c r="C991" s="1">
        <v>1.1013999999999999</v>
      </c>
      <c r="D991" s="1">
        <v>6</v>
      </c>
      <c r="E991" s="1">
        <v>1</v>
      </c>
      <c r="F991" s="1">
        <v>3.2470369338989258</v>
      </c>
      <c r="G991" s="1">
        <v>0</v>
      </c>
      <c r="H991" s="1">
        <v>3.9736893177032471</v>
      </c>
      <c r="I991" s="1">
        <v>3.62937307357788</v>
      </c>
      <c r="J991" s="1">
        <v>15.260144233703613</v>
      </c>
      <c r="K991" s="1">
        <v>13.3846225738525</v>
      </c>
      <c r="N991" s="1">
        <v>1.8067203219955787E-2</v>
      </c>
    </row>
    <row r="992" spans="1:14" x14ac:dyDescent="0.3">
      <c r="A992" s="14">
        <v>45285.867892768518</v>
      </c>
      <c r="B992" s="1">
        <v>26061.949000000001</v>
      </c>
      <c r="C992" s="1">
        <v>1.2005999999999999</v>
      </c>
      <c r="D992" s="1">
        <v>6</v>
      </c>
      <c r="E992" s="1">
        <v>1</v>
      </c>
      <c r="F992" s="1">
        <v>3.247258186340332</v>
      </c>
      <c r="G992" s="1">
        <v>0</v>
      </c>
      <c r="H992" s="1">
        <v>3.9736893177032471</v>
      </c>
      <c r="I992" s="1">
        <v>3.62937307357788</v>
      </c>
      <c r="J992" s="1">
        <v>15.260144233703613</v>
      </c>
      <c r="K992" s="1">
        <v>13.3846225738525</v>
      </c>
      <c r="N992" s="1">
        <v>1.2222142395513967E-2</v>
      </c>
    </row>
    <row r="993" spans="1:14" x14ac:dyDescent="0.3">
      <c r="A993" s="14">
        <v>45285.867893935181</v>
      </c>
      <c r="B993" s="1">
        <v>26062.049800000001</v>
      </c>
      <c r="C993" s="1">
        <v>1.3013999999999999</v>
      </c>
      <c r="D993" s="1">
        <v>6</v>
      </c>
      <c r="E993" s="1">
        <v>1</v>
      </c>
      <c r="F993" s="1">
        <v>3.2477865219116211</v>
      </c>
      <c r="G993" s="1">
        <v>0</v>
      </c>
      <c r="H993" s="1">
        <v>3.9736893177032471</v>
      </c>
      <c r="I993" s="1">
        <v>3.62937307357788</v>
      </c>
      <c r="J993" s="1">
        <v>15.260144233703613</v>
      </c>
      <c r="K993" s="1">
        <v>13.3846225738525</v>
      </c>
      <c r="N993" s="1">
        <v>6.282806396484375E-3</v>
      </c>
    </row>
    <row r="994" spans="1:14" x14ac:dyDescent="0.3">
      <c r="A994" s="14">
        <v>45285.867895084491</v>
      </c>
      <c r="B994" s="1">
        <v>26062.149100000002</v>
      </c>
      <c r="C994" s="1">
        <v>1.4007000000000001</v>
      </c>
      <c r="D994" s="1">
        <v>6</v>
      </c>
      <c r="E994" s="1">
        <v>1</v>
      </c>
      <c r="F994" s="1">
        <v>3.2480955123901367</v>
      </c>
      <c r="G994" s="1">
        <v>0</v>
      </c>
      <c r="H994" s="1">
        <v>3.9736893177032471</v>
      </c>
      <c r="I994" s="1">
        <v>3.62937307357788</v>
      </c>
      <c r="J994" s="1">
        <v>15.260144233703613</v>
      </c>
      <c r="K994" s="1">
        <v>13.3846225738525</v>
      </c>
      <c r="N994" s="1">
        <v>7.7840872938679502E-3</v>
      </c>
    </row>
    <row r="995" spans="1:14" x14ac:dyDescent="0.3">
      <c r="A995" s="14">
        <v>45285.867896251155</v>
      </c>
      <c r="B995" s="1">
        <v>26062.249900000003</v>
      </c>
      <c r="C995" s="1">
        <v>1.5015000000000001</v>
      </c>
      <c r="D995" s="1">
        <v>6</v>
      </c>
      <c r="E995" s="1">
        <v>1</v>
      </c>
      <c r="F995" s="1">
        <v>3.2485055923461914</v>
      </c>
      <c r="G995" s="1">
        <v>0</v>
      </c>
      <c r="H995" s="1">
        <v>3.9736893177032471</v>
      </c>
      <c r="I995" s="1">
        <v>3.62937307357788</v>
      </c>
      <c r="J995" s="1">
        <v>15.260144233703613</v>
      </c>
      <c r="K995" s="1">
        <v>13.3846225738525</v>
      </c>
      <c r="N995" s="1">
        <v>9.3080461504265032E-3</v>
      </c>
    </row>
    <row r="996" spans="1:14" x14ac:dyDescent="0.3">
      <c r="A996" s="14">
        <v>45285.867897398144</v>
      </c>
      <c r="B996" s="1">
        <v>26062.349000000002</v>
      </c>
      <c r="C996" s="1">
        <v>1.6006</v>
      </c>
      <c r="D996" s="1">
        <v>6</v>
      </c>
      <c r="E996" s="1">
        <v>1</v>
      </c>
      <c r="F996" s="1">
        <v>3.2487955093383789</v>
      </c>
      <c r="G996" s="1">
        <v>0</v>
      </c>
      <c r="H996" s="1">
        <v>3.9736893177032471</v>
      </c>
      <c r="I996" s="1">
        <v>3.62937307357788</v>
      </c>
      <c r="J996" s="1">
        <v>15.260144233703613</v>
      </c>
      <c r="K996" s="1">
        <v>13.3846225738525</v>
      </c>
      <c r="N996" s="1">
        <v>1.0806303319920081E-2</v>
      </c>
    </row>
    <row r="997" spans="1:14" x14ac:dyDescent="0.3">
      <c r="A997" s="14">
        <v>45285.867898569442</v>
      </c>
      <c r="B997" s="1">
        <v>26062.450200000003</v>
      </c>
      <c r="C997" s="1">
        <v>1.7018</v>
      </c>
      <c r="D997" s="1">
        <v>6</v>
      </c>
      <c r="E997" s="1">
        <v>1</v>
      </c>
      <c r="F997" s="1">
        <v>3.2490453720092773</v>
      </c>
      <c r="G997" s="1">
        <v>0</v>
      </c>
      <c r="H997" s="1">
        <v>3.9736893177032471</v>
      </c>
      <c r="I997" s="1">
        <v>3.62937307357788</v>
      </c>
      <c r="J997" s="1">
        <v>15.260144233703613</v>
      </c>
      <c r="K997" s="1">
        <v>13.3846225738525</v>
      </c>
      <c r="N997" s="1">
        <v>1.2336309632258628E-2</v>
      </c>
    </row>
    <row r="998" spans="1:14" x14ac:dyDescent="0.3">
      <c r="A998" s="14">
        <v>45285.867899712961</v>
      </c>
      <c r="B998" s="1">
        <v>26062.549000000003</v>
      </c>
      <c r="C998" s="1">
        <v>1.8006</v>
      </c>
      <c r="D998" s="1">
        <v>6</v>
      </c>
      <c r="E998" s="1">
        <v>1</v>
      </c>
      <c r="F998" s="1">
        <v>3.249516487121582</v>
      </c>
      <c r="G998" s="1">
        <v>0</v>
      </c>
      <c r="H998" s="1">
        <v>3.9736893177032471</v>
      </c>
      <c r="I998" s="1">
        <v>3.62937307357788</v>
      </c>
      <c r="J998" s="1">
        <v>15.260144233703613</v>
      </c>
      <c r="K998" s="1">
        <v>13.3846225738525</v>
      </c>
      <c r="N998" s="1">
        <v>1.3830031209917212E-2</v>
      </c>
    </row>
    <row r="999" spans="1:14" x14ac:dyDescent="0.3">
      <c r="A999" s="14">
        <v>45285.867900880789</v>
      </c>
      <c r="B999" s="1">
        <v>26062.6499</v>
      </c>
      <c r="C999" s="1">
        <v>1.9015</v>
      </c>
      <c r="D999" s="1">
        <v>6</v>
      </c>
      <c r="E999" s="1">
        <v>1</v>
      </c>
      <c r="F999" s="1">
        <v>3.2496576309204102</v>
      </c>
      <c r="G999" s="1">
        <v>0</v>
      </c>
      <c r="H999" s="1">
        <v>3.9736893177032471</v>
      </c>
      <c r="I999" s="1">
        <v>3.62937307357788</v>
      </c>
      <c r="J999" s="1">
        <v>15.260144233703613</v>
      </c>
      <c r="K999" s="1">
        <v>13.3846225738525</v>
      </c>
      <c r="N999" s="1">
        <v>1.5355501930420764E-2</v>
      </c>
    </row>
    <row r="1000" spans="1:14" x14ac:dyDescent="0.3">
      <c r="A1000" s="14">
        <v>45285.867902027778</v>
      </c>
      <c r="B1000" s="1">
        <v>26062.749</v>
      </c>
      <c r="C1000" s="1">
        <v>2.0005999999999999</v>
      </c>
      <c r="D1000" s="1">
        <v>6</v>
      </c>
      <c r="E1000" s="1">
        <v>1</v>
      </c>
      <c r="F1000" s="1">
        <v>3.250147819519043</v>
      </c>
      <c r="G1000" s="1">
        <v>0</v>
      </c>
      <c r="H1000" s="1">
        <v>3.9736893177032471</v>
      </c>
      <c r="I1000" s="1">
        <v>3.62937307357788</v>
      </c>
      <c r="J1000" s="1">
        <v>15.260144233703613</v>
      </c>
      <c r="K1000" s="1">
        <v>13.3846225738525</v>
      </c>
      <c r="N1000" s="1">
        <v>1.685375909991434E-2</v>
      </c>
    </row>
    <row r="1001" spans="1:14" x14ac:dyDescent="0.3">
      <c r="A1001" s="14">
        <v>45285.867902031248</v>
      </c>
      <c r="B1001" s="1">
        <v>26062.749299999999</v>
      </c>
      <c r="C1001" s="1">
        <v>2.0009000000000001</v>
      </c>
      <c r="D1001" s="1">
        <v>6</v>
      </c>
      <c r="E1001" s="1">
        <v>1</v>
      </c>
      <c r="F1001" s="1">
        <v>3.250147819519043</v>
      </c>
      <c r="G1001" s="1">
        <v>0</v>
      </c>
      <c r="H1001" s="1">
        <v>3.9736893177032471</v>
      </c>
      <c r="I1001" s="1">
        <v>3.62937307357788</v>
      </c>
      <c r="J1001" s="1">
        <v>15.260144233703613</v>
      </c>
      <c r="K1001" s="1">
        <v>13.3846225738525</v>
      </c>
      <c r="N1001" s="1">
        <v>1.6858294691749334E-2</v>
      </c>
    </row>
    <row r="1002" spans="1:14" x14ac:dyDescent="0.3">
      <c r="A1002" s="14">
        <v>45285.867914097224</v>
      </c>
      <c r="B1002" s="1">
        <v>26063.789207999998</v>
      </c>
      <c r="C1002" s="1">
        <v>1.0011000000000001</v>
      </c>
      <c r="D1002" s="1">
        <v>7</v>
      </c>
      <c r="E1002" s="1">
        <v>1</v>
      </c>
      <c r="F1002" s="1">
        <v>3.2828588485717773</v>
      </c>
      <c r="G1002" s="1">
        <v>1.9998579025268555</v>
      </c>
      <c r="H1002" s="1">
        <v>3.9742424488067627</v>
      </c>
      <c r="I1002" s="1">
        <v>3.62937307357788</v>
      </c>
      <c r="J1002" s="1">
        <v>15.261958122253418</v>
      </c>
      <c r="K1002" s="1">
        <v>13.3846225738525</v>
      </c>
      <c r="N1002" s="1">
        <v>3.2619476318359375E-2</v>
      </c>
    </row>
    <row r="1003" spans="1:14" x14ac:dyDescent="0.3">
      <c r="A1003" s="14">
        <v>45285.867925680555</v>
      </c>
      <c r="B1003" s="1">
        <v>26064.790008</v>
      </c>
      <c r="C1003" s="1">
        <v>2.0019</v>
      </c>
      <c r="D1003" s="1">
        <v>7</v>
      </c>
      <c r="E1003" s="1">
        <v>1</v>
      </c>
      <c r="F1003" s="1">
        <v>3.2874212265014648</v>
      </c>
      <c r="G1003" s="1">
        <v>1.9998836517333984</v>
      </c>
      <c r="H1003" s="1">
        <v>3.9747984409332275</v>
      </c>
      <c r="I1003" s="1">
        <v>3.62937307357788</v>
      </c>
      <c r="J1003" s="1">
        <v>15.263784408569336</v>
      </c>
      <c r="K1003" s="1">
        <v>13.3846225738525</v>
      </c>
      <c r="N1003" s="1">
        <v>4.8198699951171875E-3</v>
      </c>
    </row>
    <row r="1004" spans="1:14" x14ac:dyDescent="0.3">
      <c r="A1004" s="14">
        <v>45285.867937249997</v>
      </c>
      <c r="B1004" s="1">
        <v>26065.789607999999</v>
      </c>
      <c r="C1004" s="1">
        <v>3.0015000000000001</v>
      </c>
      <c r="D1004" s="1">
        <v>7</v>
      </c>
      <c r="E1004" s="1">
        <v>1</v>
      </c>
      <c r="F1004" s="1">
        <v>3.2911405563354492</v>
      </c>
      <c r="G1004" s="1">
        <v>1.9998712539672852</v>
      </c>
      <c r="H1004" s="1">
        <v>3.9753530025482178</v>
      </c>
      <c r="I1004" s="1">
        <v>3.62937307357788</v>
      </c>
      <c r="J1004" s="1">
        <v>15.265608787536621</v>
      </c>
      <c r="K1004" s="1">
        <v>13.3846225738525</v>
      </c>
      <c r="N1004" s="1">
        <v>3.856658935546875E-3</v>
      </c>
    </row>
    <row r="1005" spans="1:14" x14ac:dyDescent="0.3">
      <c r="A1005" s="14">
        <v>45285.867948825231</v>
      </c>
      <c r="B1005" s="1">
        <v>26066.789708</v>
      </c>
      <c r="C1005" s="1">
        <v>4.0015999999999998</v>
      </c>
      <c r="D1005" s="1">
        <v>7</v>
      </c>
      <c r="E1005" s="1">
        <v>1</v>
      </c>
      <c r="F1005" s="1">
        <v>3.2943639755249023</v>
      </c>
      <c r="G1005" s="1">
        <v>1.9997415542602539</v>
      </c>
      <c r="H1005" s="1">
        <v>3.9759092330932617</v>
      </c>
      <c r="I1005" s="1">
        <v>3.62937307357788</v>
      </c>
      <c r="J1005" s="1">
        <v>15.267440795898438</v>
      </c>
      <c r="K1005" s="1">
        <v>13.3846225738525</v>
      </c>
      <c r="N1005" s="1">
        <v>3.3130645751953125E-3</v>
      </c>
    </row>
    <row r="1006" spans="1:14" x14ac:dyDescent="0.3">
      <c r="A1006" s="14">
        <v>45285.867948828702</v>
      </c>
      <c r="B1006" s="1">
        <v>26066.790008</v>
      </c>
      <c r="C1006" s="1">
        <v>4.0019</v>
      </c>
      <c r="D1006" s="1">
        <v>7</v>
      </c>
      <c r="E1006" s="1">
        <v>1</v>
      </c>
      <c r="F1006" s="1">
        <v>3.2943639755249023</v>
      </c>
      <c r="G1006" s="1">
        <v>1.9997415542602539</v>
      </c>
      <c r="H1006" s="1">
        <v>3.9759092330932617</v>
      </c>
      <c r="I1006" s="1">
        <v>3.62937307357788</v>
      </c>
      <c r="J1006" s="1">
        <v>15.267440795898438</v>
      </c>
      <c r="K1006" s="1">
        <v>13.3846225738525</v>
      </c>
      <c r="N1006" s="1">
        <v>3.2583650745106763E-3</v>
      </c>
    </row>
    <row r="1007" spans="1:14" x14ac:dyDescent="0.3">
      <c r="A1007" s="14">
        <v>45285.867950451386</v>
      </c>
      <c r="B1007" s="1">
        <v>26066.930012000001</v>
      </c>
      <c r="C1007" s="1">
        <v>0.1011</v>
      </c>
      <c r="D1007" s="1">
        <v>8</v>
      </c>
      <c r="E1007" s="1">
        <v>1</v>
      </c>
      <c r="F1007" s="1">
        <v>3.2685270309448242</v>
      </c>
      <c r="G1007" s="1">
        <v>0</v>
      </c>
      <c r="H1007" s="1">
        <v>3.9759111404418945</v>
      </c>
      <c r="I1007" s="1">
        <v>3.62937307357788</v>
      </c>
      <c r="J1007" s="1">
        <v>15.267447471618652</v>
      </c>
      <c r="K1007" s="1">
        <v>13.3846225738525</v>
      </c>
      <c r="N1007" s="1">
        <v>-2.2304534912109375E-2</v>
      </c>
    </row>
    <row r="1008" spans="1:14" x14ac:dyDescent="0.3">
      <c r="A1008" s="14">
        <v>45285.867951608794</v>
      </c>
      <c r="B1008" s="1">
        <v>26067.030012000003</v>
      </c>
      <c r="C1008" s="1">
        <v>0.2011</v>
      </c>
      <c r="D1008" s="1">
        <v>8</v>
      </c>
      <c r="E1008" s="1">
        <v>1</v>
      </c>
      <c r="F1008" s="1">
        <v>3.2679338455200195</v>
      </c>
      <c r="G1008" s="1">
        <v>0</v>
      </c>
      <c r="H1008" s="1">
        <v>3.9759111404418945</v>
      </c>
      <c r="I1008" s="1">
        <v>3.62937307357788</v>
      </c>
      <c r="J1008" s="1">
        <v>15.267447471618652</v>
      </c>
      <c r="K1008" s="1">
        <v>13.3846225738525</v>
      </c>
      <c r="N1008" s="1">
        <v>-2.3267745971679688E-2</v>
      </c>
    </row>
    <row r="1009" spans="1:14" x14ac:dyDescent="0.3">
      <c r="A1009" s="14">
        <v>45285.867952763889</v>
      </c>
      <c r="B1009" s="1">
        <v>26067.129812000003</v>
      </c>
      <c r="C1009" s="1">
        <v>0.3009</v>
      </c>
      <c r="D1009" s="1">
        <v>8</v>
      </c>
      <c r="E1009" s="1">
        <v>1</v>
      </c>
      <c r="F1009" s="1">
        <v>3.2677984237670898</v>
      </c>
      <c r="G1009" s="1">
        <v>0</v>
      </c>
      <c r="H1009" s="1">
        <v>3.9759111404418945</v>
      </c>
      <c r="I1009" s="1">
        <v>3.62937307357788</v>
      </c>
      <c r="J1009" s="1">
        <v>15.267447471618652</v>
      </c>
      <c r="K1009" s="1">
        <v>13.3846225738525</v>
      </c>
      <c r="N1009" s="1">
        <v>-2.1081367540006425E-2</v>
      </c>
    </row>
    <row r="1010" spans="1:14" x14ac:dyDescent="0.3">
      <c r="A1010" s="14">
        <v>45285.867953917819</v>
      </c>
      <c r="B1010" s="1">
        <v>26067.229512000002</v>
      </c>
      <c r="C1010" s="1">
        <v>0.40060000000000001</v>
      </c>
      <c r="D1010" s="1">
        <v>8</v>
      </c>
      <c r="E1010" s="1">
        <v>1</v>
      </c>
      <c r="F1010" s="1">
        <v>3.2676687240600586</v>
      </c>
      <c r="G1010" s="1">
        <v>0</v>
      </c>
      <c r="H1010" s="1">
        <v>3.9759111404418945</v>
      </c>
      <c r="I1010" s="1">
        <v>3.62937307357788</v>
      </c>
      <c r="J1010" s="1">
        <v>15.267447471618652</v>
      </c>
      <c r="K1010" s="1">
        <v>13.3846225738525</v>
      </c>
      <c r="N1010" s="1">
        <v>-1.8897179868284739E-2</v>
      </c>
    </row>
    <row r="1011" spans="1:14" x14ac:dyDescent="0.3">
      <c r="A1011" s="14">
        <v>45285.867955081019</v>
      </c>
      <c r="B1011" s="1">
        <v>26067.330012000002</v>
      </c>
      <c r="C1011" s="1">
        <v>0.50109999999999999</v>
      </c>
      <c r="D1011" s="1">
        <v>8</v>
      </c>
      <c r="E1011" s="1">
        <v>1</v>
      </c>
      <c r="F1011" s="1">
        <v>3.2673311233520508</v>
      </c>
      <c r="G1011" s="1">
        <v>0</v>
      </c>
      <c r="H1011" s="1">
        <v>3.9759111404418945</v>
      </c>
      <c r="I1011" s="1">
        <v>3.62937307357788</v>
      </c>
      <c r="J1011" s="1">
        <v>15.267447471618652</v>
      </c>
      <c r="K1011" s="1">
        <v>13.3846225738525</v>
      </c>
      <c r="N1011" s="1">
        <v>-1.6695466116950445E-2</v>
      </c>
    </row>
    <row r="1012" spans="1:14" x14ac:dyDescent="0.3">
      <c r="A1012" s="14">
        <v>45285.867956232636</v>
      </c>
      <c r="B1012" s="1">
        <v>26067.429512000002</v>
      </c>
      <c r="C1012" s="1">
        <v>0.60060000000000002</v>
      </c>
      <c r="D1012" s="1">
        <v>8</v>
      </c>
      <c r="E1012" s="1">
        <v>1</v>
      </c>
      <c r="F1012" s="1">
        <v>3.2673349380493164</v>
      </c>
      <c r="G1012" s="1">
        <v>0</v>
      </c>
      <c r="H1012" s="1">
        <v>3.9759111404418945</v>
      </c>
      <c r="I1012" s="1">
        <v>3.62937307357788</v>
      </c>
      <c r="J1012" s="1">
        <v>15.267447471618652</v>
      </c>
      <c r="K1012" s="1">
        <v>13.3846225738525</v>
      </c>
      <c r="N1012" s="1">
        <v>-1.451565996513191E-2</v>
      </c>
    </row>
    <row r="1013" spans="1:14" x14ac:dyDescent="0.3">
      <c r="A1013" s="14">
        <v>45285.86795739815</v>
      </c>
      <c r="B1013" s="1">
        <v>26067.530212000001</v>
      </c>
      <c r="C1013" s="1">
        <v>0.70130000000000003</v>
      </c>
      <c r="D1013" s="1">
        <v>8</v>
      </c>
      <c r="E1013" s="1">
        <v>1</v>
      </c>
      <c r="F1013" s="1">
        <v>3.2671270370483398</v>
      </c>
      <c r="G1013" s="1">
        <v>0</v>
      </c>
      <c r="H1013" s="1">
        <v>3.9759111404418945</v>
      </c>
      <c r="I1013" s="1">
        <v>3.62937307357788</v>
      </c>
      <c r="J1013" s="1">
        <v>15.267447471618652</v>
      </c>
      <c r="K1013" s="1">
        <v>13.3846225738525</v>
      </c>
      <c r="N1013" s="1">
        <v>-1.2309564693894461E-2</v>
      </c>
    </row>
    <row r="1014" spans="1:14" x14ac:dyDescent="0.3">
      <c r="A1014" s="14">
        <v>45285.867958546296</v>
      </c>
      <c r="B1014" s="1">
        <v>26067.629412000002</v>
      </c>
      <c r="C1014" s="1">
        <v>0.80049999999999999</v>
      </c>
      <c r="D1014" s="1">
        <v>8</v>
      </c>
      <c r="E1014" s="1">
        <v>1</v>
      </c>
      <c r="F1014" s="1">
        <v>3.267155647277832</v>
      </c>
      <c r="G1014" s="1">
        <v>0</v>
      </c>
      <c r="H1014" s="1">
        <v>3.9759111404418945</v>
      </c>
      <c r="I1014" s="1">
        <v>3.62937307357788</v>
      </c>
      <c r="J1014" s="1">
        <v>15.267447471618652</v>
      </c>
      <c r="K1014" s="1">
        <v>13.3846225738525</v>
      </c>
      <c r="N1014" s="1">
        <v>-1.0136330821930658E-2</v>
      </c>
    </row>
    <row r="1015" spans="1:14" x14ac:dyDescent="0.3">
      <c r="A1015" s="14">
        <v>45285.86795969907</v>
      </c>
      <c r="B1015" s="1">
        <v>26067.729012000003</v>
      </c>
      <c r="C1015" s="1">
        <v>0.90010000000000001</v>
      </c>
      <c r="D1015" s="1">
        <v>8</v>
      </c>
      <c r="E1015" s="1">
        <v>1</v>
      </c>
      <c r="F1015" s="1">
        <v>3.2671442031860352</v>
      </c>
      <c r="G1015" s="1">
        <v>0</v>
      </c>
      <c r="H1015" s="1">
        <v>3.9759111404418945</v>
      </c>
      <c r="I1015" s="1">
        <v>3.62937307357788</v>
      </c>
      <c r="J1015" s="1">
        <v>15.267447471618652</v>
      </c>
      <c r="K1015" s="1">
        <v>13.3846225738525</v>
      </c>
      <c r="N1015" s="1">
        <v>-7.9543339101605503E-3</v>
      </c>
    </row>
    <row r="1016" spans="1:14" x14ac:dyDescent="0.3">
      <c r="A1016" s="14">
        <v>45285.867960863427</v>
      </c>
      <c r="B1016" s="1">
        <v>26067.829612000001</v>
      </c>
      <c r="C1016" s="1">
        <v>1.0006999999999999</v>
      </c>
      <c r="D1016" s="1">
        <v>8</v>
      </c>
      <c r="E1016" s="1">
        <v>1</v>
      </c>
      <c r="F1016" s="1">
        <v>3.2669191360473633</v>
      </c>
      <c r="G1016" s="1">
        <v>0</v>
      </c>
      <c r="H1016" s="1">
        <v>3.9759111404418945</v>
      </c>
      <c r="I1016" s="1">
        <v>3.62937307357788</v>
      </c>
      <c r="J1016" s="1">
        <v>15.267447471618652</v>
      </c>
      <c r="K1016" s="1">
        <v>13.3846225738525</v>
      </c>
      <c r="N1016" s="1">
        <v>-5.7504293988746777E-3</v>
      </c>
    </row>
    <row r="1017" spans="1:14" x14ac:dyDescent="0.3">
      <c r="A1017" s="14">
        <v>45285.867962026619</v>
      </c>
      <c r="B1017" s="1">
        <v>26067.930112000002</v>
      </c>
      <c r="C1017" s="1">
        <v>1.1012</v>
      </c>
      <c r="D1017" s="1">
        <v>8</v>
      </c>
      <c r="E1017" s="1">
        <v>1</v>
      </c>
      <c r="F1017" s="1">
        <v>3.2670354843139648</v>
      </c>
      <c r="G1017" s="1">
        <v>0</v>
      </c>
      <c r="H1017" s="1">
        <v>3.9759111404418945</v>
      </c>
      <c r="I1017" s="1">
        <v>3.62937307357788</v>
      </c>
      <c r="J1017" s="1">
        <v>15.267447471618652</v>
      </c>
      <c r="K1017" s="1">
        <v>13.3846225738525</v>
      </c>
      <c r="N1017" s="1">
        <v>-3.5487156475403799E-3</v>
      </c>
    </row>
    <row r="1018" spans="1:14" x14ac:dyDescent="0.3">
      <c r="A1018" s="14">
        <v>45285.867963175922</v>
      </c>
      <c r="B1018" s="1">
        <v>26068.029412</v>
      </c>
      <c r="C1018" s="1">
        <v>1.2004999999999999</v>
      </c>
      <c r="D1018" s="1">
        <v>8</v>
      </c>
      <c r="E1018" s="1">
        <v>1</v>
      </c>
      <c r="F1018" s="1">
        <v>3.2669038772583008</v>
      </c>
      <c r="G1018" s="1">
        <v>0</v>
      </c>
      <c r="H1018" s="1">
        <v>3.9759111404418945</v>
      </c>
      <c r="I1018" s="1">
        <v>3.62937307357788</v>
      </c>
      <c r="J1018" s="1">
        <v>15.267447471618652</v>
      </c>
      <c r="K1018" s="1">
        <v>13.3846225738525</v>
      </c>
      <c r="N1018" s="1">
        <v>-1.373291015625E-3</v>
      </c>
    </row>
    <row r="1019" spans="1:14" x14ac:dyDescent="0.3">
      <c r="A1019" s="14">
        <v>45285.86796434375</v>
      </c>
      <c r="B1019" s="1">
        <v>26068.130312000001</v>
      </c>
      <c r="C1019" s="1">
        <v>1.3013999999999999</v>
      </c>
      <c r="D1019" s="1">
        <v>8</v>
      </c>
      <c r="E1019" s="1">
        <v>1</v>
      </c>
      <c r="F1019" s="1">
        <v>3.2669782638549805</v>
      </c>
      <c r="G1019" s="1">
        <v>0</v>
      </c>
      <c r="H1019" s="1">
        <v>3.9759111404418945</v>
      </c>
      <c r="I1019" s="1">
        <v>3.62937307357788</v>
      </c>
      <c r="J1019" s="1">
        <v>15.267447471618652</v>
      </c>
      <c r="K1019" s="1">
        <v>13.3846225738525</v>
      </c>
      <c r="N1019" s="1">
        <v>-1.3733511136149934E-3</v>
      </c>
    </row>
    <row r="1020" spans="1:14" x14ac:dyDescent="0.3">
      <c r="A1020" s="14">
        <v>45285.867965490739</v>
      </c>
      <c r="B1020" s="1">
        <v>26068.229412000001</v>
      </c>
      <c r="C1020" s="1">
        <v>1.4005000000000001</v>
      </c>
      <c r="D1020" s="1">
        <v>8</v>
      </c>
      <c r="E1020" s="1">
        <v>1</v>
      </c>
      <c r="F1020" s="1">
        <v>3.2669706344604492</v>
      </c>
      <c r="G1020" s="1">
        <v>0</v>
      </c>
      <c r="H1020" s="1">
        <v>3.9759111404418945</v>
      </c>
      <c r="I1020" s="1">
        <v>3.62937307357788</v>
      </c>
      <c r="J1020" s="1">
        <v>15.267447471618652</v>
      </c>
      <c r="K1020" s="1">
        <v>13.3846225738525</v>
      </c>
      <c r="N1020" s="1">
        <v>-1.3734101394902E-3</v>
      </c>
    </row>
    <row r="1021" spans="1:14" x14ac:dyDescent="0.3">
      <c r="A1021" s="14">
        <v>45285.867966662037</v>
      </c>
      <c r="B1021" s="1">
        <v>26068.330612000002</v>
      </c>
      <c r="C1021" s="1">
        <v>1.5017</v>
      </c>
      <c r="D1021" s="1">
        <v>8</v>
      </c>
      <c r="E1021" s="1">
        <v>1</v>
      </c>
      <c r="F1021" s="1">
        <v>3.2667970657348633</v>
      </c>
      <c r="G1021" s="1">
        <v>0</v>
      </c>
      <c r="H1021" s="1">
        <v>3.9759111404418945</v>
      </c>
      <c r="I1021" s="1">
        <v>3.62937307357788</v>
      </c>
      <c r="J1021" s="1">
        <v>15.267447471618652</v>
      </c>
      <c r="K1021" s="1">
        <v>13.3846225738525</v>
      </c>
      <c r="N1021" s="1">
        <v>-1.3734704161659913E-3</v>
      </c>
    </row>
    <row r="1022" spans="1:14" x14ac:dyDescent="0.3">
      <c r="A1022" s="14">
        <v>45285.867967805556</v>
      </c>
      <c r="B1022" s="1">
        <v>26068.429412000001</v>
      </c>
      <c r="C1022" s="1">
        <v>1.6005</v>
      </c>
      <c r="D1022" s="1">
        <v>8</v>
      </c>
      <c r="E1022" s="1">
        <v>1</v>
      </c>
      <c r="F1022" s="1">
        <v>3.2670221328735352</v>
      </c>
      <c r="G1022" s="1">
        <v>0</v>
      </c>
      <c r="H1022" s="1">
        <v>3.9759111404418945</v>
      </c>
      <c r="I1022" s="1">
        <v>3.62937307357788</v>
      </c>
      <c r="J1022" s="1">
        <v>15.267447471618652</v>
      </c>
      <c r="K1022" s="1">
        <v>13.3846225738525</v>
      </c>
      <c r="N1022" s="1">
        <v>-1.3735292633554001E-3</v>
      </c>
    </row>
    <row r="1023" spans="1:14" x14ac:dyDescent="0.3">
      <c r="A1023" s="14">
        <v>45285.867968971063</v>
      </c>
      <c r="B1023" s="1">
        <v>26068.530112</v>
      </c>
      <c r="C1023" s="1">
        <v>1.7012</v>
      </c>
      <c r="D1023" s="1">
        <v>8</v>
      </c>
      <c r="E1023" s="1">
        <v>1</v>
      </c>
      <c r="F1023" s="1">
        <v>3.2668733596801758</v>
      </c>
      <c r="G1023" s="1">
        <v>0</v>
      </c>
      <c r="H1023" s="1">
        <v>3.9759111404418945</v>
      </c>
      <c r="I1023" s="1">
        <v>3.62937307357788</v>
      </c>
      <c r="J1023" s="1">
        <v>15.267447471618652</v>
      </c>
      <c r="K1023" s="1">
        <v>13.3846225738525</v>
      </c>
      <c r="N1023" s="1">
        <v>-1.3735892422215284E-3</v>
      </c>
    </row>
    <row r="1024" spans="1:14" x14ac:dyDescent="0.3">
      <c r="A1024" s="14">
        <v>45285.867970125</v>
      </c>
      <c r="B1024" s="1">
        <v>26068.629812000003</v>
      </c>
      <c r="C1024" s="1">
        <v>1.8008999999999999</v>
      </c>
      <c r="D1024" s="1">
        <v>8</v>
      </c>
      <c r="E1024" s="1">
        <v>1</v>
      </c>
      <c r="F1024" s="1">
        <v>3.2669610977172852</v>
      </c>
      <c r="G1024" s="1">
        <v>0</v>
      </c>
      <c r="H1024" s="1">
        <v>3.9759111404418945</v>
      </c>
      <c r="I1024" s="1">
        <v>3.62937307357788</v>
      </c>
      <c r="J1024" s="1">
        <v>15.267447471618652</v>
      </c>
      <c r="K1024" s="1">
        <v>13.3846225738525</v>
      </c>
      <c r="N1024" s="1">
        <v>-1.3736486254683307E-3</v>
      </c>
    </row>
    <row r="1025" spans="1:14" x14ac:dyDescent="0.3">
      <c r="A1025" s="14">
        <v>45285.867971287036</v>
      </c>
      <c r="B1025" s="1">
        <v>26068.730212000002</v>
      </c>
      <c r="C1025" s="1">
        <v>1.9013</v>
      </c>
      <c r="D1025" s="1">
        <v>8</v>
      </c>
      <c r="E1025" s="1">
        <v>1</v>
      </c>
      <c r="F1025" s="1">
        <v>3.2669286727905273</v>
      </c>
      <c r="G1025" s="1">
        <v>0</v>
      </c>
      <c r="H1025" s="1">
        <v>3.9759111404418945</v>
      </c>
      <c r="I1025" s="1">
        <v>3.62937307357788</v>
      </c>
      <c r="J1025" s="1">
        <v>15.267447471618652</v>
      </c>
      <c r="K1025" s="1">
        <v>13.3846225738525</v>
      </c>
      <c r="N1025" s="1">
        <v>-1.373708425648661E-3</v>
      </c>
    </row>
    <row r="1026" spans="1:14" x14ac:dyDescent="0.3">
      <c r="A1026" s="14">
        <v>45285.867972435182</v>
      </c>
      <c r="B1026" s="1">
        <v>26068.829412000003</v>
      </c>
      <c r="C1026" s="1">
        <v>2.0005000000000002</v>
      </c>
      <c r="D1026" s="1">
        <v>8</v>
      </c>
      <c r="E1026" s="1">
        <v>1</v>
      </c>
      <c r="F1026" s="1">
        <v>3.2668294906616211</v>
      </c>
      <c r="G1026" s="1">
        <v>0</v>
      </c>
      <c r="H1026" s="1">
        <v>3.9759111404418945</v>
      </c>
      <c r="I1026" s="1">
        <v>3.62937307357788</v>
      </c>
      <c r="J1026" s="1">
        <v>15.267447471618652</v>
      </c>
      <c r="K1026" s="1">
        <v>13.3846225738525</v>
      </c>
      <c r="N1026" s="1">
        <v>-1.3737675110858003E-3</v>
      </c>
    </row>
    <row r="1027" spans="1:14" x14ac:dyDescent="0.3">
      <c r="A1027" s="14">
        <v>45285.867972437496</v>
      </c>
      <c r="B1027" s="1">
        <v>26068.829612000001</v>
      </c>
      <c r="C1027" s="1">
        <v>2.0007000000000001</v>
      </c>
      <c r="D1027" s="1">
        <v>8</v>
      </c>
      <c r="E1027" s="1">
        <v>1</v>
      </c>
      <c r="F1027" s="1">
        <v>3.266819953918457</v>
      </c>
      <c r="G1027" s="1">
        <v>0</v>
      </c>
      <c r="H1027" s="1">
        <v>3.9759111404418945</v>
      </c>
      <c r="I1027" s="1">
        <v>3.62937307357788</v>
      </c>
      <c r="J1027" s="1">
        <v>15.267447471618652</v>
      </c>
      <c r="K1027" s="1">
        <v>13.3846225738525</v>
      </c>
      <c r="N1027" s="1">
        <v>-1.3737676302096656E-3</v>
      </c>
    </row>
    <row r="1028" spans="1:14" x14ac:dyDescent="0.3">
      <c r="A1028" s="14">
        <v>45285.86866738426</v>
      </c>
      <c r="B1028" s="1">
        <v>26128.873815999999</v>
      </c>
      <c r="C1028" s="1">
        <v>60.000900000000001</v>
      </c>
      <c r="D1028" s="1">
        <v>9</v>
      </c>
      <c r="E1028" s="1">
        <v>1</v>
      </c>
      <c r="F1028" s="1">
        <v>3.086491584777832</v>
      </c>
      <c r="G1028" s="1">
        <v>-3.9998135566711426</v>
      </c>
      <c r="H1028" s="1">
        <v>3.9759111404418945</v>
      </c>
      <c r="I1028" s="1">
        <v>3.6960370540618901</v>
      </c>
      <c r="J1028" s="1">
        <v>15.267447471618652</v>
      </c>
      <c r="K1028" s="1">
        <v>13.593640327453601</v>
      </c>
      <c r="N1028" s="1">
        <v>-1.4095306396484375E-3</v>
      </c>
    </row>
    <row r="1029" spans="1:14" x14ac:dyDescent="0.3">
      <c r="A1029" s="14">
        <v>45285.869361833335</v>
      </c>
      <c r="B1029" s="1">
        <v>26188.874216</v>
      </c>
      <c r="C1029" s="1">
        <v>120.0013</v>
      </c>
      <c r="D1029" s="1">
        <v>9</v>
      </c>
      <c r="E1029" s="1">
        <v>1</v>
      </c>
      <c r="F1029" s="1">
        <v>3.0050764083862305</v>
      </c>
      <c r="G1029" s="1">
        <v>-3.9998002052307129</v>
      </c>
      <c r="H1029" s="1">
        <v>3.9759111404418945</v>
      </c>
      <c r="I1029" s="1">
        <v>3.7627036571502699</v>
      </c>
      <c r="J1029" s="1">
        <v>15.267447471618652</v>
      </c>
      <c r="K1029" s="1">
        <v>13.7967939376831</v>
      </c>
      <c r="N1029" s="1">
        <v>-1.575469970703125E-3</v>
      </c>
    </row>
    <row r="1030" spans="1:14" x14ac:dyDescent="0.3">
      <c r="A1030" s="14">
        <v>45285.870056278931</v>
      </c>
      <c r="B1030" s="1">
        <v>26248.874316000001</v>
      </c>
      <c r="C1030" s="1">
        <v>180.00139999999999</v>
      </c>
      <c r="D1030" s="1">
        <v>9</v>
      </c>
      <c r="E1030" s="1">
        <v>1</v>
      </c>
      <c r="F1030" s="1">
        <v>2.8997049331665039</v>
      </c>
      <c r="G1030" s="1">
        <v>-4.0000472068786621</v>
      </c>
      <c r="H1030" s="1">
        <v>3.9759111404418945</v>
      </c>
      <c r="I1030" s="1">
        <v>3.8293695449829102</v>
      </c>
      <c r="J1030" s="1">
        <v>15.267447471618652</v>
      </c>
      <c r="K1030" s="1">
        <v>13.9938049316406</v>
      </c>
      <c r="N1030" s="1">
        <v>-2.06756591796875E-3</v>
      </c>
    </row>
    <row r="1031" spans="1:14" x14ac:dyDescent="0.3">
      <c r="A1031" s="14">
        <v>45285.870750714123</v>
      </c>
      <c r="B1031" s="1">
        <v>26308.873516</v>
      </c>
      <c r="C1031" s="1">
        <v>240.00059999999999</v>
      </c>
      <c r="D1031" s="1">
        <v>9</v>
      </c>
      <c r="E1031" s="1">
        <v>1</v>
      </c>
      <c r="F1031" s="1">
        <v>2.7375936508178711</v>
      </c>
      <c r="G1031" s="1">
        <v>-3.9999752044677734</v>
      </c>
      <c r="H1031" s="1">
        <v>3.9759111404418945</v>
      </c>
      <c r="I1031" s="1">
        <v>3.8960344791412398</v>
      </c>
      <c r="J1031" s="1">
        <v>15.267447471618652</v>
      </c>
      <c r="K1031" s="1">
        <v>14.1821994781494</v>
      </c>
      <c r="N1031" s="1">
        <v>-3.787994384765625E-3</v>
      </c>
    </row>
    <row r="1032" spans="1:14" x14ac:dyDescent="0.3">
      <c r="A1032" s="14">
        <v>45285.871445157405</v>
      </c>
      <c r="B1032" s="1">
        <v>26368.873415999999</v>
      </c>
      <c r="C1032" s="1">
        <v>300.00049999999999</v>
      </c>
      <c r="D1032" s="1">
        <v>9</v>
      </c>
      <c r="E1032" s="1">
        <v>1</v>
      </c>
      <c r="F1032" s="1">
        <v>2.4113359451293945</v>
      </c>
      <c r="G1032" s="1">
        <v>-4.0000214576721191</v>
      </c>
      <c r="H1032" s="1">
        <v>3.9759111404418945</v>
      </c>
      <c r="I1032" s="1">
        <v>3.9626989364624001</v>
      </c>
      <c r="J1032" s="1">
        <v>15.267447471618652</v>
      </c>
      <c r="K1032" s="1">
        <v>14.35520362854</v>
      </c>
      <c r="N1032" s="1">
        <v>-8.026123046875E-3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3324-4790-43EF-B8DB-967DC74BA83B}">
  <dimension ref="A1"/>
  <sheetViews>
    <sheetView topLeftCell="D1" zoomScaleNormal="100" workbookViewId="0"/>
  </sheetViews>
  <sheetFormatPr defaultColWidth="11.6640625" defaultRowHeight="14.4" x14ac:dyDescent="0.3"/>
  <cols>
    <col min="1" max="16384" width="11.664062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2A3C-DD1A-458F-AE36-AF33669FBF66}">
  <dimension ref="A1:H1032"/>
  <sheetViews>
    <sheetView tabSelected="1" workbookViewId="0">
      <selection activeCell="D23" sqref="D23"/>
    </sheetView>
  </sheetViews>
  <sheetFormatPr defaultRowHeight="14.4" x14ac:dyDescent="0.3"/>
  <cols>
    <col min="1" max="1" width="12.6640625" style="1" customWidth="1"/>
    <col min="2" max="3" width="15.6640625" style="1" customWidth="1"/>
    <col min="4" max="8" width="24.6640625" style="1" customWidth="1"/>
  </cols>
  <sheetData>
    <row r="1" spans="1:8" x14ac:dyDescent="0.3">
      <c r="A1" s="10" t="s">
        <v>20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32</v>
      </c>
    </row>
    <row r="2" spans="1:8" x14ac:dyDescent="0.3">
      <c r="A2" s="11">
        <v>10.001200000000001</v>
      </c>
      <c r="B2" s="11">
        <v>2.9724321365356445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-1.52587890625E-5</v>
      </c>
    </row>
    <row r="3" spans="1:8" x14ac:dyDescent="0.3">
      <c r="A3" s="1">
        <v>10.0016</v>
      </c>
      <c r="B3" s="1">
        <v>2.9724321365356445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-1.5244812391579254E-5</v>
      </c>
    </row>
    <row r="4" spans="1:8" x14ac:dyDescent="0.3">
      <c r="A4" s="1">
        <v>70.046499999999995</v>
      </c>
      <c r="B4" s="1">
        <v>3.2722997665405273</v>
      </c>
      <c r="C4" s="1">
        <v>4.0000791549682617</v>
      </c>
      <c r="D4" s="1">
        <v>6.6662237048149109E-2</v>
      </c>
      <c r="E4" s="1">
        <v>0</v>
      </c>
      <c r="F4" s="1">
        <v>0.21244427561759949</v>
      </c>
      <c r="G4" s="1">
        <v>0</v>
      </c>
      <c r="H4" s="1">
        <v>2.08282470703125E-3</v>
      </c>
    </row>
    <row r="5" spans="1:8" x14ac:dyDescent="0.3">
      <c r="A5" s="1">
        <v>130.0462</v>
      </c>
      <c r="B5" s="1">
        <v>3.3725175857543945</v>
      </c>
      <c r="C5" s="1">
        <v>4.0000219345092773</v>
      </c>
      <c r="D5" s="1">
        <v>0.13333192467689514</v>
      </c>
      <c r="E5" s="1">
        <v>0</v>
      </c>
      <c r="F5" s="1">
        <v>0.43421587347984314</v>
      </c>
      <c r="G5" s="1">
        <v>0</v>
      </c>
      <c r="H5" s="1">
        <v>1.3713836669921875E-3</v>
      </c>
    </row>
    <row r="6" spans="1:8" x14ac:dyDescent="0.3">
      <c r="A6" s="1">
        <v>190.04689999999999</v>
      </c>
      <c r="B6" s="1">
        <v>3.4365320205688477</v>
      </c>
      <c r="C6" s="1">
        <v>4.0000200271606445</v>
      </c>
      <c r="D6" s="1">
        <v>0.20000016689300537</v>
      </c>
      <c r="E6" s="1">
        <v>0</v>
      </c>
      <c r="F6" s="1">
        <v>0.66135472059249878</v>
      </c>
      <c r="G6" s="1">
        <v>0</v>
      </c>
      <c r="H6" s="1">
        <v>8.144378662109375E-4</v>
      </c>
    </row>
    <row r="7" spans="1:8" x14ac:dyDescent="0.3">
      <c r="A7" s="1">
        <v>250.04640000000001</v>
      </c>
      <c r="B7" s="1">
        <v>3.4723062515258789</v>
      </c>
      <c r="C7" s="1">
        <v>4.0000629425048828</v>
      </c>
      <c r="D7" s="1">
        <v>0.26666706800460815</v>
      </c>
      <c r="E7" s="1">
        <v>0</v>
      </c>
      <c r="F7" s="1">
        <v>0.89180606603622437</v>
      </c>
      <c r="G7" s="1">
        <v>0</v>
      </c>
      <c r="H7" s="1">
        <v>2.460479736328125E-4</v>
      </c>
    </row>
    <row r="8" spans="1:8" x14ac:dyDescent="0.3">
      <c r="A8" s="1">
        <v>310.04649999999998</v>
      </c>
      <c r="B8" s="1">
        <v>3.4886922836303711</v>
      </c>
      <c r="C8" s="1">
        <v>4.0000591278076172</v>
      </c>
      <c r="D8" s="1">
        <v>0.3333345353603363</v>
      </c>
      <c r="E8" s="1">
        <v>0</v>
      </c>
      <c r="F8" s="1">
        <v>1.1238769292831421</v>
      </c>
      <c r="G8" s="1">
        <v>0</v>
      </c>
      <c r="H8" s="1">
        <v>2.803802490234375E-4</v>
      </c>
    </row>
    <row r="9" spans="1:8" x14ac:dyDescent="0.3">
      <c r="A9" s="1">
        <v>370.0462</v>
      </c>
      <c r="B9" s="1">
        <v>3.503413200378418</v>
      </c>
      <c r="C9" s="1">
        <v>3.9999446868896484</v>
      </c>
      <c r="D9" s="1">
        <v>0.40000182390213013</v>
      </c>
      <c r="E9" s="1">
        <v>0</v>
      </c>
      <c r="F9" s="1">
        <v>1.356955885887146</v>
      </c>
      <c r="G9" s="1">
        <v>0</v>
      </c>
      <c r="H9" s="1">
        <v>2.803802490234375E-4</v>
      </c>
    </row>
    <row r="10" spans="1:8" x14ac:dyDescent="0.3">
      <c r="A10" s="1">
        <v>430.04730000000001</v>
      </c>
      <c r="B10" s="1">
        <v>3.5186185836791992</v>
      </c>
      <c r="C10" s="1">
        <v>4.0001239776611328</v>
      </c>
      <c r="D10" s="1">
        <v>0.46667036414146423</v>
      </c>
      <c r="E10" s="1">
        <v>0</v>
      </c>
      <c r="F10" s="1">
        <v>1.5910358428955078</v>
      </c>
      <c r="G10" s="1">
        <v>0</v>
      </c>
      <c r="H10" s="1">
        <v>1.79290771484375E-4</v>
      </c>
    </row>
    <row r="11" spans="1:8" x14ac:dyDescent="0.3">
      <c r="A11" s="1">
        <v>490.04730000000001</v>
      </c>
      <c r="B11" s="1">
        <v>3.5341405868530273</v>
      </c>
      <c r="C11" s="1">
        <v>4</v>
      </c>
      <c r="D11" s="1">
        <v>0.53333789110183716</v>
      </c>
      <c r="E11" s="1">
        <v>0</v>
      </c>
      <c r="F11" s="1">
        <v>1.826128363609314</v>
      </c>
      <c r="G11" s="1">
        <v>0</v>
      </c>
      <c r="H11" s="1">
        <v>3.108978271484375E-4</v>
      </c>
    </row>
    <row r="12" spans="1:8" x14ac:dyDescent="0.3">
      <c r="A12" s="1">
        <v>550.04610000000002</v>
      </c>
      <c r="B12" s="1">
        <v>3.5497980117797852</v>
      </c>
      <c r="C12" s="1">
        <v>4.0000085830688477</v>
      </c>
      <c r="D12" s="1">
        <v>0.60000449419021606</v>
      </c>
      <c r="E12" s="1">
        <v>0</v>
      </c>
      <c r="F12" s="1">
        <v>2.062253475189209</v>
      </c>
      <c r="G12" s="1">
        <v>0</v>
      </c>
      <c r="H12" s="1">
        <v>1.7547607421875E-4</v>
      </c>
    </row>
    <row r="13" spans="1:8" x14ac:dyDescent="0.3">
      <c r="A13" s="1">
        <v>610.04600000000005</v>
      </c>
      <c r="B13" s="1">
        <v>3.5660581588745117</v>
      </c>
      <c r="C13" s="1">
        <v>3.9999885559082031</v>
      </c>
      <c r="D13" s="1">
        <v>0.66667073965072632</v>
      </c>
      <c r="E13" s="1">
        <v>0</v>
      </c>
      <c r="F13" s="1">
        <v>2.2994430065155029</v>
      </c>
      <c r="G13" s="1">
        <v>0</v>
      </c>
      <c r="H13" s="1">
        <v>1.850128173828125E-4</v>
      </c>
    </row>
    <row r="14" spans="1:8" x14ac:dyDescent="0.3">
      <c r="A14" s="1">
        <v>670.04690000000005</v>
      </c>
      <c r="B14" s="1">
        <v>3.5827550888061523</v>
      </c>
      <c r="C14" s="1">
        <v>4.0000457763671875</v>
      </c>
      <c r="D14" s="1">
        <v>0.73334050178527832</v>
      </c>
      <c r="E14" s="1">
        <v>0</v>
      </c>
      <c r="F14" s="1">
        <v>2.5377500057220459</v>
      </c>
      <c r="G14" s="1">
        <v>0</v>
      </c>
      <c r="H14" s="1">
        <v>2.918243408203125E-4</v>
      </c>
    </row>
    <row r="15" spans="1:8" x14ac:dyDescent="0.3">
      <c r="A15" s="1">
        <v>730.04610000000002</v>
      </c>
      <c r="B15" s="1">
        <v>3.5998449325561523</v>
      </c>
      <c r="C15" s="1">
        <v>4.000096321105957</v>
      </c>
      <c r="D15" s="1">
        <v>0.80000615119934082</v>
      </c>
      <c r="E15" s="1">
        <v>0</v>
      </c>
      <c r="F15" s="1">
        <v>2.7771635055541992</v>
      </c>
      <c r="G15" s="1">
        <v>0</v>
      </c>
      <c r="H15" s="1">
        <v>2.841949462890625E-4</v>
      </c>
    </row>
    <row r="16" spans="1:8" x14ac:dyDescent="0.3">
      <c r="A16" s="1">
        <v>790.04610000000002</v>
      </c>
      <c r="B16" s="1">
        <v>3.6169576644897461</v>
      </c>
      <c r="C16" s="1">
        <v>4.0000553131103516</v>
      </c>
      <c r="D16" s="1">
        <v>0.86667370796203613</v>
      </c>
      <c r="E16" s="1">
        <v>0</v>
      </c>
      <c r="F16" s="1">
        <v>3.0177197456359863</v>
      </c>
      <c r="G16" s="1">
        <v>0</v>
      </c>
      <c r="H16" s="1">
        <v>2.231597900390625E-4</v>
      </c>
    </row>
    <row r="17" spans="1:8" x14ac:dyDescent="0.3">
      <c r="A17" s="1">
        <v>850.04610000000002</v>
      </c>
      <c r="B17" s="1">
        <v>3.6329545974731445</v>
      </c>
      <c r="C17" s="1">
        <v>4.0000982284545898</v>
      </c>
      <c r="D17" s="1">
        <v>0.93334168195724487</v>
      </c>
      <c r="E17" s="1">
        <v>0</v>
      </c>
      <c r="F17" s="1">
        <v>3.2593955993652344</v>
      </c>
      <c r="G17" s="1">
        <v>0</v>
      </c>
      <c r="H17" s="1">
        <v>2.002716064453125E-4</v>
      </c>
    </row>
    <row r="18" spans="1:8" x14ac:dyDescent="0.3">
      <c r="A18" s="1">
        <v>910.04610000000002</v>
      </c>
      <c r="B18" s="1">
        <v>3.6476221084594727</v>
      </c>
      <c r="C18" s="1">
        <v>4.0002241134643555</v>
      </c>
      <c r="D18" s="1">
        <v>1.0000110864639282</v>
      </c>
      <c r="E18" s="1">
        <v>0</v>
      </c>
      <c r="F18" s="1">
        <v>3.5021085739135742</v>
      </c>
      <c r="G18" s="1">
        <v>0</v>
      </c>
      <c r="H18" s="1">
        <v>1.049041748046875E-4</v>
      </c>
    </row>
    <row r="19" spans="1:8" x14ac:dyDescent="0.3">
      <c r="A19" s="1">
        <v>970.04700000000003</v>
      </c>
      <c r="B19" s="1">
        <v>3.6609201431274414</v>
      </c>
      <c r="C19" s="1">
        <v>4.0000238418579102</v>
      </c>
      <c r="D19" s="1">
        <v>1.0666799545288086</v>
      </c>
      <c r="E19" s="1">
        <v>0</v>
      </c>
      <c r="F19" s="1">
        <v>3.7457478046417236</v>
      </c>
      <c r="G19" s="1">
        <v>0</v>
      </c>
      <c r="H19" s="1">
        <v>2.727508544921875E-4</v>
      </c>
    </row>
    <row r="20" spans="1:8" x14ac:dyDescent="0.3">
      <c r="A20" s="1">
        <v>1030.0467000000001</v>
      </c>
      <c r="B20" s="1">
        <v>3.6730356216430664</v>
      </c>
      <c r="C20" s="1">
        <v>4.0000410079956055</v>
      </c>
      <c r="D20" s="1">
        <v>1.1333460807800293</v>
      </c>
      <c r="E20" s="1">
        <v>0</v>
      </c>
      <c r="F20" s="1">
        <v>3.9902117252349854</v>
      </c>
      <c r="G20" s="1">
        <v>0</v>
      </c>
      <c r="H20" s="1">
        <v>1.983642578125E-4</v>
      </c>
    </row>
    <row r="21" spans="1:8" x14ac:dyDescent="0.3">
      <c r="A21" s="1">
        <v>1090.0461</v>
      </c>
      <c r="B21" s="1">
        <v>3.6844587326049805</v>
      </c>
      <c r="C21" s="1">
        <v>4.0000925064086914</v>
      </c>
      <c r="D21" s="1">
        <v>1.2000144720077515</v>
      </c>
      <c r="E21" s="1">
        <v>0</v>
      </c>
      <c r="F21" s="1">
        <v>4.2354621887207031</v>
      </c>
      <c r="G21" s="1">
        <v>0</v>
      </c>
      <c r="H21" s="1">
        <v>3.35693359375E-4</v>
      </c>
    </row>
    <row r="22" spans="1:8" x14ac:dyDescent="0.3">
      <c r="A22" s="1">
        <v>1150.0461</v>
      </c>
      <c r="B22" s="1">
        <v>3.6958436965942383</v>
      </c>
      <c r="C22" s="1">
        <v>4.000035285949707</v>
      </c>
      <c r="D22" s="1">
        <v>1.2666821479797363</v>
      </c>
      <c r="E22" s="1">
        <v>0</v>
      </c>
      <c r="F22" s="1">
        <v>4.4814696311950684</v>
      </c>
      <c r="G22" s="1">
        <v>0</v>
      </c>
      <c r="H22" s="1">
        <v>1.41143798828125E-4</v>
      </c>
    </row>
    <row r="23" spans="1:8" x14ac:dyDescent="0.3">
      <c r="A23" s="1">
        <v>1210.047</v>
      </c>
      <c r="B23" s="1">
        <v>3.7071828842163086</v>
      </c>
      <c r="C23" s="1">
        <v>4.0000286102294922</v>
      </c>
      <c r="D23" s="1">
        <v>1.3333507776260376</v>
      </c>
      <c r="E23" s="1">
        <v>0</v>
      </c>
      <c r="F23" s="1">
        <v>4.7282452583312988</v>
      </c>
      <c r="G23" s="1">
        <v>0</v>
      </c>
      <c r="H23" s="1">
        <v>2.079010009765625E-4</v>
      </c>
    </row>
    <row r="24" spans="1:8" x14ac:dyDescent="0.3">
      <c r="A24" s="1">
        <v>1270.0462</v>
      </c>
      <c r="B24" s="1">
        <v>3.7191152572631836</v>
      </c>
      <c r="C24" s="1">
        <v>4.0000219345092773</v>
      </c>
      <c r="D24" s="1">
        <v>1.4000173807144165</v>
      </c>
      <c r="E24" s="1">
        <v>0</v>
      </c>
      <c r="F24" s="1">
        <v>4.975792407989502</v>
      </c>
      <c r="G24" s="1">
        <v>0</v>
      </c>
      <c r="H24" s="1">
        <v>1.94549560546875E-4</v>
      </c>
    </row>
    <row r="25" spans="1:8" x14ac:dyDescent="0.3">
      <c r="A25" s="1">
        <v>1330.0462</v>
      </c>
      <c r="B25" s="1">
        <v>3.7315683364868164</v>
      </c>
      <c r="C25" s="1">
        <v>4.0000085830688477</v>
      </c>
      <c r="D25" s="1">
        <v>1.4666836261749268</v>
      </c>
      <c r="E25" s="1">
        <v>0</v>
      </c>
      <c r="F25" s="1">
        <v>5.2241425514221191</v>
      </c>
      <c r="G25" s="1">
        <v>0</v>
      </c>
      <c r="H25" s="1">
        <v>2.0599365234375E-4</v>
      </c>
    </row>
    <row r="26" spans="1:8" x14ac:dyDescent="0.3">
      <c r="A26" s="1">
        <v>1390.0469000000001</v>
      </c>
      <c r="B26" s="1">
        <v>3.744328498840332</v>
      </c>
      <c r="C26" s="1">
        <v>4.0000324249267578</v>
      </c>
      <c r="D26" s="1">
        <v>1.5333523750305176</v>
      </c>
      <c r="E26" s="1">
        <v>0</v>
      </c>
      <c r="F26" s="1">
        <v>5.4733395576477051</v>
      </c>
      <c r="G26" s="1">
        <v>0</v>
      </c>
      <c r="H26" s="1">
        <v>2.727508544921875E-4</v>
      </c>
    </row>
    <row r="27" spans="1:8" x14ac:dyDescent="0.3">
      <c r="A27" s="1">
        <v>1450.0461</v>
      </c>
      <c r="B27" s="1">
        <v>3.7578573226928711</v>
      </c>
      <c r="C27" s="1">
        <v>4.0000524520874023</v>
      </c>
      <c r="D27" s="1">
        <v>1.6000202894210815</v>
      </c>
      <c r="E27" s="1">
        <v>0</v>
      </c>
      <c r="F27" s="1">
        <v>5.7234115600585938</v>
      </c>
      <c r="G27" s="1">
        <v>0</v>
      </c>
      <c r="H27" s="1">
        <v>1.9073486328125E-4</v>
      </c>
    </row>
    <row r="28" spans="1:8" x14ac:dyDescent="0.3">
      <c r="A28" s="1">
        <v>1510.0472</v>
      </c>
      <c r="B28" s="1">
        <v>3.7720251083374023</v>
      </c>
      <c r="C28" s="1">
        <v>4.0000400543212891</v>
      </c>
      <c r="D28" s="1">
        <v>1.6666889190673828</v>
      </c>
      <c r="E28" s="1">
        <v>0</v>
      </c>
      <c r="F28" s="1">
        <v>5.9744129180908203</v>
      </c>
      <c r="G28" s="1">
        <v>0</v>
      </c>
      <c r="H28" s="1">
        <v>2.422332763671875E-4</v>
      </c>
    </row>
    <row r="29" spans="1:8" x14ac:dyDescent="0.3">
      <c r="A29" s="1">
        <v>1570.0462</v>
      </c>
      <c r="B29" s="1">
        <v>3.7869977951049805</v>
      </c>
      <c r="C29" s="1">
        <v>4.0000743865966797</v>
      </c>
      <c r="D29" s="1">
        <v>1.7333555221557617</v>
      </c>
      <c r="E29" s="1">
        <v>0</v>
      </c>
      <c r="F29" s="1">
        <v>6.2263803482055664</v>
      </c>
      <c r="G29" s="1">
        <v>0</v>
      </c>
      <c r="H29" s="1">
        <v>2.593994140625E-4</v>
      </c>
    </row>
    <row r="30" spans="1:8" x14ac:dyDescent="0.3">
      <c r="A30" s="1">
        <v>1630.046</v>
      </c>
      <c r="B30" s="1">
        <v>3.8026762008666992</v>
      </c>
      <c r="C30" s="1">
        <v>4.0000772476196289</v>
      </c>
      <c r="D30" s="1">
        <v>1.8000229597091675</v>
      </c>
      <c r="E30" s="1">
        <v>0</v>
      </c>
      <c r="F30" s="1">
        <v>6.4793663024902344</v>
      </c>
      <c r="G30" s="1">
        <v>0</v>
      </c>
      <c r="H30" s="1">
        <v>2.9754638671875E-4</v>
      </c>
    </row>
    <row r="31" spans="1:8" x14ac:dyDescent="0.3">
      <c r="A31" s="1">
        <v>1690.0461</v>
      </c>
      <c r="B31" s="1">
        <v>3.8185720443725586</v>
      </c>
      <c r="C31" s="1">
        <v>4.0000638961791992</v>
      </c>
      <c r="D31" s="1">
        <v>1.8666889667510986</v>
      </c>
      <c r="E31" s="1">
        <v>0</v>
      </c>
      <c r="F31" s="1">
        <v>6.7333989143371582</v>
      </c>
      <c r="G31" s="1">
        <v>0</v>
      </c>
      <c r="H31" s="1">
        <v>2.6702880859375E-4</v>
      </c>
    </row>
    <row r="32" spans="1:8" x14ac:dyDescent="0.3">
      <c r="A32" s="1">
        <v>1750.0468000000001</v>
      </c>
      <c r="B32" s="1">
        <v>3.8346281051635742</v>
      </c>
      <c r="C32" s="1">
        <v>4.000035285949707</v>
      </c>
      <c r="D32" s="1">
        <v>1.9333575963973999</v>
      </c>
      <c r="E32" s="1">
        <v>0</v>
      </c>
      <c r="F32" s="1">
        <v>6.9885144233703613</v>
      </c>
      <c r="G32" s="1">
        <v>0</v>
      </c>
      <c r="H32" s="1">
        <v>2.55584716796875E-4</v>
      </c>
    </row>
    <row r="33" spans="1:8" x14ac:dyDescent="0.3">
      <c r="A33" s="1">
        <v>1810.0468000000001</v>
      </c>
      <c r="B33" s="1">
        <v>3.8508901596069336</v>
      </c>
      <c r="C33" s="1">
        <v>4.0000238418579102</v>
      </c>
      <c r="D33" s="1">
        <v>2.0000250339508057</v>
      </c>
      <c r="E33" s="1">
        <v>0</v>
      </c>
      <c r="F33" s="1">
        <v>7.2447075843811035</v>
      </c>
      <c r="G33" s="1">
        <v>0</v>
      </c>
      <c r="H33" s="1">
        <v>3.223419189453125E-4</v>
      </c>
    </row>
    <row r="34" spans="1:8" x14ac:dyDescent="0.3">
      <c r="A34" s="1">
        <v>1870.0469000000001</v>
      </c>
      <c r="B34" s="1">
        <v>3.8669939041137695</v>
      </c>
      <c r="C34" s="1">
        <v>4.0000438690185547</v>
      </c>
      <c r="D34" s="1">
        <v>2.0666940212249756</v>
      </c>
      <c r="E34" s="1">
        <v>0</v>
      </c>
      <c r="F34" s="1">
        <v>7.5019826889038086</v>
      </c>
      <c r="G34" s="1">
        <v>0</v>
      </c>
      <c r="H34" s="1">
        <v>2.44140625E-4</v>
      </c>
    </row>
    <row r="35" spans="1:8" x14ac:dyDescent="0.3">
      <c r="A35" s="1">
        <v>1930.0472</v>
      </c>
      <c r="B35" s="1">
        <v>3.8828516006469727</v>
      </c>
      <c r="C35" s="1">
        <v>4.0000972747802734</v>
      </c>
      <c r="D35" s="1">
        <v>2.1333620548248291</v>
      </c>
      <c r="E35" s="1">
        <v>0</v>
      </c>
      <c r="F35" s="1">
        <v>7.76031494140625</v>
      </c>
      <c r="G35" s="1">
        <v>0</v>
      </c>
      <c r="H35" s="1">
        <v>1.621246337890625E-4</v>
      </c>
    </row>
    <row r="36" spans="1:8" x14ac:dyDescent="0.3">
      <c r="A36" s="1">
        <v>1990.047</v>
      </c>
      <c r="B36" s="1">
        <v>3.8983087539672852</v>
      </c>
      <c r="C36" s="1">
        <v>4.0000534057617188</v>
      </c>
      <c r="D36" s="1">
        <v>2.2000296115875244</v>
      </c>
      <c r="E36" s="1">
        <v>0</v>
      </c>
      <c r="F36" s="1">
        <v>8.0196857452392578</v>
      </c>
      <c r="G36" s="1">
        <v>0</v>
      </c>
      <c r="H36" s="1">
        <v>2.47955322265625E-4</v>
      </c>
    </row>
    <row r="37" spans="1:8" x14ac:dyDescent="0.3">
      <c r="A37" s="1">
        <v>2050.0462000000002</v>
      </c>
      <c r="B37" s="1">
        <v>3.9132528305053711</v>
      </c>
      <c r="C37" s="1">
        <v>4.0000467300415039</v>
      </c>
      <c r="D37" s="1">
        <v>2.2666964530944824</v>
      </c>
      <c r="E37" s="1">
        <v>0</v>
      </c>
      <c r="F37" s="1">
        <v>8.2800722122192383</v>
      </c>
      <c r="G37" s="1">
        <v>0</v>
      </c>
      <c r="H37" s="1">
        <v>2.346038818359375E-4</v>
      </c>
    </row>
    <row r="38" spans="1:8" x14ac:dyDescent="0.3">
      <c r="A38" s="1">
        <v>2110.0466999999999</v>
      </c>
      <c r="B38" s="1">
        <v>3.9278268814086914</v>
      </c>
      <c r="C38" s="1">
        <v>4.0000438690185547</v>
      </c>
      <c r="D38" s="1">
        <v>2.3333635330200195</v>
      </c>
      <c r="E38" s="1">
        <v>0</v>
      </c>
      <c r="F38" s="1">
        <v>8.5414505004882813</v>
      </c>
      <c r="G38" s="1">
        <v>0</v>
      </c>
      <c r="H38" s="1">
        <v>2.44140625E-4</v>
      </c>
    </row>
    <row r="39" spans="1:8" x14ac:dyDescent="0.3">
      <c r="A39" s="1">
        <v>2170.0464000000002</v>
      </c>
      <c r="B39" s="1">
        <v>3.9419622421264648</v>
      </c>
      <c r="C39" s="1">
        <v>4.0000686645507813</v>
      </c>
      <c r="D39" s="1">
        <v>2.4000320434570313</v>
      </c>
      <c r="E39" s="1">
        <v>0</v>
      </c>
      <c r="F39" s="1">
        <v>8.8037958145141602</v>
      </c>
      <c r="G39" s="1">
        <v>0</v>
      </c>
      <c r="H39" s="1">
        <v>8.58306884765625E-5</v>
      </c>
    </row>
    <row r="40" spans="1:8" x14ac:dyDescent="0.3">
      <c r="A40" s="1">
        <v>2230.0468999999998</v>
      </c>
      <c r="B40" s="1">
        <v>3.9558324813842773</v>
      </c>
      <c r="C40" s="1">
        <v>4.000035285949707</v>
      </c>
      <c r="D40" s="1">
        <v>2.4667003154754639</v>
      </c>
      <c r="E40" s="1">
        <v>0</v>
      </c>
      <c r="F40" s="1">
        <v>9.0670690536499023</v>
      </c>
      <c r="G40" s="1">
        <v>0</v>
      </c>
      <c r="H40" s="1">
        <v>1.926422119140625E-4</v>
      </c>
    </row>
    <row r="41" spans="1:8" x14ac:dyDescent="0.3">
      <c r="A41" s="1">
        <v>2290.0459999999998</v>
      </c>
      <c r="B41" s="1">
        <v>3.9690694808959961</v>
      </c>
      <c r="C41" s="1">
        <v>4.0000066757202148</v>
      </c>
      <c r="D41" s="1">
        <v>2.5333654880523682</v>
      </c>
      <c r="E41" s="1">
        <v>0</v>
      </c>
      <c r="F41" s="1">
        <v>9.3312215805053711</v>
      </c>
      <c r="G41" s="1">
        <v>0</v>
      </c>
      <c r="H41" s="1">
        <v>4.84466552734375E-4</v>
      </c>
    </row>
    <row r="42" spans="1:8" x14ac:dyDescent="0.3">
      <c r="A42" s="1">
        <v>2350.0461</v>
      </c>
      <c r="B42" s="1">
        <v>3.9817380905151367</v>
      </c>
      <c r="C42" s="1">
        <v>4.0000972747802734</v>
      </c>
      <c r="D42" s="1">
        <v>2.6000347137451172</v>
      </c>
      <c r="E42" s="1">
        <v>0</v>
      </c>
      <c r="F42" s="1">
        <v>9.5962562561035156</v>
      </c>
      <c r="G42" s="1">
        <v>0</v>
      </c>
      <c r="H42" s="1">
        <v>1.56402587890625E-4</v>
      </c>
    </row>
    <row r="43" spans="1:8" x14ac:dyDescent="0.3">
      <c r="A43" s="1">
        <v>2410.0462000000002</v>
      </c>
      <c r="B43" s="1">
        <v>3.9946832656860352</v>
      </c>
      <c r="C43" s="1">
        <v>4.0000486373901367</v>
      </c>
      <c r="D43" s="1">
        <v>2.6667022705078125</v>
      </c>
      <c r="E43" s="1">
        <v>0</v>
      </c>
      <c r="F43" s="1">
        <v>9.8621463775634766</v>
      </c>
      <c r="G43" s="1">
        <v>0</v>
      </c>
      <c r="H43" s="1">
        <v>1.8310546875E-4</v>
      </c>
    </row>
    <row r="44" spans="1:8" x14ac:dyDescent="0.3">
      <c r="A44" s="1">
        <v>2470.0468999999998</v>
      </c>
      <c r="B44" s="1">
        <v>4.0084829330444336</v>
      </c>
      <c r="C44" s="1">
        <v>3.9999628067016602</v>
      </c>
      <c r="D44" s="1">
        <v>2.7333693504333496</v>
      </c>
      <c r="E44" s="1">
        <v>0</v>
      </c>
      <c r="F44" s="1">
        <v>10.128923416137695</v>
      </c>
      <c r="G44" s="1">
        <v>0</v>
      </c>
      <c r="H44" s="1">
        <v>1.735687255859375E-4</v>
      </c>
    </row>
    <row r="45" spans="1:8" x14ac:dyDescent="0.3">
      <c r="A45" s="1">
        <v>2530.0472</v>
      </c>
      <c r="B45" s="1">
        <v>4.0236387252807617</v>
      </c>
      <c r="C45" s="1">
        <v>4.0001602172851563</v>
      </c>
      <c r="D45" s="1">
        <v>2.8000383377075195</v>
      </c>
      <c r="E45" s="1">
        <v>0</v>
      </c>
      <c r="F45" s="1">
        <v>10.396662712097168</v>
      </c>
      <c r="G45" s="1">
        <v>0</v>
      </c>
      <c r="H45" s="1">
        <v>3.01361083984375E-4</v>
      </c>
    </row>
    <row r="46" spans="1:8" x14ac:dyDescent="0.3">
      <c r="A46" s="1">
        <v>2590.0462000000002</v>
      </c>
      <c r="B46" s="1">
        <v>4.0402669906616211</v>
      </c>
      <c r="C46" s="1">
        <v>3.9999608993530273</v>
      </c>
      <c r="D46" s="1">
        <v>2.8667047023773193</v>
      </c>
      <c r="E46" s="1">
        <v>0</v>
      </c>
      <c r="F46" s="1">
        <v>10.665445327758789</v>
      </c>
      <c r="G46" s="1">
        <v>0</v>
      </c>
      <c r="H46" s="1">
        <v>3.871917724609375E-4</v>
      </c>
    </row>
    <row r="47" spans="1:8" x14ac:dyDescent="0.3">
      <c r="A47" s="1">
        <v>2650.0461</v>
      </c>
      <c r="B47" s="1">
        <v>4.058436393737793</v>
      </c>
      <c r="C47" s="1">
        <v>4.0000839233398438</v>
      </c>
      <c r="D47" s="1">
        <v>2.9333705902099609</v>
      </c>
      <c r="E47" s="1">
        <v>0</v>
      </c>
      <c r="F47" s="1">
        <v>10.935393333435059</v>
      </c>
      <c r="G47" s="1">
        <v>0</v>
      </c>
      <c r="H47" s="1">
        <v>3.35693359375E-4</v>
      </c>
    </row>
    <row r="48" spans="1:8" x14ac:dyDescent="0.3">
      <c r="A48" s="1">
        <v>2710.0470999999998</v>
      </c>
      <c r="B48" s="1">
        <v>4.0782327651977539</v>
      </c>
      <c r="C48" s="1">
        <v>4.0000133514404297</v>
      </c>
      <c r="D48" s="1">
        <v>3.0000407695770264</v>
      </c>
      <c r="E48" s="1">
        <v>0</v>
      </c>
      <c r="F48" s="1">
        <v>11.206630706787109</v>
      </c>
      <c r="G48" s="1">
        <v>0</v>
      </c>
      <c r="H48" s="1">
        <v>4.863739013671875E-4</v>
      </c>
    </row>
    <row r="49" spans="1:8" x14ac:dyDescent="0.3">
      <c r="A49" s="1">
        <v>2770.0461</v>
      </c>
      <c r="B49" s="1">
        <v>4.098698616027832</v>
      </c>
      <c r="C49" s="1">
        <v>3.9999704360961914</v>
      </c>
      <c r="D49" s="1">
        <v>3.0667059421539307</v>
      </c>
      <c r="E49" s="1">
        <v>0</v>
      </c>
      <c r="F49" s="1">
        <v>11.479189872741699</v>
      </c>
      <c r="G49" s="1">
        <v>0</v>
      </c>
      <c r="H49" s="1">
        <v>3.032684326171875E-4</v>
      </c>
    </row>
    <row r="50" spans="1:8" x14ac:dyDescent="0.3">
      <c r="A50" s="1">
        <v>2830.0459999999998</v>
      </c>
      <c r="B50" s="1">
        <v>4.118748664855957</v>
      </c>
      <c r="C50" s="1">
        <v>4.0000686645507813</v>
      </c>
      <c r="D50" s="1">
        <v>3.1333732604980469</v>
      </c>
      <c r="E50" s="1">
        <v>0</v>
      </c>
      <c r="F50" s="1">
        <v>11.753107070922852</v>
      </c>
      <c r="G50" s="1">
        <v>0</v>
      </c>
      <c r="H50" s="1">
        <v>4.00543212890625E-4</v>
      </c>
    </row>
    <row r="51" spans="1:8" x14ac:dyDescent="0.3">
      <c r="A51" s="1">
        <v>2890.0468000000001</v>
      </c>
      <c r="B51" s="1">
        <v>4.137293815612793</v>
      </c>
      <c r="C51" s="1">
        <v>4.0000371932983398</v>
      </c>
      <c r="D51" s="1">
        <v>3.2000420093536377</v>
      </c>
      <c r="E51" s="1">
        <v>0</v>
      </c>
      <c r="F51" s="1">
        <v>12.028317451477051</v>
      </c>
      <c r="G51" s="1">
        <v>0</v>
      </c>
      <c r="H51" s="1">
        <v>1.94549560546875E-4</v>
      </c>
    </row>
    <row r="52" spans="1:8" x14ac:dyDescent="0.3">
      <c r="A52" s="1">
        <v>2950.0468999999998</v>
      </c>
      <c r="B52" s="1">
        <v>4.1533327102661133</v>
      </c>
      <c r="C52" s="1">
        <v>4.0001277923583984</v>
      </c>
      <c r="D52" s="1">
        <v>3.2667093276977539</v>
      </c>
      <c r="E52" s="1">
        <v>0</v>
      </c>
      <c r="F52" s="1">
        <v>12.304691314697266</v>
      </c>
      <c r="G52" s="1">
        <v>0</v>
      </c>
      <c r="H52" s="1">
        <v>2.422332763671875E-4</v>
      </c>
    </row>
    <row r="53" spans="1:8" x14ac:dyDescent="0.3">
      <c r="A53" s="1">
        <v>3010.0464000000002</v>
      </c>
      <c r="B53" s="1">
        <v>4.1661977767944336</v>
      </c>
      <c r="C53" s="1">
        <v>4.0000410079956055</v>
      </c>
      <c r="D53" s="1">
        <v>3.3333775997161865</v>
      </c>
      <c r="E53" s="1">
        <v>0</v>
      </c>
      <c r="F53" s="1">
        <v>12.582042694091797</v>
      </c>
      <c r="G53" s="1">
        <v>0</v>
      </c>
      <c r="H53" s="1">
        <v>1.697540283203125E-4</v>
      </c>
    </row>
    <row r="54" spans="1:8" x14ac:dyDescent="0.3">
      <c r="A54" s="1">
        <v>3070.0462000000002</v>
      </c>
      <c r="B54" s="1">
        <v>4.1763200759887695</v>
      </c>
      <c r="C54" s="1">
        <v>4.0000410079956055</v>
      </c>
      <c r="D54" s="1">
        <v>3.4000446796417236</v>
      </c>
      <c r="E54" s="1">
        <v>0</v>
      </c>
      <c r="F54" s="1">
        <v>12.860142707824707</v>
      </c>
      <c r="G54" s="1">
        <v>0</v>
      </c>
      <c r="H54" s="1">
        <v>2.288818359375E-4</v>
      </c>
    </row>
    <row r="55" spans="1:8" x14ac:dyDescent="0.3">
      <c r="A55" s="1">
        <v>3130.0461</v>
      </c>
      <c r="B55" s="1">
        <v>4.1849489212036133</v>
      </c>
      <c r="C55" s="1">
        <v>3.9999866485595703</v>
      </c>
      <c r="D55" s="1">
        <v>3.4667122364044189</v>
      </c>
      <c r="E55" s="1">
        <v>0</v>
      </c>
      <c r="F55" s="1">
        <v>13.138850212097168</v>
      </c>
      <c r="G55" s="1">
        <v>0</v>
      </c>
      <c r="H55" s="1">
        <v>1.1444091796875E-4</v>
      </c>
    </row>
    <row r="56" spans="1:8" x14ac:dyDescent="0.3">
      <c r="A56" s="1">
        <v>3190.0462000000002</v>
      </c>
      <c r="B56" s="1">
        <v>4.1937074661254883</v>
      </c>
      <c r="C56" s="1">
        <v>4.0001430511474609</v>
      </c>
      <c r="D56" s="1">
        <v>3.5333781242370605</v>
      </c>
      <c r="E56" s="1">
        <v>0</v>
      </c>
      <c r="F56" s="1">
        <v>13.418124198913574</v>
      </c>
      <c r="G56" s="1">
        <v>0</v>
      </c>
      <c r="H56" s="1">
        <v>2.593994140625E-4</v>
      </c>
    </row>
    <row r="57" spans="1:8" x14ac:dyDescent="0.3">
      <c r="A57" s="1">
        <v>3229.1095999999998</v>
      </c>
      <c r="B57" s="1">
        <v>4.200007438659668</v>
      </c>
      <c r="C57" s="1">
        <v>4.0000410079956055</v>
      </c>
      <c r="D57" s="1">
        <v>3.5767838954925537</v>
      </c>
      <c r="E57" s="1">
        <v>0</v>
      </c>
      <c r="F57" s="1">
        <v>13.600284576416016</v>
      </c>
      <c r="G57" s="1">
        <v>0</v>
      </c>
      <c r="H57" s="1">
        <v>1.7901074673319498E-4</v>
      </c>
    </row>
    <row r="58" spans="1:8" x14ac:dyDescent="0.3">
      <c r="A58" s="1">
        <v>3289.2183480000003</v>
      </c>
      <c r="B58" s="1">
        <v>4.2001199722290039</v>
      </c>
      <c r="C58" s="1">
        <v>3.552192211151123</v>
      </c>
      <c r="D58" s="1">
        <v>3.6400368213653564</v>
      </c>
      <c r="E58" s="1">
        <v>0</v>
      </c>
      <c r="F58" s="1">
        <v>13.865957260131836</v>
      </c>
      <c r="G58" s="1">
        <v>0</v>
      </c>
      <c r="H58" s="1">
        <v>5.53131103515625E-5</v>
      </c>
    </row>
    <row r="59" spans="1:8" x14ac:dyDescent="0.3">
      <c r="A59" s="1">
        <v>3349.2182480000001</v>
      </c>
      <c r="B59" s="1">
        <v>4.1999883651733398</v>
      </c>
      <c r="C59" s="1">
        <v>3.103410005569458</v>
      </c>
      <c r="D59" s="1">
        <v>3.6954801082611084</v>
      </c>
      <c r="E59" s="1">
        <v>0</v>
      </c>
      <c r="F59" s="1">
        <v>14.098828315734863</v>
      </c>
      <c r="G59" s="1">
        <v>0</v>
      </c>
      <c r="H59" s="1">
        <v>7.2479248046875E-5</v>
      </c>
    </row>
    <row r="60" spans="1:8" x14ac:dyDescent="0.3">
      <c r="A60" s="1">
        <v>3409.2183480000003</v>
      </c>
      <c r="B60" s="1">
        <v>4.2002096176147461</v>
      </c>
      <c r="C60" s="1">
        <v>2.6576130390167236</v>
      </c>
      <c r="D60" s="1">
        <v>3.7435026168823242</v>
      </c>
      <c r="E60" s="1">
        <v>0</v>
      </c>
      <c r="F60" s="1">
        <v>14.300532341003418</v>
      </c>
      <c r="G60" s="1">
        <v>0</v>
      </c>
      <c r="H60" s="1">
        <v>8.0108642578125E-5</v>
      </c>
    </row>
    <row r="61" spans="1:8" x14ac:dyDescent="0.3">
      <c r="A61" s="1">
        <v>3469.2190480000004</v>
      </c>
      <c r="B61" s="1">
        <v>4.2003183364868164</v>
      </c>
      <c r="C61" s="1">
        <v>2.2231855392456055</v>
      </c>
      <c r="D61" s="1">
        <v>3.7841172218322754</v>
      </c>
      <c r="E61" s="1">
        <v>0</v>
      </c>
      <c r="F61" s="1">
        <v>14.471120834350586</v>
      </c>
      <c r="G61" s="1">
        <v>0</v>
      </c>
      <c r="H61" s="1">
        <v>1.9073486328125E-5</v>
      </c>
    </row>
    <row r="62" spans="1:8" x14ac:dyDescent="0.3">
      <c r="A62" s="1">
        <v>3529.2183480000003</v>
      </c>
      <c r="B62" s="1">
        <v>4.2001218795776367</v>
      </c>
      <c r="C62" s="1">
        <v>1.8175113201141357</v>
      </c>
      <c r="D62" s="1">
        <v>3.8176631927490234</v>
      </c>
      <c r="E62" s="1">
        <v>0</v>
      </c>
      <c r="F62" s="1">
        <v>14.612019538879395</v>
      </c>
      <c r="G62" s="1">
        <v>0</v>
      </c>
      <c r="H62" s="1">
        <v>8.7738037109375E-5</v>
      </c>
    </row>
    <row r="63" spans="1:8" x14ac:dyDescent="0.3">
      <c r="A63" s="1">
        <v>3589.2183480000003</v>
      </c>
      <c r="B63" s="1">
        <v>4.2000837326049805</v>
      </c>
      <c r="C63" s="1">
        <v>1.4585803747177124</v>
      </c>
      <c r="D63" s="1">
        <v>3.8448622226715088</v>
      </c>
      <c r="E63" s="1">
        <v>0</v>
      </c>
      <c r="F63" s="1">
        <v>14.726260185241699</v>
      </c>
      <c r="G63" s="1">
        <v>0</v>
      </c>
      <c r="H63" s="1">
        <v>3.4332275390625E-5</v>
      </c>
    </row>
    <row r="64" spans="1:8" x14ac:dyDescent="0.3">
      <c r="A64" s="1">
        <v>3649.218648</v>
      </c>
      <c r="B64" s="1">
        <v>4.2001066207885742</v>
      </c>
      <c r="C64" s="1">
        <v>1.156476616859436</v>
      </c>
      <c r="D64" s="1">
        <v>3.8665740489959717</v>
      </c>
      <c r="E64" s="1">
        <v>0</v>
      </c>
      <c r="F64" s="1">
        <v>14.817453384399414</v>
      </c>
      <c r="G64" s="1">
        <v>0</v>
      </c>
      <c r="H64" s="1">
        <v>7.2479248046875E-5</v>
      </c>
    </row>
    <row r="65" spans="1:8" x14ac:dyDescent="0.3">
      <c r="A65" s="1">
        <v>3709.2182480000001</v>
      </c>
      <c r="B65" s="1">
        <v>4.2003698348999023</v>
      </c>
      <c r="C65" s="1">
        <v>0.91239941120147705</v>
      </c>
      <c r="D65" s="1">
        <v>3.883735179901123</v>
      </c>
      <c r="E65" s="1">
        <v>0</v>
      </c>
      <c r="F65" s="1">
        <v>14.889533042907715</v>
      </c>
      <c r="G65" s="1">
        <v>0</v>
      </c>
      <c r="H65" s="1">
        <v>-2.09808349609375E-5</v>
      </c>
    </row>
    <row r="66" spans="1:8" x14ac:dyDescent="0.3">
      <c r="A66" s="1">
        <v>3769.2192480000003</v>
      </c>
      <c r="B66" s="1">
        <v>4.200230598449707</v>
      </c>
      <c r="C66" s="1">
        <v>0.71758860349655151</v>
      </c>
      <c r="D66" s="1">
        <v>3.8972444534301758</v>
      </c>
      <c r="E66" s="1">
        <v>0</v>
      </c>
      <c r="F66" s="1">
        <v>14.946274757385254</v>
      </c>
      <c r="G66" s="1">
        <v>0</v>
      </c>
      <c r="H66" s="1">
        <v>-8.7738037109375E-5</v>
      </c>
    </row>
    <row r="67" spans="1:8" x14ac:dyDescent="0.3">
      <c r="A67" s="1">
        <v>3829.2183480000003</v>
      </c>
      <c r="B67" s="1">
        <v>4.2001104354858398</v>
      </c>
      <c r="C67" s="1">
        <v>0.56591767072677612</v>
      </c>
      <c r="D67" s="1">
        <v>3.9078998565673828</v>
      </c>
      <c r="E67" s="1">
        <v>0</v>
      </c>
      <c r="F67" s="1">
        <v>14.991028785705566</v>
      </c>
      <c r="G67" s="1">
        <v>0</v>
      </c>
      <c r="H67" s="1">
        <v>7.62939453125E-6</v>
      </c>
    </row>
    <row r="68" spans="1:8" x14ac:dyDescent="0.3">
      <c r="A68" s="1">
        <v>3889.2190480000004</v>
      </c>
      <c r="B68" s="1">
        <v>4.2000951766967773</v>
      </c>
      <c r="C68" s="1">
        <v>0.44911950826644897</v>
      </c>
      <c r="D68" s="1">
        <v>3.9163179397583008</v>
      </c>
      <c r="E68" s="1">
        <v>0</v>
      </c>
      <c r="F68" s="1">
        <v>15.026386260986328</v>
      </c>
      <c r="G68" s="1">
        <v>0</v>
      </c>
      <c r="H68" s="1">
        <v>9.5367431640625E-5</v>
      </c>
    </row>
    <row r="69" spans="1:8" x14ac:dyDescent="0.3">
      <c r="A69" s="1">
        <v>3949.218648</v>
      </c>
      <c r="B69" s="1">
        <v>4.2002077102661133</v>
      </c>
      <c r="C69" s="1">
        <v>0.36078742146492004</v>
      </c>
      <c r="D69" s="1">
        <v>3.9230351448059082</v>
      </c>
      <c r="E69" s="1">
        <v>0</v>
      </c>
      <c r="F69" s="1">
        <v>15.054599761962891</v>
      </c>
      <c r="G69" s="1">
        <v>0</v>
      </c>
      <c r="H69" s="1">
        <v>4.1961669921875E-5</v>
      </c>
    </row>
    <row r="70" spans="1:8" x14ac:dyDescent="0.3">
      <c r="A70" s="1">
        <v>4009.2183480000003</v>
      </c>
      <c r="B70" s="1">
        <v>4.2003145217895508</v>
      </c>
      <c r="C70" s="1">
        <v>0.29244133830070496</v>
      </c>
      <c r="D70" s="1">
        <v>3.9284515380859375</v>
      </c>
      <c r="E70" s="1">
        <v>0</v>
      </c>
      <c r="F70" s="1">
        <v>15.077348709106445</v>
      </c>
      <c r="G70" s="1">
        <v>0</v>
      </c>
      <c r="H70" s="1">
        <v>-9.1552734375E-5</v>
      </c>
    </row>
    <row r="71" spans="1:8" x14ac:dyDescent="0.3">
      <c r="A71" s="1">
        <v>4069.2180480000002</v>
      </c>
      <c r="B71" s="1">
        <v>4.200160026550293</v>
      </c>
      <c r="C71" s="1">
        <v>0.23938445746898651</v>
      </c>
      <c r="D71" s="1">
        <v>3.9328587055206299</v>
      </c>
      <c r="E71" s="1">
        <v>0</v>
      </c>
      <c r="F71" s="1">
        <v>15.095859527587891</v>
      </c>
      <c r="G71" s="1">
        <v>0</v>
      </c>
      <c r="H71" s="1">
        <v>-1.621246337890625E-4</v>
      </c>
    </row>
    <row r="72" spans="1:8" x14ac:dyDescent="0.3">
      <c r="A72" s="1">
        <v>4129.2179480000004</v>
      </c>
      <c r="B72" s="1">
        <v>4.2000970840454102</v>
      </c>
      <c r="C72" s="1">
        <v>0.19843587279319763</v>
      </c>
      <c r="D72" s="1">
        <v>3.9364917278289795</v>
      </c>
      <c r="E72" s="1">
        <v>0</v>
      </c>
      <c r="F72" s="1">
        <v>15.111119270324707</v>
      </c>
      <c r="G72" s="1">
        <v>0</v>
      </c>
      <c r="H72" s="1">
        <v>-1.02996826171875E-4</v>
      </c>
    </row>
    <row r="73" spans="1:8" x14ac:dyDescent="0.3">
      <c r="A73" s="1">
        <v>4189.2183480000003</v>
      </c>
      <c r="B73" s="1">
        <v>4.2000951766967773</v>
      </c>
      <c r="C73" s="1">
        <v>0.16616047918796539</v>
      </c>
      <c r="D73" s="1">
        <v>3.9395170211791992</v>
      </c>
      <c r="E73" s="1">
        <v>0</v>
      </c>
      <c r="F73" s="1">
        <v>15.123826026916504</v>
      </c>
      <c r="G73" s="1">
        <v>0</v>
      </c>
      <c r="H73" s="1">
        <v>7.62939453125E-5</v>
      </c>
    </row>
    <row r="74" spans="1:8" x14ac:dyDescent="0.3">
      <c r="A74" s="1">
        <v>4249.2193480000005</v>
      </c>
      <c r="B74" s="1">
        <v>4.2002592086791992</v>
      </c>
      <c r="C74" s="1">
        <v>0.14129020273685455</v>
      </c>
      <c r="D74" s="1">
        <v>3.9420692920684814</v>
      </c>
      <c r="E74" s="1">
        <v>0</v>
      </c>
      <c r="F74" s="1">
        <v>15.134547233581543</v>
      </c>
      <c r="G74" s="1">
        <v>0</v>
      </c>
      <c r="H74" s="1">
        <v>1.52587890625E-5</v>
      </c>
    </row>
    <row r="75" spans="1:8" x14ac:dyDescent="0.3">
      <c r="A75" s="1">
        <v>4309.2191480000001</v>
      </c>
      <c r="B75" s="1">
        <v>4.2003259658813477</v>
      </c>
      <c r="C75" s="1">
        <v>0.12067067623138428</v>
      </c>
      <c r="D75" s="1">
        <v>3.9442408084869385</v>
      </c>
      <c r="E75" s="1">
        <v>0</v>
      </c>
      <c r="F75" s="1">
        <v>15.143667221069336</v>
      </c>
      <c r="G75" s="1">
        <v>0</v>
      </c>
      <c r="H75" s="1">
        <v>2.117156982421875E-4</v>
      </c>
    </row>
    <row r="76" spans="1:8" x14ac:dyDescent="0.3">
      <c r="A76" s="1">
        <v>4369.218648</v>
      </c>
      <c r="B76" s="1">
        <v>4.2000818252563477</v>
      </c>
      <c r="C76" s="1">
        <v>0.10470391809940338</v>
      </c>
      <c r="D76" s="1">
        <v>3.9461140632629395</v>
      </c>
      <c r="E76" s="1">
        <v>0</v>
      </c>
      <c r="F76" s="1">
        <v>15.151535034179688</v>
      </c>
      <c r="G76" s="1">
        <v>0</v>
      </c>
      <c r="H76" s="1">
        <v>-1.41143798828125E-4</v>
      </c>
    </row>
    <row r="77" spans="1:8" x14ac:dyDescent="0.3">
      <c r="A77" s="1">
        <v>4429.2191480000001</v>
      </c>
      <c r="B77" s="1">
        <v>4.2000837326049805</v>
      </c>
      <c r="C77" s="1">
        <v>9.0834729373455048E-2</v>
      </c>
      <c r="D77" s="1">
        <v>3.947744607925415</v>
      </c>
      <c r="E77" s="1">
        <v>0</v>
      </c>
      <c r="F77" s="1">
        <v>15.158383369445801</v>
      </c>
      <c r="G77" s="1">
        <v>0</v>
      </c>
      <c r="H77" s="1">
        <v>6.103515625E-5</v>
      </c>
    </row>
    <row r="78" spans="1:8" x14ac:dyDescent="0.3">
      <c r="A78" s="1">
        <v>4489.2182480000001</v>
      </c>
      <c r="B78" s="1">
        <v>4.2001142501831055</v>
      </c>
      <c r="C78" s="1">
        <v>8.0355741083621979E-2</v>
      </c>
      <c r="D78" s="1">
        <v>3.949171781539917</v>
      </c>
      <c r="E78" s="1">
        <v>0</v>
      </c>
      <c r="F78" s="1">
        <v>15.16437816619873</v>
      </c>
      <c r="G78" s="1">
        <v>0</v>
      </c>
      <c r="H78" s="1">
        <v>1.201629638671875E-4</v>
      </c>
    </row>
    <row r="79" spans="1:8" x14ac:dyDescent="0.3">
      <c r="A79" s="1">
        <v>4549.2191480000001</v>
      </c>
      <c r="B79" s="1">
        <v>4.200261116027832</v>
      </c>
      <c r="C79" s="1">
        <v>7.1657463908195496E-2</v>
      </c>
      <c r="D79" s="1">
        <v>3.9504332542419434</v>
      </c>
      <c r="E79" s="1">
        <v>0</v>
      </c>
      <c r="F79" s="1">
        <v>15.169676780700684</v>
      </c>
      <c r="G79" s="1">
        <v>0</v>
      </c>
      <c r="H79" s="1">
        <v>1.48773193359375E-4</v>
      </c>
    </row>
    <row r="80" spans="1:8" x14ac:dyDescent="0.3">
      <c r="A80" s="1">
        <v>4609.2192480000003</v>
      </c>
      <c r="B80" s="1">
        <v>4.2002859115600586</v>
      </c>
      <c r="C80" s="1">
        <v>6.3612617552280426E-2</v>
      </c>
      <c r="D80" s="1">
        <v>3.9515571594238281</v>
      </c>
      <c r="E80" s="1">
        <v>0</v>
      </c>
      <c r="F80" s="1">
        <v>15.174397468566895</v>
      </c>
      <c r="G80" s="1">
        <v>0</v>
      </c>
      <c r="H80" s="1">
        <v>1.1444091796875E-5</v>
      </c>
    </row>
    <row r="81" spans="1:8" x14ac:dyDescent="0.3">
      <c r="A81" s="1">
        <v>4669.2182480000001</v>
      </c>
      <c r="B81" s="1">
        <v>4.2000741958618164</v>
      </c>
      <c r="C81" s="1">
        <v>5.6214593350887299E-2</v>
      </c>
      <c r="D81" s="1">
        <v>3.9525659084320068</v>
      </c>
      <c r="E81" s="1">
        <v>0</v>
      </c>
      <c r="F81" s="1">
        <v>15.178633689880371</v>
      </c>
      <c r="G81" s="1">
        <v>0</v>
      </c>
      <c r="H81" s="1">
        <v>1.52587890625E-5</v>
      </c>
    </row>
    <row r="82" spans="1:8" x14ac:dyDescent="0.3">
      <c r="A82" s="1">
        <v>4729.2187480000002</v>
      </c>
      <c r="B82" s="1">
        <v>4.2001218795776367</v>
      </c>
      <c r="C82" s="1">
        <v>5.1841821521520615E-2</v>
      </c>
      <c r="D82" s="1">
        <v>3.9534666538238525</v>
      </c>
      <c r="E82" s="1">
        <v>0</v>
      </c>
      <c r="F82" s="1">
        <v>15.182417869567871</v>
      </c>
      <c r="G82" s="1">
        <v>0</v>
      </c>
      <c r="H82" s="1">
        <v>-3.0517578125E-5</v>
      </c>
    </row>
    <row r="83" spans="1:8" x14ac:dyDescent="0.3">
      <c r="A83" s="1">
        <v>4744.778448</v>
      </c>
      <c r="B83" s="1">
        <v>4.2003889083862305</v>
      </c>
      <c r="C83" s="1">
        <v>4.9998365342617035E-2</v>
      </c>
      <c r="D83" s="1">
        <v>3.9536864757537842</v>
      </c>
      <c r="E83" s="1">
        <v>0</v>
      </c>
      <c r="F83" s="1">
        <v>15.183340072631836</v>
      </c>
      <c r="G83" s="1">
        <v>0</v>
      </c>
      <c r="H83" s="1">
        <v>-2.1881120752542039E-5</v>
      </c>
    </row>
    <row r="84" spans="1:8" x14ac:dyDescent="0.3">
      <c r="A84" s="1">
        <v>4804.8177640000004</v>
      </c>
      <c r="B84" s="1">
        <v>4.1986246109008789</v>
      </c>
      <c r="C84" s="1">
        <v>0</v>
      </c>
      <c r="D84" s="1">
        <v>3.9536864757537842</v>
      </c>
      <c r="E84" s="1">
        <v>0</v>
      </c>
      <c r="F84" s="1">
        <v>15.183340072631836</v>
      </c>
      <c r="G84" s="1">
        <v>0</v>
      </c>
      <c r="H84" s="1">
        <v>1.1444091796875E-5</v>
      </c>
    </row>
    <row r="85" spans="1:8" x14ac:dyDescent="0.3">
      <c r="A85" s="1">
        <v>4864.8178640000006</v>
      </c>
      <c r="B85" s="1">
        <v>4.1979818344116211</v>
      </c>
      <c r="C85" s="1">
        <v>0</v>
      </c>
      <c r="D85" s="1">
        <v>3.9536864757537842</v>
      </c>
      <c r="E85" s="1">
        <v>0</v>
      </c>
      <c r="F85" s="1">
        <v>15.183340072631836</v>
      </c>
      <c r="G85" s="1">
        <v>0</v>
      </c>
      <c r="H85" s="1">
        <v>-5.14984130859375E-5</v>
      </c>
    </row>
    <row r="86" spans="1:8" x14ac:dyDescent="0.3">
      <c r="A86" s="1">
        <v>4924.8187640000006</v>
      </c>
      <c r="B86" s="1">
        <v>4.1973657608032227</v>
      </c>
      <c r="C86" s="1">
        <v>0</v>
      </c>
      <c r="D86" s="1">
        <v>3.9536864757537842</v>
      </c>
      <c r="E86" s="1">
        <v>0</v>
      </c>
      <c r="F86" s="1">
        <v>15.183340072631836</v>
      </c>
      <c r="G86" s="1">
        <v>0</v>
      </c>
      <c r="H86" s="1">
        <v>-1.9073486328125E-5</v>
      </c>
    </row>
    <row r="87" spans="1:8" x14ac:dyDescent="0.3">
      <c r="A87" s="1">
        <v>4984.8187640000006</v>
      </c>
      <c r="B87" s="1">
        <v>4.1968965530395508</v>
      </c>
      <c r="C87" s="1">
        <v>0</v>
      </c>
      <c r="D87" s="1">
        <v>3.9536864757537842</v>
      </c>
      <c r="E87" s="1">
        <v>0</v>
      </c>
      <c r="F87" s="1">
        <v>15.183340072631836</v>
      </c>
      <c r="G87" s="1">
        <v>0</v>
      </c>
      <c r="H87" s="1">
        <v>-3.24249267578125E-5</v>
      </c>
    </row>
    <row r="88" spans="1:8" x14ac:dyDescent="0.3">
      <c r="A88" s="1">
        <v>5044.8186640000004</v>
      </c>
      <c r="B88" s="1">
        <v>4.1967153549194336</v>
      </c>
      <c r="C88" s="1">
        <v>0</v>
      </c>
      <c r="D88" s="1">
        <v>3.9536864757537842</v>
      </c>
      <c r="E88" s="1">
        <v>0</v>
      </c>
      <c r="F88" s="1">
        <v>15.183340072631836</v>
      </c>
      <c r="G88" s="1">
        <v>0</v>
      </c>
      <c r="H88" s="1">
        <v>-1.9073486328125E-6</v>
      </c>
    </row>
    <row r="89" spans="1:8" x14ac:dyDescent="0.3">
      <c r="A89" s="1">
        <v>5104.8176640000001</v>
      </c>
      <c r="B89" s="1">
        <v>4.1964616775512695</v>
      </c>
      <c r="C89" s="1">
        <v>0</v>
      </c>
      <c r="D89" s="1">
        <v>3.9536864757537842</v>
      </c>
      <c r="E89" s="1">
        <v>0</v>
      </c>
      <c r="F89" s="1">
        <v>15.183340072631836</v>
      </c>
      <c r="G89" s="1">
        <v>0</v>
      </c>
      <c r="H89" s="1">
        <v>5.53131103515625E-5</v>
      </c>
    </row>
    <row r="90" spans="1:8" x14ac:dyDescent="0.3">
      <c r="A90" s="1">
        <v>5164.8185640000002</v>
      </c>
      <c r="B90" s="1">
        <v>4.1958551406860352</v>
      </c>
      <c r="C90" s="1">
        <v>0</v>
      </c>
      <c r="D90" s="1">
        <v>3.9536864757537842</v>
      </c>
      <c r="E90" s="1">
        <v>0</v>
      </c>
      <c r="F90" s="1">
        <v>15.183340072631836</v>
      </c>
      <c r="G90" s="1">
        <v>0</v>
      </c>
      <c r="H90" s="1">
        <v>-2.09808349609375E-5</v>
      </c>
    </row>
    <row r="91" spans="1:8" x14ac:dyDescent="0.3">
      <c r="A91" s="1">
        <v>5224.8187640000006</v>
      </c>
      <c r="B91" s="1">
        <v>4.1955480575561523</v>
      </c>
      <c r="C91" s="1">
        <v>0</v>
      </c>
      <c r="D91" s="1">
        <v>3.9536864757537842</v>
      </c>
      <c r="E91" s="1">
        <v>0</v>
      </c>
      <c r="F91" s="1">
        <v>15.183340072631836</v>
      </c>
      <c r="G91" s="1">
        <v>0</v>
      </c>
      <c r="H91" s="1">
        <v>1.811981201171875E-4</v>
      </c>
    </row>
    <row r="92" spans="1:8" x14ac:dyDescent="0.3">
      <c r="A92" s="1">
        <v>5284.8177640000004</v>
      </c>
      <c r="B92" s="1">
        <v>4.1952447891235352</v>
      </c>
      <c r="C92" s="1">
        <v>0</v>
      </c>
      <c r="D92" s="1">
        <v>3.9536864757537842</v>
      </c>
      <c r="E92" s="1">
        <v>0</v>
      </c>
      <c r="F92" s="1">
        <v>15.183340072631836</v>
      </c>
      <c r="G92" s="1">
        <v>0</v>
      </c>
      <c r="H92" s="1">
        <v>-6.866455078125E-5</v>
      </c>
    </row>
    <row r="93" spans="1:8" x14ac:dyDescent="0.3">
      <c r="A93" s="1">
        <v>5344.8185640000002</v>
      </c>
      <c r="B93" s="1">
        <v>4.1952981948852539</v>
      </c>
      <c r="C93" s="1">
        <v>0</v>
      </c>
      <c r="D93" s="1">
        <v>3.9536864757537842</v>
      </c>
      <c r="E93" s="1">
        <v>0</v>
      </c>
      <c r="F93" s="1">
        <v>15.183340072631836</v>
      </c>
      <c r="G93" s="1">
        <v>0</v>
      </c>
      <c r="H93" s="1">
        <v>-9.5367431640625E-5</v>
      </c>
    </row>
    <row r="94" spans="1:8" x14ac:dyDescent="0.3">
      <c r="A94" s="1">
        <v>5404.8179639999998</v>
      </c>
      <c r="B94" s="1">
        <v>4.1949453353881836</v>
      </c>
      <c r="C94" s="1">
        <v>0</v>
      </c>
      <c r="D94" s="1">
        <v>3.9536864757537842</v>
      </c>
      <c r="E94" s="1">
        <v>0</v>
      </c>
      <c r="F94" s="1">
        <v>15.183340072631836</v>
      </c>
      <c r="G94" s="1">
        <v>0</v>
      </c>
      <c r="H94" s="1">
        <v>7.62939453125E-6</v>
      </c>
    </row>
    <row r="95" spans="1:8" x14ac:dyDescent="0.3">
      <c r="A95" s="1">
        <v>5464.8178640000006</v>
      </c>
      <c r="B95" s="1">
        <v>4.1944913864135742</v>
      </c>
      <c r="C95" s="1">
        <v>0</v>
      </c>
      <c r="D95" s="1">
        <v>3.9536864757537842</v>
      </c>
      <c r="E95" s="1">
        <v>0</v>
      </c>
      <c r="F95" s="1">
        <v>15.183340072631836</v>
      </c>
      <c r="G95" s="1">
        <v>0</v>
      </c>
      <c r="H95" s="1">
        <v>-3.0517578125E-5</v>
      </c>
    </row>
    <row r="96" spans="1:8" x14ac:dyDescent="0.3">
      <c r="A96" s="1">
        <v>5524.8187640000006</v>
      </c>
      <c r="B96" s="1">
        <v>4.1942892074584961</v>
      </c>
      <c r="C96" s="1">
        <v>0</v>
      </c>
      <c r="D96" s="1">
        <v>3.9536864757537842</v>
      </c>
      <c r="E96" s="1">
        <v>0</v>
      </c>
      <c r="F96" s="1">
        <v>15.183340072631836</v>
      </c>
      <c r="G96" s="1">
        <v>0</v>
      </c>
      <c r="H96" s="1">
        <v>-7.2479248046875E-5</v>
      </c>
    </row>
    <row r="97" spans="1:8" x14ac:dyDescent="0.3">
      <c r="A97" s="1">
        <v>5584.8177640000004</v>
      </c>
      <c r="B97" s="1">
        <v>4.1943025588989258</v>
      </c>
      <c r="C97" s="1">
        <v>0</v>
      </c>
      <c r="D97" s="1">
        <v>3.9536864757537842</v>
      </c>
      <c r="E97" s="1">
        <v>0</v>
      </c>
      <c r="F97" s="1">
        <v>15.183340072631836</v>
      </c>
      <c r="G97" s="1">
        <v>0</v>
      </c>
      <c r="H97" s="1">
        <v>-5.7220458984375E-6</v>
      </c>
    </row>
    <row r="98" spans="1:8" x14ac:dyDescent="0.3">
      <c r="A98" s="1">
        <v>5644.8186640000004</v>
      </c>
      <c r="B98" s="1">
        <v>4.1941137313842773</v>
      </c>
      <c r="C98" s="1">
        <v>0</v>
      </c>
      <c r="D98" s="1">
        <v>3.9536864757537842</v>
      </c>
      <c r="E98" s="1">
        <v>0</v>
      </c>
      <c r="F98" s="1">
        <v>15.183340072631836</v>
      </c>
      <c r="G98" s="1">
        <v>0</v>
      </c>
      <c r="H98" s="1">
        <v>-1.33514404296875E-5</v>
      </c>
    </row>
    <row r="99" spans="1:8" x14ac:dyDescent="0.3">
      <c r="A99" s="1">
        <v>5704.8187640000006</v>
      </c>
      <c r="B99" s="1">
        <v>4.1939172744750977</v>
      </c>
      <c r="C99" s="1">
        <v>0</v>
      </c>
      <c r="D99" s="1">
        <v>3.9536864757537842</v>
      </c>
      <c r="E99" s="1">
        <v>0</v>
      </c>
      <c r="F99" s="1">
        <v>15.183340072631836</v>
      </c>
      <c r="G99" s="1">
        <v>0</v>
      </c>
      <c r="H99" s="1">
        <v>-7.62939453125E-6</v>
      </c>
    </row>
    <row r="100" spans="1:8" x14ac:dyDescent="0.3">
      <c r="A100" s="1">
        <v>5764.8184639999999</v>
      </c>
      <c r="B100" s="1">
        <v>4.1936502456665039</v>
      </c>
      <c r="C100" s="1">
        <v>0</v>
      </c>
      <c r="D100" s="1">
        <v>3.9536864757537842</v>
      </c>
      <c r="E100" s="1">
        <v>0</v>
      </c>
      <c r="F100" s="1">
        <v>15.183340072631836</v>
      </c>
      <c r="G100" s="1">
        <v>0</v>
      </c>
      <c r="H100" s="1">
        <v>3.62396240234375E-5</v>
      </c>
    </row>
    <row r="101" spans="1:8" x14ac:dyDescent="0.3">
      <c r="A101" s="1">
        <v>5824.8182640000005</v>
      </c>
      <c r="B101" s="1">
        <v>4.1933965682983398</v>
      </c>
      <c r="C101" s="1">
        <v>0</v>
      </c>
      <c r="D101" s="1">
        <v>3.9536864757537842</v>
      </c>
      <c r="E101" s="1">
        <v>0</v>
      </c>
      <c r="F101" s="1">
        <v>15.183340072631836</v>
      </c>
      <c r="G101" s="1">
        <v>0</v>
      </c>
      <c r="H101" s="1">
        <v>-8.20159912109375E-5</v>
      </c>
    </row>
    <row r="102" spans="1:8" x14ac:dyDescent="0.3">
      <c r="A102" s="1">
        <v>5884.8179639999998</v>
      </c>
      <c r="B102" s="1">
        <v>4.1934175491333008</v>
      </c>
      <c r="C102" s="1">
        <v>0</v>
      </c>
      <c r="D102" s="1">
        <v>3.9536864757537842</v>
      </c>
      <c r="E102" s="1">
        <v>0</v>
      </c>
      <c r="F102" s="1">
        <v>15.183340072631836</v>
      </c>
      <c r="G102" s="1">
        <v>0</v>
      </c>
      <c r="H102" s="1">
        <v>0</v>
      </c>
    </row>
    <row r="103" spans="1:8" x14ac:dyDescent="0.3">
      <c r="A103" s="1">
        <v>5944.8178640000006</v>
      </c>
      <c r="B103" s="1">
        <v>4.1932497024536133</v>
      </c>
      <c r="C103" s="1">
        <v>0</v>
      </c>
      <c r="D103" s="1">
        <v>3.9536864757537842</v>
      </c>
      <c r="E103" s="1">
        <v>0</v>
      </c>
      <c r="F103" s="1">
        <v>15.183340072631836</v>
      </c>
      <c r="G103" s="1">
        <v>0</v>
      </c>
      <c r="H103" s="1">
        <v>0</v>
      </c>
    </row>
    <row r="104" spans="1:8" x14ac:dyDescent="0.3">
      <c r="A104" s="1">
        <v>6004.8184639999999</v>
      </c>
      <c r="B104" s="1">
        <v>4.1929292678833008</v>
      </c>
      <c r="C104" s="1">
        <v>0</v>
      </c>
      <c r="D104" s="1">
        <v>3.9536864757537842</v>
      </c>
      <c r="E104" s="1">
        <v>0</v>
      </c>
      <c r="F104" s="1">
        <v>15.183340072631836</v>
      </c>
      <c r="G104" s="1">
        <v>0</v>
      </c>
      <c r="H104" s="1">
        <v>-8.58306884765625E-5</v>
      </c>
    </row>
    <row r="105" spans="1:8" x14ac:dyDescent="0.3">
      <c r="A105" s="1">
        <v>6064.8174639999997</v>
      </c>
      <c r="B105" s="1">
        <v>4.1928262710571289</v>
      </c>
      <c r="C105" s="1">
        <v>0</v>
      </c>
      <c r="D105" s="1">
        <v>3.9536864757537842</v>
      </c>
      <c r="E105" s="1">
        <v>0</v>
      </c>
      <c r="F105" s="1">
        <v>15.183340072631836</v>
      </c>
      <c r="G105" s="1">
        <v>0</v>
      </c>
      <c r="H105" s="1">
        <v>-1.316070556640625E-4</v>
      </c>
    </row>
    <row r="106" spans="1:8" x14ac:dyDescent="0.3">
      <c r="A106" s="1">
        <v>6124.8178640000006</v>
      </c>
      <c r="B106" s="1">
        <v>4.192814826965332</v>
      </c>
      <c r="C106" s="1">
        <v>0</v>
      </c>
      <c r="D106" s="1">
        <v>3.9536864757537842</v>
      </c>
      <c r="E106" s="1">
        <v>0</v>
      </c>
      <c r="F106" s="1">
        <v>15.183340072631836</v>
      </c>
      <c r="G106" s="1">
        <v>0</v>
      </c>
      <c r="H106" s="1">
        <v>4.76837158203125E-5</v>
      </c>
    </row>
    <row r="107" spans="1:8" x14ac:dyDescent="0.3">
      <c r="A107" s="1">
        <v>6184.818064</v>
      </c>
      <c r="B107" s="1">
        <v>4.192784309387207</v>
      </c>
      <c r="C107" s="1">
        <v>0</v>
      </c>
      <c r="D107" s="1">
        <v>3.9536864757537842</v>
      </c>
      <c r="E107" s="1">
        <v>0</v>
      </c>
      <c r="F107" s="1">
        <v>15.183340072631836</v>
      </c>
      <c r="G107" s="1">
        <v>0</v>
      </c>
      <c r="H107" s="1">
        <v>2.288818359375E-5</v>
      </c>
    </row>
    <row r="108" spans="1:8" x14ac:dyDescent="0.3">
      <c r="A108" s="1">
        <v>6244.8187640000006</v>
      </c>
      <c r="B108" s="1">
        <v>4.1926794052124023</v>
      </c>
      <c r="C108" s="1">
        <v>0</v>
      </c>
      <c r="D108" s="1">
        <v>3.9536864757537842</v>
      </c>
      <c r="E108" s="1">
        <v>0</v>
      </c>
      <c r="F108" s="1">
        <v>15.183340072631836</v>
      </c>
      <c r="G108" s="1">
        <v>0</v>
      </c>
      <c r="H108" s="1">
        <v>2.6702880859375E-5</v>
      </c>
    </row>
    <row r="109" spans="1:8" x14ac:dyDescent="0.3">
      <c r="A109" s="1">
        <v>6304.8187640000006</v>
      </c>
      <c r="B109" s="1">
        <v>4.1923398971557617</v>
      </c>
      <c r="C109" s="1">
        <v>0</v>
      </c>
      <c r="D109" s="1">
        <v>3.9536864757537842</v>
      </c>
      <c r="E109" s="1">
        <v>0</v>
      </c>
      <c r="F109" s="1">
        <v>15.183340072631836</v>
      </c>
      <c r="G109" s="1">
        <v>0</v>
      </c>
      <c r="H109" s="1">
        <v>-6.866455078125E-5</v>
      </c>
    </row>
    <row r="110" spans="1:8" x14ac:dyDescent="0.3">
      <c r="A110" s="1">
        <v>6364.8185640000002</v>
      </c>
      <c r="B110" s="1">
        <v>4.1922502517700195</v>
      </c>
      <c r="C110" s="1">
        <v>0</v>
      </c>
      <c r="D110" s="1">
        <v>3.9536864757537842</v>
      </c>
      <c r="E110" s="1">
        <v>0</v>
      </c>
      <c r="F110" s="1">
        <v>15.183340072631836</v>
      </c>
      <c r="G110" s="1">
        <v>0</v>
      </c>
      <c r="H110" s="1">
        <v>-1.71661376953125E-5</v>
      </c>
    </row>
    <row r="111" spans="1:8" x14ac:dyDescent="0.3">
      <c r="A111" s="1">
        <v>6424.8185640000002</v>
      </c>
      <c r="B111" s="1">
        <v>4.1923456192016602</v>
      </c>
      <c r="C111" s="1">
        <v>0</v>
      </c>
      <c r="D111" s="1">
        <v>3.9536864757537842</v>
      </c>
      <c r="E111" s="1">
        <v>0</v>
      </c>
      <c r="F111" s="1">
        <v>15.183340072631836</v>
      </c>
      <c r="G111" s="1">
        <v>0</v>
      </c>
      <c r="H111" s="1">
        <v>1.850128173828125E-4</v>
      </c>
    </row>
    <row r="112" spans="1:8" x14ac:dyDescent="0.3">
      <c r="A112" s="1">
        <v>6484.8187640000006</v>
      </c>
      <c r="B112" s="1">
        <v>4.1921968460083008</v>
      </c>
      <c r="C112" s="1">
        <v>0</v>
      </c>
      <c r="D112" s="1">
        <v>3.9536864757537842</v>
      </c>
      <c r="E112" s="1">
        <v>0</v>
      </c>
      <c r="F112" s="1">
        <v>15.183340072631836</v>
      </c>
      <c r="G112" s="1">
        <v>0</v>
      </c>
      <c r="H112" s="1">
        <v>1.354217529296875E-4</v>
      </c>
    </row>
    <row r="113" spans="1:8" x14ac:dyDescent="0.3">
      <c r="A113" s="1">
        <v>6544.8185640000002</v>
      </c>
      <c r="B113" s="1">
        <v>4.1919984817504883</v>
      </c>
      <c r="C113" s="1">
        <v>0</v>
      </c>
      <c r="D113" s="1">
        <v>3.9536864757537842</v>
      </c>
      <c r="E113" s="1">
        <v>0</v>
      </c>
      <c r="F113" s="1">
        <v>15.183340072631836</v>
      </c>
      <c r="G113" s="1">
        <v>0</v>
      </c>
      <c r="H113" s="1">
        <v>-2.593994140625E-4</v>
      </c>
    </row>
    <row r="114" spans="1:8" x14ac:dyDescent="0.3">
      <c r="A114" s="1">
        <v>6544.8188639999998</v>
      </c>
      <c r="B114" s="1">
        <v>4.1919984817504883</v>
      </c>
      <c r="C114" s="1">
        <v>0</v>
      </c>
      <c r="D114" s="1">
        <v>3.9536864757537842</v>
      </c>
      <c r="E114" s="1">
        <v>0</v>
      </c>
      <c r="F114" s="1">
        <v>15.183340072631836</v>
      </c>
      <c r="G114" s="1">
        <v>0</v>
      </c>
      <c r="H114" s="1">
        <v>-2.8032636395863386E-4</v>
      </c>
    </row>
    <row r="115" spans="1:8" x14ac:dyDescent="0.3">
      <c r="A115" s="1">
        <v>6545.8626960000001</v>
      </c>
      <c r="B115" s="1">
        <v>4.1192026138305664</v>
      </c>
      <c r="C115" s="1">
        <v>-5.000086784362793</v>
      </c>
      <c r="D115" s="1">
        <v>3.9536864757537842</v>
      </c>
      <c r="E115" s="1">
        <v>1.3901599450036901E-3</v>
      </c>
      <c r="F115" s="1">
        <v>15.183340072631836</v>
      </c>
      <c r="G115" s="1">
        <v>5.7329935953021102E-3</v>
      </c>
      <c r="H115" s="1">
        <v>-7.3099136352539063E-2</v>
      </c>
    </row>
    <row r="116" spans="1:8" x14ac:dyDescent="0.3">
      <c r="A116" s="1">
        <v>6546.8613960000002</v>
      </c>
      <c r="B116" s="1">
        <v>4.1140718460083008</v>
      </c>
      <c r="C116" s="1">
        <v>-5.0002670288085938</v>
      </c>
      <c r="D116" s="1">
        <v>3.9536864757537842</v>
      </c>
      <c r="E116" s="1">
        <v>2.7770216111093799E-3</v>
      </c>
      <c r="F116" s="1">
        <v>15.183340072631836</v>
      </c>
      <c r="G116" s="1">
        <v>1.14418929442763E-2</v>
      </c>
      <c r="H116" s="1">
        <v>-5.489349365234375E-3</v>
      </c>
    </row>
    <row r="117" spans="1:8" x14ac:dyDescent="0.3">
      <c r="A117" s="1">
        <v>6547.861296</v>
      </c>
      <c r="B117" s="1">
        <v>4.1103830337524414</v>
      </c>
      <c r="C117" s="1">
        <v>-5.0003752708435059</v>
      </c>
      <c r="D117" s="1">
        <v>3.9536864757537842</v>
      </c>
      <c r="E117" s="1">
        <v>4.1661383584141697E-3</v>
      </c>
      <c r="F117" s="1">
        <v>15.183340072631836</v>
      </c>
      <c r="G117" s="1">
        <v>1.7154058441519699E-2</v>
      </c>
      <c r="H117" s="1">
        <v>-4.0454864501953125E-3</v>
      </c>
    </row>
    <row r="118" spans="1:8" x14ac:dyDescent="0.3">
      <c r="A118" s="1">
        <v>6548.8625959999999</v>
      </c>
      <c r="B118" s="1">
        <v>4.1071767807006836</v>
      </c>
      <c r="C118" s="1">
        <v>-5.0003948211669922</v>
      </c>
      <c r="D118" s="1">
        <v>3.9536864757537842</v>
      </c>
      <c r="E118" s="1">
        <v>5.5570770055055601E-3</v>
      </c>
      <c r="F118" s="1">
        <v>15.183340072631836</v>
      </c>
      <c r="G118" s="1">
        <v>2.2868985310196901E-2</v>
      </c>
      <c r="H118" s="1">
        <v>-3.261566162109375E-3</v>
      </c>
    </row>
    <row r="119" spans="1:8" x14ac:dyDescent="0.3">
      <c r="A119" s="1">
        <v>6549.862196</v>
      </c>
      <c r="B119" s="1">
        <v>4.1044092178344727</v>
      </c>
      <c r="C119" s="1">
        <v>-5.0002546310424805</v>
      </c>
      <c r="D119" s="1">
        <v>3.9536864757537842</v>
      </c>
      <c r="E119" s="1">
        <v>6.9452146999537901E-3</v>
      </c>
      <c r="F119" s="1">
        <v>15.183340072631836</v>
      </c>
      <c r="G119" s="1">
        <v>2.8568388894200301E-2</v>
      </c>
      <c r="H119" s="1">
        <v>-2.8972625732421875E-3</v>
      </c>
    </row>
    <row r="120" spans="1:8" x14ac:dyDescent="0.3">
      <c r="A120" s="1">
        <v>6550.8618960000003</v>
      </c>
      <c r="B120" s="1">
        <v>4.1019601821899414</v>
      </c>
      <c r="C120" s="1">
        <v>-5.000159740447998</v>
      </c>
      <c r="D120" s="1">
        <v>3.9536864757537842</v>
      </c>
      <c r="E120" s="1">
        <v>8.3338795229792595E-3</v>
      </c>
      <c r="F120" s="1">
        <v>15.183340072631836</v>
      </c>
      <c r="G120" s="1">
        <v>3.4266415983438499E-2</v>
      </c>
      <c r="H120" s="1">
        <v>-2.41851806640625E-3</v>
      </c>
    </row>
    <row r="121" spans="1:8" x14ac:dyDescent="0.3">
      <c r="A121" s="1">
        <v>6551.862196</v>
      </c>
      <c r="B121" s="1">
        <v>4.0997190475463867</v>
      </c>
      <c r="C121" s="1">
        <v>-5.0001778602600098</v>
      </c>
      <c r="D121" s="1">
        <v>3.9536864757537842</v>
      </c>
      <c r="E121" s="1">
        <v>9.7230877727270092E-3</v>
      </c>
      <c r="F121" s="1">
        <v>15.183340072631836</v>
      </c>
      <c r="G121" s="1">
        <v>3.9963465183973299E-2</v>
      </c>
      <c r="H121" s="1">
        <v>-2.353668212890625E-3</v>
      </c>
    </row>
    <row r="122" spans="1:8" x14ac:dyDescent="0.3">
      <c r="A122" s="1">
        <v>6552.8616959999999</v>
      </c>
      <c r="B122" s="1">
        <v>4.0977296829223633</v>
      </c>
      <c r="C122" s="1">
        <v>-5.0001740455627441</v>
      </c>
      <c r="D122" s="1">
        <v>3.9536864757537842</v>
      </c>
      <c r="E122" s="1">
        <v>1.1109939776361001E-2</v>
      </c>
      <c r="F122" s="1">
        <v>15.183340072631836</v>
      </c>
      <c r="G122" s="1">
        <v>4.5647911727428402E-2</v>
      </c>
      <c r="H122" s="1">
        <v>-2.0503997802734375E-3</v>
      </c>
    </row>
    <row r="123" spans="1:8" x14ac:dyDescent="0.3">
      <c r="A123" s="1">
        <v>6553.8616959999999</v>
      </c>
      <c r="B123" s="1">
        <v>4.0958166122436523</v>
      </c>
      <c r="C123" s="1">
        <v>-5.0002460479736328</v>
      </c>
      <c r="D123" s="1">
        <v>3.9536864757537842</v>
      </c>
      <c r="E123" s="1">
        <v>1.2498620897531501E-2</v>
      </c>
      <c r="F123" s="1">
        <v>15.183340072631836</v>
      </c>
      <c r="G123" s="1">
        <v>5.1337119191885001E-2</v>
      </c>
      <c r="H123" s="1">
        <v>-1.9702911376953125E-3</v>
      </c>
    </row>
    <row r="124" spans="1:8" x14ac:dyDescent="0.3">
      <c r="A124" s="1">
        <v>6554.8617960000001</v>
      </c>
      <c r="B124" s="1">
        <v>4.0939798355102539</v>
      </c>
      <c r="C124" s="1">
        <v>-5.0002985000610352</v>
      </c>
      <c r="D124" s="1">
        <v>3.9536864757537842</v>
      </c>
      <c r="E124" s="1">
        <v>1.3887732289731501E-2</v>
      </c>
      <c r="F124" s="1">
        <v>15.183340072631836</v>
      </c>
      <c r="G124" s="1">
        <v>5.7025462388992303E-2</v>
      </c>
      <c r="H124" s="1">
        <v>-1.8939971923828125E-3</v>
      </c>
    </row>
    <row r="125" spans="1:8" x14ac:dyDescent="0.3">
      <c r="A125" s="1">
        <v>6554.8620959999998</v>
      </c>
      <c r="B125" s="1">
        <v>4.0939798355102539</v>
      </c>
      <c r="C125" s="1">
        <v>-5.0002985000610352</v>
      </c>
      <c r="D125" s="1">
        <v>3.9536864757537842</v>
      </c>
      <c r="E125" s="1">
        <v>1.3887732289731501E-2</v>
      </c>
      <c r="F125" s="1">
        <v>15.183340072631836</v>
      </c>
      <c r="G125" s="1">
        <v>5.7025462388992303E-2</v>
      </c>
      <c r="H125" s="1">
        <v>-1.7599210069059396E-3</v>
      </c>
    </row>
    <row r="126" spans="1:8" x14ac:dyDescent="0.3">
      <c r="A126" s="1">
        <v>6555.0030159999997</v>
      </c>
      <c r="B126" s="1">
        <v>4.1570844650268555</v>
      </c>
      <c r="C126" s="1">
        <v>0</v>
      </c>
      <c r="D126" s="1">
        <v>3.9536864757537842</v>
      </c>
      <c r="E126" s="1">
        <v>1.38949546962976E-2</v>
      </c>
      <c r="F126" s="1">
        <v>15.183340072631836</v>
      </c>
      <c r="G126" s="1">
        <v>5.7055030018091202E-2</v>
      </c>
      <c r="H126" s="1">
        <v>6.1077117919921875E-2</v>
      </c>
    </row>
    <row r="127" spans="1:8" x14ac:dyDescent="0.3">
      <c r="A127" s="1">
        <v>6555.102116</v>
      </c>
      <c r="B127" s="1">
        <v>4.1589345932006836</v>
      </c>
      <c r="C127" s="1">
        <v>0</v>
      </c>
      <c r="D127" s="1">
        <v>3.9536864757537842</v>
      </c>
      <c r="E127" s="1">
        <v>1.38949546962976E-2</v>
      </c>
      <c r="F127" s="1">
        <v>15.183340072631836</v>
      </c>
      <c r="G127" s="1">
        <v>5.7055030018091202E-2</v>
      </c>
      <c r="H127" s="1">
        <v>6.2885284423828125E-2</v>
      </c>
    </row>
    <row r="128" spans="1:8" x14ac:dyDescent="0.3">
      <c r="A128" s="1">
        <v>6555.202816</v>
      </c>
      <c r="B128" s="1">
        <v>4.1599626541137695</v>
      </c>
      <c r="C128" s="1">
        <v>0</v>
      </c>
      <c r="D128" s="1">
        <v>3.9536864757537842</v>
      </c>
      <c r="E128" s="1">
        <v>1.38949546962976E-2</v>
      </c>
      <c r="F128" s="1">
        <v>15.183340072631836</v>
      </c>
      <c r="G128" s="1">
        <v>5.7055030018091202E-2</v>
      </c>
      <c r="H128" s="1">
        <v>5.7277593049105735E-2</v>
      </c>
    </row>
    <row r="129" spans="1:8" x14ac:dyDescent="0.3">
      <c r="A129" s="1">
        <v>6555.3019160000003</v>
      </c>
      <c r="B129" s="1">
        <v>4.1610555648803711</v>
      </c>
      <c r="C129" s="1">
        <v>0</v>
      </c>
      <c r="D129" s="1">
        <v>3.9536864757537842</v>
      </c>
      <c r="E129" s="1">
        <v>1.38949546962976E-2</v>
      </c>
      <c r="F129" s="1">
        <v>15.183340072631836</v>
      </c>
      <c r="G129" s="1">
        <v>5.7055030018091202E-2</v>
      </c>
      <c r="H129" s="1">
        <v>5.1759001040813886E-2</v>
      </c>
    </row>
    <row r="130" spans="1:8" x14ac:dyDescent="0.3">
      <c r="A130" s="1">
        <v>6555.4028159999998</v>
      </c>
      <c r="B130" s="1">
        <v>4.1616697311401367</v>
      </c>
      <c r="C130" s="1">
        <v>0</v>
      </c>
      <c r="D130" s="1">
        <v>3.9536864757537842</v>
      </c>
      <c r="E130" s="1">
        <v>1.38949546962976E-2</v>
      </c>
      <c r="F130" s="1">
        <v>15.183340072631836</v>
      </c>
      <c r="G130" s="1">
        <v>5.7055030018091202E-2</v>
      </c>
      <c r="H130" s="1">
        <v>4.6140172245287679E-2</v>
      </c>
    </row>
    <row r="131" spans="1:8" x14ac:dyDescent="0.3">
      <c r="A131" s="1">
        <v>6555.5021159999997</v>
      </c>
      <c r="B131" s="1">
        <v>4.1624765396118164</v>
      </c>
      <c r="C131" s="1">
        <v>0</v>
      </c>
      <c r="D131" s="1">
        <v>3.9536864757537842</v>
      </c>
      <c r="E131" s="1">
        <v>1.38949546962976E-2</v>
      </c>
      <c r="F131" s="1">
        <v>15.183340072631836</v>
      </c>
      <c r="G131" s="1">
        <v>5.7055030018091202E-2</v>
      </c>
      <c r="H131" s="1">
        <v>4.0610442816192013E-2</v>
      </c>
    </row>
    <row r="132" spans="1:8" x14ac:dyDescent="0.3">
      <c r="A132" s="1">
        <v>6555.6028159999996</v>
      </c>
      <c r="B132" s="1">
        <v>4.1631345748901367</v>
      </c>
      <c r="C132" s="1">
        <v>0</v>
      </c>
      <c r="D132" s="1">
        <v>3.9536864757537842</v>
      </c>
      <c r="E132" s="1">
        <v>1.38949546962976E-2</v>
      </c>
      <c r="F132" s="1">
        <v>15.183340072631836</v>
      </c>
      <c r="G132" s="1">
        <v>5.7055030018091202E-2</v>
      </c>
      <c r="H132" s="1">
        <v>3.5002751441469623E-2</v>
      </c>
    </row>
    <row r="133" spans="1:8" x14ac:dyDescent="0.3">
      <c r="A133" s="1">
        <v>6555.7020160000002</v>
      </c>
      <c r="B133" s="1">
        <v>4.1635217666625977</v>
      </c>
      <c r="C133" s="1">
        <v>0</v>
      </c>
      <c r="D133" s="1">
        <v>3.9536864757537842</v>
      </c>
      <c r="E133" s="1">
        <v>1.38949546962976E-2</v>
      </c>
      <c r="F133" s="1">
        <v>15.183340072631836</v>
      </c>
      <c r="G133" s="1">
        <v>5.7055030018091202E-2</v>
      </c>
      <c r="H133" s="1">
        <v>2.9478590722775866E-2</v>
      </c>
    </row>
    <row r="134" spans="1:8" x14ac:dyDescent="0.3">
      <c r="A134" s="1">
        <v>6555.8033160000005</v>
      </c>
      <c r="B134" s="1">
        <v>4.1642274856567383</v>
      </c>
      <c r="C134" s="1">
        <v>0</v>
      </c>
      <c r="D134" s="1">
        <v>3.9536864757537842</v>
      </c>
      <c r="E134" s="1">
        <v>1.38949546962976E-2</v>
      </c>
      <c r="F134" s="1">
        <v>15.183340072631836</v>
      </c>
      <c r="G134" s="1">
        <v>5.7055030018091202E-2</v>
      </c>
      <c r="H134" s="1">
        <v>2.3837487085642019E-2</v>
      </c>
    </row>
    <row r="135" spans="1:8" x14ac:dyDescent="0.3">
      <c r="A135" s="1">
        <v>6555.9022160000004</v>
      </c>
      <c r="B135" s="1">
        <v>4.164555549621582</v>
      </c>
      <c r="C135" s="1">
        <v>0</v>
      </c>
      <c r="D135" s="1">
        <v>3.9536864757537842</v>
      </c>
      <c r="E135" s="1">
        <v>1.38949546962976E-2</v>
      </c>
      <c r="F135" s="1">
        <v>15.183340072631836</v>
      </c>
      <c r="G135" s="1">
        <v>5.7055030018091202E-2</v>
      </c>
      <c r="H135" s="1">
        <v>1.8330032498153993E-2</v>
      </c>
    </row>
    <row r="136" spans="1:8" x14ac:dyDescent="0.3">
      <c r="A136" s="1">
        <v>6556.0028160000002</v>
      </c>
      <c r="B136" s="1">
        <v>4.1650285720825195</v>
      </c>
      <c r="C136" s="1">
        <v>0</v>
      </c>
      <c r="D136" s="1">
        <v>3.9536864757537842</v>
      </c>
      <c r="E136" s="1">
        <v>1.38949546962976E-2</v>
      </c>
      <c r="F136" s="1">
        <v>15.183340072631836</v>
      </c>
      <c r="G136" s="1">
        <v>5.7055030018091202E-2</v>
      </c>
      <c r="H136" s="1">
        <v>1.2727909833833512E-2</v>
      </c>
    </row>
    <row r="137" spans="1:8" x14ac:dyDescent="0.3">
      <c r="A137" s="1">
        <v>6556.1022160000002</v>
      </c>
      <c r="B137" s="1">
        <v>4.165562629699707</v>
      </c>
      <c r="C137" s="1">
        <v>0</v>
      </c>
      <c r="D137" s="1">
        <v>3.9536864757537842</v>
      </c>
      <c r="E137" s="1">
        <v>1.38949546962976E-2</v>
      </c>
      <c r="F137" s="1">
        <v>15.183340072631836</v>
      </c>
      <c r="G137" s="1">
        <v>5.7055030018091202E-2</v>
      </c>
      <c r="H137" s="1">
        <v>7.1926116943359375E-3</v>
      </c>
    </row>
    <row r="138" spans="1:8" x14ac:dyDescent="0.3">
      <c r="A138" s="1">
        <v>6556.2029160000002</v>
      </c>
      <c r="B138" s="1">
        <v>4.1656675338745117</v>
      </c>
      <c r="C138" s="1">
        <v>0</v>
      </c>
      <c r="D138" s="1">
        <v>3.9536864757537842</v>
      </c>
      <c r="E138" s="1">
        <v>1.38949546962976E-2</v>
      </c>
      <c r="F138" s="1">
        <v>15.183340072631836</v>
      </c>
      <c r="G138" s="1">
        <v>5.7055030018091202E-2</v>
      </c>
      <c r="H138" s="1">
        <v>8.4881468088145885E-3</v>
      </c>
    </row>
    <row r="139" spans="1:8" x14ac:dyDescent="0.3">
      <c r="A139" s="1">
        <v>6556.3021159999998</v>
      </c>
      <c r="B139" s="1">
        <v>4.1661596298217773</v>
      </c>
      <c r="C139" s="1">
        <v>0</v>
      </c>
      <c r="D139" s="1">
        <v>3.9536864757537842</v>
      </c>
      <c r="E139" s="1">
        <v>1.38949546962976E-2</v>
      </c>
      <c r="F139" s="1">
        <v>15.183340072631836</v>
      </c>
      <c r="G139" s="1">
        <v>5.7055030018091202E-2</v>
      </c>
      <c r="H139" s="1">
        <v>9.7643839821639645E-3</v>
      </c>
    </row>
    <row r="140" spans="1:8" x14ac:dyDescent="0.3">
      <c r="A140" s="1">
        <v>6556.4017160000003</v>
      </c>
      <c r="B140" s="1">
        <v>4.1663351058959961</v>
      </c>
      <c r="C140" s="1">
        <v>0</v>
      </c>
      <c r="D140" s="1">
        <v>3.9536864757537842</v>
      </c>
      <c r="E140" s="1">
        <v>1.38949546962976E-2</v>
      </c>
      <c r="F140" s="1">
        <v>15.183340072631836</v>
      </c>
      <c r="G140" s="1">
        <v>5.7055030018091202E-2</v>
      </c>
      <c r="H140" s="1">
        <v>1.1045767273147815E-2</v>
      </c>
    </row>
    <row r="141" spans="1:8" x14ac:dyDescent="0.3">
      <c r="A141" s="1">
        <v>6556.5020160000004</v>
      </c>
      <c r="B141" s="1">
        <v>4.1667718887329102</v>
      </c>
      <c r="C141" s="1">
        <v>0</v>
      </c>
      <c r="D141" s="1">
        <v>3.9536864757537842</v>
      </c>
      <c r="E141" s="1">
        <v>1.38949546962976E-2</v>
      </c>
      <c r="F141" s="1">
        <v>15.183340072631836</v>
      </c>
      <c r="G141" s="1">
        <v>5.7055030018091202E-2</v>
      </c>
      <c r="H141" s="1">
        <v>1.2336156269991991E-2</v>
      </c>
    </row>
    <row r="142" spans="1:8" x14ac:dyDescent="0.3">
      <c r="A142" s="1">
        <v>6556.6033159999997</v>
      </c>
      <c r="B142" s="1">
        <v>4.1670808792114258</v>
      </c>
      <c r="C142" s="1">
        <v>0</v>
      </c>
      <c r="D142" s="1">
        <v>3.9536864757537842</v>
      </c>
      <c r="E142" s="1">
        <v>1.38949546962976E-2</v>
      </c>
      <c r="F142" s="1">
        <v>15.183340072631836</v>
      </c>
      <c r="G142" s="1">
        <v>5.7055030018091202E-2</v>
      </c>
      <c r="H142" s="1">
        <v>1.3639410560922355E-2</v>
      </c>
    </row>
    <row r="143" spans="1:8" x14ac:dyDescent="0.3">
      <c r="A143" s="1">
        <v>6556.7025160000003</v>
      </c>
      <c r="B143" s="1">
        <v>4.1671419143676758</v>
      </c>
      <c r="C143" s="1">
        <v>0</v>
      </c>
      <c r="D143" s="1">
        <v>3.9536864757537842</v>
      </c>
      <c r="E143" s="1">
        <v>1.38949546962976E-2</v>
      </c>
      <c r="F143" s="1">
        <v>15.183340072631836</v>
      </c>
      <c r="G143" s="1">
        <v>5.7055030018091202E-2</v>
      </c>
      <c r="H143" s="1">
        <v>1.4915647734271731E-2</v>
      </c>
    </row>
    <row r="144" spans="1:8" x14ac:dyDescent="0.3">
      <c r="A144" s="1">
        <v>6556.8029159999996</v>
      </c>
      <c r="B144" s="1">
        <v>4.1676759719848633</v>
      </c>
      <c r="C144" s="1">
        <v>0</v>
      </c>
      <c r="D144" s="1">
        <v>3.9536864757537842</v>
      </c>
      <c r="E144" s="1">
        <v>1.38949546962976E-2</v>
      </c>
      <c r="F144" s="1">
        <v>15.183340072631836</v>
      </c>
      <c r="G144" s="1">
        <v>5.7055030018091202E-2</v>
      </c>
      <c r="H144" s="1">
        <v>1.6207323260524528E-2</v>
      </c>
    </row>
    <row r="145" spans="1:8" x14ac:dyDescent="0.3">
      <c r="A145" s="1">
        <v>6556.902016</v>
      </c>
      <c r="B145" s="1">
        <v>4.1676568984985352</v>
      </c>
      <c r="C145" s="1">
        <v>0</v>
      </c>
      <c r="D145" s="1">
        <v>3.9536864757537842</v>
      </c>
      <c r="E145" s="1">
        <v>1.38949546962976E-2</v>
      </c>
      <c r="F145" s="1">
        <v>15.183340072631836</v>
      </c>
      <c r="G145" s="1">
        <v>5.7055030018091202E-2</v>
      </c>
      <c r="H145" s="1">
        <v>1.7482273904465287E-2</v>
      </c>
    </row>
    <row r="146" spans="1:8" x14ac:dyDescent="0.3">
      <c r="A146" s="1">
        <v>6556.9023159999997</v>
      </c>
      <c r="B146" s="1">
        <v>4.1676759719848633</v>
      </c>
      <c r="C146" s="1">
        <v>0</v>
      </c>
      <c r="D146" s="1">
        <v>3.9536864757537842</v>
      </c>
      <c r="E146" s="1">
        <v>1.38949546962976E-2</v>
      </c>
      <c r="F146" s="1">
        <v>15.183340072631836</v>
      </c>
      <c r="G146" s="1">
        <v>5.7055030018091202E-2</v>
      </c>
      <c r="H146" s="1">
        <v>1.7486133492691139E-2</v>
      </c>
    </row>
    <row r="147" spans="1:8" x14ac:dyDescent="0.3">
      <c r="A147" s="1">
        <v>6557.9464079999998</v>
      </c>
      <c r="B147" s="1">
        <v>4.1988134384155273</v>
      </c>
      <c r="C147" s="1">
        <v>1.999903678894043</v>
      </c>
      <c r="D147" s="1">
        <v>3.9542415142059326</v>
      </c>
      <c r="E147" s="1">
        <v>1.38949546962976E-2</v>
      </c>
      <c r="F147" s="1">
        <v>15.1856689453125</v>
      </c>
      <c r="G147" s="1">
        <v>5.7055030018091202E-2</v>
      </c>
      <c r="H147" s="1">
        <v>3.0916213989257813E-2</v>
      </c>
    </row>
    <row r="148" spans="1:8" x14ac:dyDescent="0.3">
      <c r="A148" s="1">
        <v>6558.9451079999999</v>
      </c>
      <c r="B148" s="1">
        <v>4.2021093368530273</v>
      </c>
      <c r="C148" s="1">
        <v>1.9998712539672852</v>
      </c>
      <c r="D148" s="1">
        <v>3.9547960758209229</v>
      </c>
      <c r="E148" s="1">
        <v>1.38949546962976E-2</v>
      </c>
      <c r="F148" s="1">
        <v>15.18799877166748</v>
      </c>
      <c r="G148" s="1">
        <v>5.7055030018091202E-2</v>
      </c>
      <c r="H148" s="1">
        <v>3.5343170166015625E-3</v>
      </c>
    </row>
    <row r="149" spans="1:8" x14ac:dyDescent="0.3">
      <c r="A149" s="1">
        <v>6559.9464079999998</v>
      </c>
      <c r="B149" s="1">
        <v>4.204594612121582</v>
      </c>
      <c r="C149" s="1">
        <v>1.999812126159668</v>
      </c>
      <c r="D149" s="1">
        <v>3.9553525447845459</v>
      </c>
      <c r="E149" s="1">
        <v>1.38949546962976E-2</v>
      </c>
      <c r="F149" s="1">
        <v>15.190337181091309</v>
      </c>
      <c r="G149" s="1">
        <v>5.7055030018091202E-2</v>
      </c>
      <c r="H149" s="1">
        <v>2.628326416015625E-3</v>
      </c>
    </row>
    <row r="150" spans="1:8" x14ac:dyDescent="0.3">
      <c r="A150" s="1">
        <v>6560.9451079999999</v>
      </c>
      <c r="B150" s="1">
        <v>4.2066183090209961</v>
      </c>
      <c r="C150" s="1">
        <v>1.9998798370361328</v>
      </c>
      <c r="D150" s="1">
        <v>3.9559071063995361</v>
      </c>
      <c r="E150" s="1">
        <v>1.38949546962976E-2</v>
      </c>
      <c r="F150" s="1">
        <v>15.192670822143555</v>
      </c>
      <c r="G150" s="1">
        <v>5.7055030018091202E-2</v>
      </c>
      <c r="H150" s="1">
        <v>2.0923614501953125E-3</v>
      </c>
    </row>
    <row r="151" spans="1:8" x14ac:dyDescent="0.3">
      <c r="A151" s="1">
        <v>6560.9481079999996</v>
      </c>
      <c r="B151" s="1">
        <v>4.2066183090209961</v>
      </c>
      <c r="C151" s="1">
        <v>1.9998798370361328</v>
      </c>
      <c r="D151" s="1">
        <v>3.9559090137481689</v>
      </c>
      <c r="E151" s="1">
        <v>1.38949546962976E-2</v>
      </c>
      <c r="F151" s="1">
        <v>15.192678451538086</v>
      </c>
      <c r="G151" s="1">
        <v>5.7055030018091202E-2</v>
      </c>
      <c r="H151" s="1">
        <v>1.5655344786959658E-3</v>
      </c>
    </row>
    <row r="152" spans="1:8" x14ac:dyDescent="0.3">
      <c r="A152" s="1">
        <v>6561.0880360000001</v>
      </c>
      <c r="B152" s="1">
        <v>4.1815118789672852</v>
      </c>
      <c r="C152" s="1">
        <v>0</v>
      </c>
      <c r="D152" s="1">
        <v>3.9559106826782227</v>
      </c>
      <c r="E152" s="1">
        <v>1.38949546962976E-2</v>
      </c>
      <c r="F152" s="1">
        <v>15.192686080932617</v>
      </c>
      <c r="G152" s="1">
        <v>5.7055030018091202E-2</v>
      </c>
      <c r="H152" s="1">
        <v>-2.3107528686523438E-2</v>
      </c>
    </row>
    <row r="153" spans="1:8" x14ac:dyDescent="0.3">
      <c r="A153" s="1">
        <v>6561.1877359999999</v>
      </c>
      <c r="B153" s="1">
        <v>4.1810674667358398</v>
      </c>
      <c r="C153" s="1">
        <v>0</v>
      </c>
      <c r="D153" s="1">
        <v>3.9559106826782227</v>
      </c>
      <c r="E153" s="1">
        <v>1.38949546962976E-2</v>
      </c>
      <c r="F153" s="1">
        <v>15.192686080932617</v>
      </c>
      <c r="G153" s="1">
        <v>5.7055030018091202E-2</v>
      </c>
      <c r="H153" s="1">
        <v>-2.1048843449395296E-2</v>
      </c>
    </row>
    <row r="154" spans="1:8" x14ac:dyDescent="0.3">
      <c r="A154" s="1">
        <v>6561.2879359999997</v>
      </c>
      <c r="B154" s="1">
        <v>4.1805791854858398</v>
      </c>
      <c r="C154" s="1">
        <v>0</v>
      </c>
      <c r="D154" s="1">
        <v>3.9559106826782227</v>
      </c>
      <c r="E154" s="1">
        <v>1.38949546962976E-2</v>
      </c>
      <c r="F154" s="1">
        <v>15.192686080932617</v>
      </c>
      <c r="G154" s="1">
        <v>5.7055030018091202E-2</v>
      </c>
      <c r="H154" s="1">
        <v>-1.8979833812883359E-2</v>
      </c>
    </row>
    <row r="155" spans="1:8" x14ac:dyDescent="0.3">
      <c r="A155" s="1">
        <v>6561.3873359999998</v>
      </c>
      <c r="B155" s="1">
        <v>4.1803617477416992</v>
      </c>
      <c r="C155" s="1">
        <v>0</v>
      </c>
      <c r="D155" s="1">
        <v>3.9559106826782227</v>
      </c>
      <c r="E155" s="1">
        <v>1.38949546962976E-2</v>
      </c>
      <c r="F155" s="1">
        <v>15.192686080932617</v>
      </c>
      <c r="G155" s="1">
        <v>5.7055030018091202E-2</v>
      </c>
      <c r="H155" s="1">
        <v>-1.6927343215385492E-2</v>
      </c>
    </row>
    <row r="156" spans="1:8" x14ac:dyDescent="0.3">
      <c r="A156" s="1">
        <v>6561.4881359999999</v>
      </c>
      <c r="B156" s="1">
        <v>4.1802339553833008</v>
      </c>
      <c r="C156" s="1">
        <v>0</v>
      </c>
      <c r="D156" s="1">
        <v>3.9559106826782227</v>
      </c>
      <c r="E156" s="1">
        <v>1.38949546962976E-2</v>
      </c>
      <c r="F156" s="1">
        <v>15.192686080932617</v>
      </c>
      <c r="G156" s="1">
        <v>5.7055030018091202E-2</v>
      </c>
      <c r="H156" s="1">
        <v>-1.4845944299613008E-2</v>
      </c>
    </row>
    <row r="157" spans="1:8" x14ac:dyDescent="0.3">
      <c r="A157" s="1">
        <v>6561.5872359999994</v>
      </c>
      <c r="B157" s="1">
        <v>4.1798849105834961</v>
      </c>
      <c r="C157" s="1">
        <v>0</v>
      </c>
      <c r="D157" s="1">
        <v>3.9559106826782227</v>
      </c>
      <c r="E157" s="1">
        <v>1.38949546962976E-2</v>
      </c>
      <c r="F157" s="1">
        <v>15.192686080932617</v>
      </c>
      <c r="G157" s="1">
        <v>5.7055030018091202E-2</v>
      </c>
      <c r="H157" s="1">
        <v>-1.2799648341745415E-2</v>
      </c>
    </row>
    <row r="158" spans="1:8" x14ac:dyDescent="0.3">
      <c r="A158" s="1">
        <v>6561.6880359999996</v>
      </c>
      <c r="B158" s="1">
        <v>4.1799421310424805</v>
      </c>
      <c r="C158" s="1">
        <v>0</v>
      </c>
      <c r="D158" s="1">
        <v>3.9559106826782227</v>
      </c>
      <c r="E158" s="1">
        <v>1.38949546962976E-2</v>
      </c>
      <c r="F158" s="1">
        <v>15.192686080932617</v>
      </c>
      <c r="G158" s="1">
        <v>5.7055030018091202E-2</v>
      </c>
      <c r="H158" s="1">
        <v>-1.071824942597293E-2</v>
      </c>
    </row>
    <row r="159" spans="1:8" x14ac:dyDescent="0.3">
      <c r="A159" s="1">
        <v>6561.7873359999994</v>
      </c>
      <c r="B159" s="1">
        <v>4.1796598434448242</v>
      </c>
      <c r="C159" s="1">
        <v>0</v>
      </c>
      <c r="D159" s="1">
        <v>3.9559106826782227</v>
      </c>
      <c r="E159" s="1">
        <v>1.38949546962976E-2</v>
      </c>
      <c r="F159" s="1">
        <v>15.192686080932617</v>
      </c>
      <c r="G159" s="1">
        <v>5.7055030018091202E-2</v>
      </c>
      <c r="H159" s="1">
        <v>-8.6678237083518215E-3</v>
      </c>
    </row>
    <row r="160" spans="1:8" x14ac:dyDescent="0.3">
      <c r="A160" s="1">
        <v>6561.8885359999995</v>
      </c>
      <c r="B160" s="1">
        <v>4.1795854568481445</v>
      </c>
      <c r="C160" s="1">
        <v>0</v>
      </c>
      <c r="D160" s="1">
        <v>3.9559106826782227</v>
      </c>
      <c r="E160" s="1">
        <v>1.38949546962976E-2</v>
      </c>
      <c r="F160" s="1">
        <v>15.192686080932617</v>
      </c>
      <c r="G160" s="1">
        <v>5.7055030018091202E-2</v>
      </c>
      <c r="H160" s="1">
        <v>-6.5781652730723013E-3</v>
      </c>
    </row>
    <row r="161" spans="1:8" x14ac:dyDescent="0.3">
      <c r="A161" s="1">
        <v>6561.9880359999997</v>
      </c>
      <c r="B161" s="1">
        <v>4.1796426773071289</v>
      </c>
      <c r="C161" s="1">
        <v>0</v>
      </c>
      <c r="D161" s="1">
        <v>3.9559106826782227</v>
      </c>
      <c r="E161" s="1">
        <v>1.38949546962976E-2</v>
      </c>
      <c r="F161" s="1">
        <v>15.192686080932617</v>
      </c>
      <c r="G161" s="1">
        <v>5.7055030018091202E-2</v>
      </c>
      <c r="H161" s="1">
        <v>-4.5236097956976758E-3</v>
      </c>
    </row>
    <row r="162" spans="1:8" x14ac:dyDescent="0.3">
      <c r="A162" s="1">
        <v>6562.0881359999994</v>
      </c>
      <c r="B162" s="1">
        <v>4.179356575012207</v>
      </c>
      <c r="C162" s="1">
        <v>0</v>
      </c>
      <c r="D162" s="1">
        <v>3.9559106826782227</v>
      </c>
      <c r="E162" s="1">
        <v>1.38949546962976E-2</v>
      </c>
      <c r="F162" s="1">
        <v>15.192686080932617</v>
      </c>
      <c r="G162" s="1">
        <v>5.7055030018091202E-2</v>
      </c>
      <c r="H162" s="1">
        <v>-2.4566650390625E-3</v>
      </c>
    </row>
    <row r="163" spans="1:8" x14ac:dyDescent="0.3">
      <c r="A163" s="1">
        <v>6562.1874360000002</v>
      </c>
      <c r="B163" s="1">
        <v>4.1795206069946289</v>
      </c>
      <c r="C163" s="1">
        <v>0</v>
      </c>
      <c r="D163" s="1">
        <v>3.9559106826782227</v>
      </c>
      <c r="E163" s="1">
        <v>1.38949546962976E-2</v>
      </c>
      <c r="F163" s="1">
        <v>15.192686080932617</v>
      </c>
      <c r="G163" s="1">
        <v>5.7055030018091202E-2</v>
      </c>
      <c r="H163" s="1">
        <v>-2.453249564491171E-3</v>
      </c>
    </row>
    <row r="164" spans="1:8" x14ac:dyDescent="0.3">
      <c r="A164" s="1">
        <v>6562.2882359999994</v>
      </c>
      <c r="B164" s="1">
        <v>4.179173469543457</v>
      </c>
      <c r="C164" s="1">
        <v>0</v>
      </c>
      <c r="D164" s="1">
        <v>3.9559106826782227</v>
      </c>
      <c r="E164" s="1">
        <v>1.38949546962976E-2</v>
      </c>
      <c r="F164" s="1">
        <v>15.192686080932617</v>
      </c>
      <c r="G164" s="1">
        <v>5.7055030018091202E-2</v>
      </c>
      <c r="H164" s="1">
        <v>-2.4497824966483719E-3</v>
      </c>
    </row>
    <row r="165" spans="1:8" x14ac:dyDescent="0.3">
      <c r="A165" s="1">
        <v>6562.3872359999996</v>
      </c>
      <c r="B165" s="1">
        <v>4.1793298721313477</v>
      </c>
      <c r="C165" s="1">
        <v>0</v>
      </c>
      <c r="D165" s="1">
        <v>3.9559106826782227</v>
      </c>
      <c r="E165" s="1">
        <v>1.38949546962976E-2</v>
      </c>
      <c r="F165" s="1">
        <v>15.192686080932617</v>
      </c>
      <c r="G165" s="1">
        <v>5.7055030018091202E-2</v>
      </c>
      <c r="H165" s="1">
        <v>-2.4463773407313368E-3</v>
      </c>
    </row>
    <row r="166" spans="1:8" x14ac:dyDescent="0.3">
      <c r="A166" s="1">
        <v>6562.4881359999999</v>
      </c>
      <c r="B166" s="1">
        <v>4.1792764663696289</v>
      </c>
      <c r="C166" s="1">
        <v>0</v>
      </c>
      <c r="D166" s="1">
        <v>3.9559106826782227</v>
      </c>
      <c r="E166" s="1">
        <v>1.38949546962976E-2</v>
      </c>
      <c r="F166" s="1">
        <v>15.192686080932617</v>
      </c>
      <c r="G166" s="1">
        <v>5.7055030018091202E-2</v>
      </c>
      <c r="H166" s="1">
        <v>-2.4429068333371067E-3</v>
      </c>
    </row>
    <row r="167" spans="1:8" x14ac:dyDescent="0.3">
      <c r="A167" s="1">
        <v>6562.5872359999994</v>
      </c>
      <c r="B167" s="1">
        <v>4.1790685653686523</v>
      </c>
      <c r="C167" s="1">
        <v>0</v>
      </c>
      <c r="D167" s="1">
        <v>3.9559106826782227</v>
      </c>
      <c r="E167" s="1">
        <v>1.38949546962976E-2</v>
      </c>
      <c r="F167" s="1">
        <v>15.192686080932617</v>
      </c>
      <c r="G167" s="1">
        <v>5.7055030018091202E-2</v>
      </c>
      <c r="H167" s="1">
        <v>-2.4394982378686402E-3</v>
      </c>
    </row>
    <row r="168" spans="1:8" x14ac:dyDescent="0.3">
      <c r="A168" s="1">
        <v>6562.6880359999996</v>
      </c>
      <c r="B168" s="1">
        <v>4.1793069839477539</v>
      </c>
      <c r="C168" s="1">
        <v>0</v>
      </c>
      <c r="D168" s="1">
        <v>3.9559106826782227</v>
      </c>
      <c r="E168" s="1">
        <v>1.38949546962976E-2</v>
      </c>
      <c r="F168" s="1">
        <v>15.192686080932617</v>
      </c>
      <c r="G168" s="1">
        <v>5.7055030018091202E-2</v>
      </c>
      <c r="H168" s="1">
        <v>-2.436031170025841E-3</v>
      </c>
    </row>
    <row r="169" spans="1:8" x14ac:dyDescent="0.3">
      <c r="A169" s="1">
        <v>6562.7872360000001</v>
      </c>
      <c r="B169" s="1">
        <v>4.1790552139282227</v>
      </c>
      <c r="C169" s="1">
        <v>0</v>
      </c>
      <c r="D169" s="1">
        <v>3.9559106826782227</v>
      </c>
      <c r="E169" s="1">
        <v>1.38949546962976E-2</v>
      </c>
      <c r="F169" s="1">
        <v>15.192686080932617</v>
      </c>
      <c r="G169" s="1">
        <v>5.7055030018091202E-2</v>
      </c>
      <c r="H169" s="1">
        <v>-2.4326191350059435E-3</v>
      </c>
    </row>
    <row r="170" spans="1:8" x14ac:dyDescent="0.3">
      <c r="A170" s="1">
        <v>6562.8869359999999</v>
      </c>
      <c r="B170" s="1">
        <v>4.1792192459106445</v>
      </c>
      <c r="C170" s="1">
        <v>0</v>
      </c>
      <c r="D170" s="1">
        <v>3.9559106826782227</v>
      </c>
      <c r="E170" s="1">
        <v>1.38949546962976E-2</v>
      </c>
      <c r="F170" s="1">
        <v>15.192686080932617</v>
      </c>
      <c r="G170" s="1">
        <v>5.7055030018091202E-2</v>
      </c>
      <c r="H170" s="1">
        <v>-2.4291899022288893E-3</v>
      </c>
    </row>
    <row r="171" spans="1:8" x14ac:dyDescent="0.3">
      <c r="A171" s="1">
        <v>6562.9874359999994</v>
      </c>
      <c r="B171" s="1">
        <v>4.1791009902954102</v>
      </c>
      <c r="C171" s="1">
        <v>0</v>
      </c>
      <c r="D171" s="1">
        <v>3.9559106826782227</v>
      </c>
      <c r="E171" s="1">
        <v>1.38949546962976E-2</v>
      </c>
      <c r="F171" s="1">
        <v>15.192686080932617</v>
      </c>
      <c r="G171" s="1">
        <v>5.7055030018091202E-2</v>
      </c>
      <c r="H171" s="1">
        <v>-2.425733153040384E-3</v>
      </c>
    </row>
    <row r="172" spans="1:8" x14ac:dyDescent="0.3">
      <c r="A172" s="1">
        <v>6562.9876359999998</v>
      </c>
      <c r="B172" s="1">
        <v>4.1791009902954102</v>
      </c>
      <c r="C172" s="1">
        <v>0</v>
      </c>
      <c r="D172" s="1">
        <v>3.9559106826782227</v>
      </c>
      <c r="E172" s="1">
        <v>1.38949546962976E-2</v>
      </c>
      <c r="F172" s="1">
        <v>15.192686080932617</v>
      </c>
      <c r="G172" s="1">
        <v>5.7055030018091202E-2</v>
      </c>
      <c r="H172" s="1">
        <v>-2.4257262739375211E-3</v>
      </c>
    </row>
    <row r="173" spans="1:8" x14ac:dyDescent="0.3">
      <c r="A173" s="1">
        <v>6623.0316280000006</v>
      </c>
      <c r="B173" s="1">
        <v>4.0658292770385742</v>
      </c>
      <c r="C173" s="1">
        <v>-4.0000081062316895</v>
      </c>
      <c r="D173" s="1">
        <v>3.9559106826782227</v>
      </c>
      <c r="E173" s="1">
        <v>8.0556482076644897E-2</v>
      </c>
      <c r="F173" s="1">
        <v>15.192686080932617</v>
      </c>
      <c r="G173" s="1">
        <v>0.32948872447013899</v>
      </c>
      <c r="H173" s="1">
        <v>-3.604888916015625E-4</v>
      </c>
    </row>
    <row r="174" spans="1:8" x14ac:dyDescent="0.3">
      <c r="A174" s="1">
        <v>6683.0308279999999</v>
      </c>
      <c r="B174" s="1">
        <v>4.0402860641479492</v>
      </c>
      <c r="C174" s="1">
        <v>-4.0000910758972168</v>
      </c>
      <c r="D174" s="1">
        <v>3.9559106826782227</v>
      </c>
      <c r="E174" s="1">
        <v>0.14722277224063901</v>
      </c>
      <c r="F174" s="1">
        <v>15.192686080932617</v>
      </c>
      <c r="G174" s="1">
        <v>0.59962809085845903</v>
      </c>
      <c r="H174" s="1">
        <v>-3.662109375E-4</v>
      </c>
    </row>
    <row r="175" spans="1:8" x14ac:dyDescent="0.3">
      <c r="A175" s="1">
        <v>6743.0317279999999</v>
      </c>
      <c r="B175" s="1">
        <v>4.0237340927124023</v>
      </c>
      <c r="C175" s="1">
        <v>-3.9998230934143066</v>
      </c>
      <c r="D175" s="1">
        <v>3.9559106826782227</v>
      </c>
      <c r="E175" s="1">
        <v>0.21388979256153101</v>
      </c>
      <c r="F175" s="1">
        <v>15.192686080932617</v>
      </c>
      <c r="G175" s="1">
        <v>0.86840242147445701</v>
      </c>
      <c r="H175" s="1">
        <v>-2.09808349609375E-4</v>
      </c>
    </row>
    <row r="176" spans="1:8" x14ac:dyDescent="0.3">
      <c r="A176" s="1">
        <v>6803.0308279999999</v>
      </c>
      <c r="B176" s="1">
        <v>4.0122900009155273</v>
      </c>
      <c r="C176" s="1">
        <v>-3.9999995231628418</v>
      </c>
      <c r="D176" s="1">
        <v>3.9559106826782227</v>
      </c>
      <c r="E176" s="1">
        <v>0.28055456280708302</v>
      </c>
      <c r="F176" s="1">
        <v>15.192686080932617</v>
      </c>
      <c r="G176" s="1">
        <v>1.1362435817718499</v>
      </c>
      <c r="H176" s="1">
        <v>-1.926422119140625E-4</v>
      </c>
    </row>
    <row r="177" spans="1:8" x14ac:dyDescent="0.3">
      <c r="A177" s="1">
        <v>6863.0308279999999</v>
      </c>
      <c r="B177" s="1">
        <v>4.0035715103149414</v>
      </c>
      <c r="C177" s="1">
        <v>-4.0000667572021484</v>
      </c>
      <c r="D177" s="1">
        <v>3.9559106826782227</v>
      </c>
      <c r="E177" s="1">
        <v>0.34721904993057301</v>
      </c>
      <c r="F177" s="1">
        <v>15.192686080932617</v>
      </c>
      <c r="G177" s="1">
        <v>1.4034132957458501</v>
      </c>
      <c r="H177" s="1">
        <v>1.163482666015625E-4</v>
      </c>
    </row>
    <row r="178" spans="1:8" x14ac:dyDescent="0.3">
      <c r="A178" s="1">
        <v>6912.0317279999999</v>
      </c>
      <c r="B178" s="1">
        <v>3.9970693588256836</v>
      </c>
      <c r="C178" s="1">
        <v>-3.9998574256896973</v>
      </c>
      <c r="D178" s="1">
        <v>3.9559106826782227</v>
      </c>
      <c r="E178" s="1">
        <v>0.40166518092155501</v>
      </c>
      <c r="F178" s="1">
        <v>15.192686080932617</v>
      </c>
      <c r="G178" s="1">
        <v>1.6212137937545801</v>
      </c>
      <c r="H178" s="1">
        <v>9.7009208576901429E-5</v>
      </c>
    </row>
    <row r="179" spans="1:8" x14ac:dyDescent="0.3">
      <c r="A179" s="1">
        <v>6972.1788880000004</v>
      </c>
      <c r="B179" s="1">
        <v>4.0763769149780273</v>
      </c>
      <c r="C179" s="1">
        <v>0</v>
      </c>
      <c r="D179" s="1">
        <v>3.9559106826782227</v>
      </c>
      <c r="E179" s="1">
        <v>0.40174770355224598</v>
      </c>
      <c r="F179" s="1">
        <v>15.192686080932617</v>
      </c>
      <c r="G179" s="1">
        <v>1.6215449571609499</v>
      </c>
      <c r="H179" s="1">
        <v>7.3271108727406985E-5</v>
      </c>
    </row>
    <row r="180" spans="1:8" x14ac:dyDescent="0.3">
      <c r="A180" s="1">
        <v>7032.1788880000004</v>
      </c>
      <c r="B180" s="1">
        <v>4.0783281326293945</v>
      </c>
      <c r="C180" s="1">
        <v>0</v>
      </c>
      <c r="D180" s="1">
        <v>3.9559106826782227</v>
      </c>
      <c r="E180" s="1">
        <v>0.40174770355224598</v>
      </c>
      <c r="F180" s="1">
        <v>15.192686080932617</v>
      </c>
      <c r="G180" s="1">
        <v>1.6215449571609499</v>
      </c>
      <c r="H180" s="1">
        <v>4.9591064453125E-5</v>
      </c>
    </row>
    <row r="181" spans="1:8" x14ac:dyDescent="0.3">
      <c r="A181" s="1">
        <v>7092.179588</v>
      </c>
      <c r="B181" s="1">
        <v>4.0789575576782227</v>
      </c>
      <c r="C181" s="1">
        <v>0</v>
      </c>
      <c r="D181" s="1">
        <v>3.9559106826782227</v>
      </c>
      <c r="E181" s="1">
        <v>0.40174770355224598</v>
      </c>
      <c r="F181" s="1">
        <v>15.192686080932617</v>
      </c>
      <c r="G181" s="1">
        <v>1.6215449571609499</v>
      </c>
      <c r="H181" s="1">
        <v>-5.340576171875E-5</v>
      </c>
    </row>
    <row r="182" spans="1:8" x14ac:dyDescent="0.3">
      <c r="A182" s="1">
        <v>7152.1788880000004</v>
      </c>
      <c r="B182" s="1">
        <v>4.0793657302856445</v>
      </c>
      <c r="C182" s="1">
        <v>0</v>
      </c>
      <c r="D182" s="1">
        <v>3.9559106826782227</v>
      </c>
      <c r="E182" s="1">
        <v>0.40174770355224598</v>
      </c>
      <c r="F182" s="1">
        <v>15.192686080932617</v>
      </c>
      <c r="G182" s="1">
        <v>1.6215449571609499</v>
      </c>
      <c r="H182" s="1">
        <v>7.62939453125E-6</v>
      </c>
    </row>
    <row r="183" spans="1:8" x14ac:dyDescent="0.3">
      <c r="A183" s="1">
        <v>7212.179588</v>
      </c>
      <c r="B183" s="1">
        <v>4.0797796249389648</v>
      </c>
      <c r="C183" s="1">
        <v>0</v>
      </c>
      <c r="D183" s="1">
        <v>3.9559106826782227</v>
      </c>
      <c r="E183" s="1">
        <v>0.40174770355224598</v>
      </c>
      <c r="F183" s="1">
        <v>15.192686080932617</v>
      </c>
      <c r="G183" s="1">
        <v>1.6215449571609499</v>
      </c>
      <c r="H183" s="1">
        <v>1.1444091796875E-5</v>
      </c>
    </row>
    <row r="184" spans="1:8" x14ac:dyDescent="0.3">
      <c r="A184" s="1">
        <v>7272.1796880000002</v>
      </c>
      <c r="B184" s="1">
        <v>4.0800600051879883</v>
      </c>
      <c r="C184" s="1">
        <v>0</v>
      </c>
      <c r="D184" s="1">
        <v>3.9559106826782227</v>
      </c>
      <c r="E184" s="1">
        <v>0.40174770355224598</v>
      </c>
      <c r="F184" s="1">
        <v>15.192686080932617</v>
      </c>
      <c r="G184" s="1">
        <v>1.6215449571609499</v>
      </c>
      <c r="H184" s="1">
        <v>4.76837158203125E-5</v>
      </c>
    </row>
    <row r="185" spans="1:8" x14ac:dyDescent="0.3">
      <c r="A185" s="1">
        <v>7332.1794879999998</v>
      </c>
      <c r="B185" s="1">
        <v>4.0802431106567383</v>
      </c>
      <c r="C185" s="1">
        <v>0</v>
      </c>
      <c r="D185" s="1">
        <v>3.9559106826782227</v>
      </c>
      <c r="E185" s="1">
        <v>0.40174770355224598</v>
      </c>
      <c r="F185" s="1">
        <v>15.192686080932617</v>
      </c>
      <c r="G185" s="1">
        <v>1.6215449571609499</v>
      </c>
      <c r="H185" s="1">
        <v>-2.6702880859375E-5</v>
      </c>
    </row>
    <row r="186" spans="1:8" x14ac:dyDescent="0.3">
      <c r="A186" s="1">
        <v>7392.1798879999997</v>
      </c>
      <c r="B186" s="1">
        <v>4.0801172256469727</v>
      </c>
      <c r="C186" s="1">
        <v>0</v>
      </c>
      <c r="D186" s="1">
        <v>3.9559106826782227</v>
      </c>
      <c r="E186" s="1">
        <v>0.40174770355224598</v>
      </c>
      <c r="F186" s="1">
        <v>15.192686080932617</v>
      </c>
      <c r="G186" s="1">
        <v>1.6215449571609499</v>
      </c>
      <c r="H186" s="1">
        <v>-7.05718994140625E-5</v>
      </c>
    </row>
    <row r="187" spans="1:8" x14ac:dyDescent="0.3">
      <c r="A187" s="1">
        <v>7452.179588</v>
      </c>
      <c r="B187" s="1">
        <v>4.0802621841430664</v>
      </c>
      <c r="C187" s="1">
        <v>0</v>
      </c>
      <c r="D187" s="1">
        <v>3.9559106826782227</v>
      </c>
      <c r="E187" s="1">
        <v>0.40174770355224598</v>
      </c>
      <c r="F187" s="1">
        <v>15.192686080932617</v>
      </c>
      <c r="G187" s="1">
        <v>1.6215449571609499</v>
      </c>
      <c r="H187" s="1">
        <v>-4.57763671875E-5</v>
      </c>
    </row>
    <row r="188" spans="1:8" x14ac:dyDescent="0.3">
      <c r="A188" s="1">
        <v>7512.1799879999999</v>
      </c>
      <c r="B188" s="1">
        <v>4.0805082321166992</v>
      </c>
      <c r="C188" s="1">
        <v>0</v>
      </c>
      <c r="D188" s="1">
        <v>3.9559106826782227</v>
      </c>
      <c r="E188" s="1">
        <v>0.40174770355224598</v>
      </c>
      <c r="F188" s="1">
        <v>15.192686080932617</v>
      </c>
      <c r="G188" s="1">
        <v>1.6215449571609499</v>
      </c>
      <c r="H188" s="1">
        <v>3.0517578125E-5</v>
      </c>
    </row>
    <row r="189" spans="1:8" x14ac:dyDescent="0.3">
      <c r="A189" s="1">
        <v>7572.1787880000002</v>
      </c>
      <c r="B189" s="1">
        <v>4.0805540084838867</v>
      </c>
      <c r="C189" s="1">
        <v>0</v>
      </c>
      <c r="D189" s="1">
        <v>3.9559106826782227</v>
      </c>
      <c r="E189" s="1">
        <v>0.40174770355224598</v>
      </c>
      <c r="F189" s="1">
        <v>15.192686080932617</v>
      </c>
      <c r="G189" s="1">
        <v>1.6215449571609499</v>
      </c>
      <c r="H189" s="1">
        <v>4.1961669921875E-5</v>
      </c>
    </row>
    <row r="190" spans="1:8" x14ac:dyDescent="0.3">
      <c r="A190" s="1">
        <v>7632.1796880000002</v>
      </c>
      <c r="B190" s="1">
        <v>4.0804605484008789</v>
      </c>
      <c r="C190" s="1">
        <v>0</v>
      </c>
      <c r="D190" s="1">
        <v>3.9559106826782227</v>
      </c>
      <c r="E190" s="1">
        <v>0.40174770355224598</v>
      </c>
      <c r="F190" s="1">
        <v>15.192686080932617</v>
      </c>
      <c r="G190" s="1">
        <v>1.6215449571609499</v>
      </c>
      <c r="H190" s="1">
        <v>-5.7220458984375E-6</v>
      </c>
    </row>
    <row r="191" spans="1:8" x14ac:dyDescent="0.3">
      <c r="A191" s="1">
        <v>7692.1796880000002</v>
      </c>
      <c r="B191" s="1">
        <v>4.0804891586303711</v>
      </c>
      <c r="C191" s="1">
        <v>0</v>
      </c>
      <c r="D191" s="1">
        <v>3.9559106826782227</v>
      </c>
      <c r="E191" s="1">
        <v>0.40174770355224598</v>
      </c>
      <c r="F191" s="1">
        <v>15.192686080932617</v>
      </c>
      <c r="G191" s="1">
        <v>1.6215449571609499</v>
      </c>
      <c r="H191" s="1">
        <v>7.62939453125E-6</v>
      </c>
    </row>
    <row r="192" spans="1:8" x14ac:dyDescent="0.3">
      <c r="A192" s="1">
        <v>7752.1797880000004</v>
      </c>
      <c r="B192" s="1">
        <v>4.080531120300293</v>
      </c>
      <c r="C192" s="1">
        <v>0</v>
      </c>
      <c r="D192" s="1">
        <v>3.9559106826782227</v>
      </c>
      <c r="E192" s="1">
        <v>0.40174770355224598</v>
      </c>
      <c r="F192" s="1">
        <v>15.192686080932617</v>
      </c>
      <c r="G192" s="1">
        <v>1.6215449571609499</v>
      </c>
      <c r="H192" s="1">
        <v>-9.34600830078125E-5</v>
      </c>
    </row>
    <row r="193" spans="1:8" x14ac:dyDescent="0.3">
      <c r="A193" s="1">
        <v>7812.179588</v>
      </c>
      <c r="B193" s="1">
        <v>4.0807409286499023</v>
      </c>
      <c r="C193" s="1">
        <v>0</v>
      </c>
      <c r="D193" s="1">
        <v>3.9559106826782227</v>
      </c>
      <c r="E193" s="1">
        <v>0.40174770355224598</v>
      </c>
      <c r="F193" s="1">
        <v>15.192686080932617</v>
      </c>
      <c r="G193" s="1">
        <v>1.6215449571609499</v>
      </c>
      <c r="H193" s="1">
        <v>-2.47955322265625E-5</v>
      </c>
    </row>
    <row r="194" spans="1:8" x14ac:dyDescent="0.3">
      <c r="A194" s="1">
        <v>7872.1794879999998</v>
      </c>
      <c r="B194" s="1">
        <v>4.0808687210083008</v>
      </c>
      <c r="C194" s="1">
        <v>0</v>
      </c>
      <c r="D194" s="1">
        <v>3.9559106826782227</v>
      </c>
      <c r="E194" s="1">
        <v>0.40174770355224598</v>
      </c>
      <c r="F194" s="1">
        <v>15.192686080932617</v>
      </c>
      <c r="G194" s="1">
        <v>1.6215449571609499</v>
      </c>
      <c r="H194" s="1">
        <v>-1.068115234375E-4</v>
      </c>
    </row>
    <row r="195" spans="1:8" x14ac:dyDescent="0.3">
      <c r="A195" s="1">
        <v>7932.1794879999998</v>
      </c>
      <c r="B195" s="1">
        <v>4.0807638168334961</v>
      </c>
      <c r="C195" s="1">
        <v>0</v>
      </c>
      <c r="D195" s="1">
        <v>3.9559106826782227</v>
      </c>
      <c r="E195" s="1">
        <v>0.40174770355224598</v>
      </c>
      <c r="F195" s="1">
        <v>15.192686080932617</v>
      </c>
      <c r="G195" s="1">
        <v>1.6215449571609499</v>
      </c>
      <c r="H195" s="1">
        <v>-3.0517578125E-5</v>
      </c>
    </row>
    <row r="196" spans="1:8" x14ac:dyDescent="0.3">
      <c r="A196" s="1">
        <v>7992.179588</v>
      </c>
      <c r="B196" s="1">
        <v>4.0807523727416992</v>
      </c>
      <c r="C196" s="1">
        <v>0</v>
      </c>
      <c r="D196" s="1">
        <v>3.9559106826782227</v>
      </c>
      <c r="E196" s="1">
        <v>0.40174770355224598</v>
      </c>
      <c r="F196" s="1">
        <v>15.192686080932617</v>
      </c>
      <c r="G196" s="1">
        <v>1.6215449571609499</v>
      </c>
      <c r="H196" s="1">
        <v>4.00543212890625E-5</v>
      </c>
    </row>
    <row r="197" spans="1:8" x14ac:dyDescent="0.3">
      <c r="A197" s="1">
        <v>8052.1788880000004</v>
      </c>
      <c r="B197" s="1">
        <v>4.0807027816772461</v>
      </c>
      <c r="C197" s="1">
        <v>0</v>
      </c>
      <c r="D197" s="1">
        <v>3.9559106826782227</v>
      </c>
      <c r="E197" s="1">
        <v>0.40174770355224598</v>
      </c>
      <c r="F197" s="1">
        <v>15.192686080932617</v>
      </c>
      <c r="G197" s="1">
        <v>1.6215449571609499</v>
      </c>
      <c r="H197" s="1">
        <v>-1.9073486328125E-5</v>
      </c>
    </row>
    <row r="198" spans="1:8" x14ac:dyDescent="0.3">
      <c r="A198" s="1">
        <v>8112.1788880000004</v>
      </c>
      <c r="B198" s="1">
        <v>4.0809125900268555</v>
      </c>
      <c r="C198" s="1">
        <v>0</v>
      </c>
      <c r="D198" s="1">
        <v>3.9559106826782227</v>
      </c>
      <c r="E198" s="1">
        <v>0.40174770355224598</v>
      </c>
      <c r="F198" s="1">
        <v>15.192686080932617</v>
      </c>
      <c r="G198" s="1">
        <v>1.6215449571609499</v>
      </c>
      <c r="H198" s="1">
        <v>-1.201629638671875E-4</v>
      </c>
    </row>
    <row r="199" spans="1:8" x14ac:dyDescent="0.3">
      <c r="A199" s="1">
        <v>8172.178688</v>
      </c>
      <c r="B199" s="1">
        <v>4.0810461044311523</v>
      </c>
      <c r="C199" s="1">
        <v>0</v>
      </c>
      <c r="D199" s="1">
        <v>3.9559106826782227</v>
      </c>
      <c r="E199" s="1">
        <v>0.40174770355224598</v>
      </c>
      <c r="F199" s="1">
        <v>15.192686080932617</v>
      </c>
      <c r="G199" s="1">
        <v>1.6215449571609499</v>
      </c>
      <c r="H199" s="1">
        <v>1.888275146484375E-4</v>
      </c>
    </row>
    <row r="200" spans="1:8" x14ac:dyDescent="0.3">
      <c r="A200" s="1">
        <v>8232.1795879999991</v>
      </c>
      <c r="B200" s="1">
        <v>4.0807886123657227</v>
      </c>
      <c r="C200" s="1">
        <v>0</v>
      </c>
      <c r="D200" s="1">
        <v>3.9559106826782227</v>
      </c>
      <c r="E200" s="1">
        <v>0.40174770355224598</v>
      </c>
      <c r="F200" s="1">
        <v>15.192686080932617</v>
      </c>
      <c r="G200" s="1">
        <v>1.6215449571609499</v>
      </c>
      <c r="H200" s="1">
        <v>-8.96453857421875E-5</v>
      </c>
    </row>
    <row r="201" spans="1:8" x14ac:dyDescent="0.3">
      <c r="A201" s="1">
        <v>8292.1796880000002</v>
      </c>
      <c r="B201" s="1">
        <v>4.0809412002563477</v>
      </c>
      <c r="C201" s="1">
        <v>0</v>
      </c>
      <c r="D201" s="1">
        <v>3.9559106826782227</v>
      </c>
      <c r="E201" s="1">
        <v>0.40174770355224598</v>
      </c>
      <c r="F201" s="1">
        <v>15.192686080932617</v>
      </c>
      <c r="G201" s="1">
        <v>1.6215449571609499</v>
      </c>
      <c r="H201" s="1">
        <v>-4.9591064453125E-5</v>
      </c>
    </row>
    <row r="202" spans="1:8" x14ac:dyDescent="0.3">
      <c r="A202" s="1">
        <v>8352.1787879999993</v>
      </c>
      <c r="B202" s="1">
        <v>4.0809621810913086</v>
      </c>
      <c r="C202" s="1">
        <v>0</v>
      </c>
      <c r="D202" s="1">
        <v>3.9559106826782227</v>
      </c>
      <c r="E202" s="1">
        <v>0.40174770355224598</v>
      </c>
      <c r="F202" s="1">
        <v>15.192686080932617</v>
      </c>
      <c r="G202" s="1">
        <v>1.6215449571609499</v>
      </c>
      <c r="H202" s="1">
        <v>-2.6702880859375E-5</v>
      </c>
    </row>
    <row r="203" spans="1:8" x14ac:dyDescent="0.3">
      <c r="A203" s="1">
        <v>8412.1787879999993</v>
      </c>
      <c r="B203" s="1">
        <v>4.0810632705688477</v>
      </c>
      <c r="C203" s="1">
        <v>0</v>
      </c>
      <c r="D203" s="1">
        <v>3.9559106826782227</v>
      </c>
      <c r="E203" s="1">
        <v>0.40174770355224598</v>
      </c>
      <c r="F203" s="1">
        <v>15.192686080932617</v>
      </c>
      <c r="G203" s="1">
        <v>1.6215449571609499</v>
      </c>
      <c r="H203" s="1">
        <v>-1.52587890625E-5</v>
      </c>
    </row>
    <row r="204" spans="1:8" x14ac:dyDescent="0.3">
      <c r="A204" s="1">
        <v>8472.178688</v>
      </c>
      <c r="B204" s="1">
        <v>4.0811243057250977</v>
      </c>
      <c r="C204" s="1">
        <v>0</v>
      </c>
      <c r="D204" s="1">
        <v>3.9559106826782227</v>
      </c>
      <c r="E204" s="1">
        <v>0.40174770355224598</v>
      </c>
      <c r="F204" s="1">
        <v>15.192686080932617</v>
      </c>
      <c r="G204" s="1">
        <v>1.6215449571609499</v>
      </c>
      <c r="H204" s="1">
        <v>-1.52587890625E-5</v>
      </c>
    </row>
    <row r="205" spans="1:8" x14ac:dyDescent="0.3">
      <c r="A205" s="1">
        <v>8532.1787879999993</v>
      </c>
      <c r="B205" s="1">
        <v>4.0809450149536133</v>
      </c>
      <c r="C205" s="1">
        <v>0</v>
      </c>
      <c r="D205" s="1">
        <v>3.9559106826782227</v>
      </c>
      <c r="E205" s="1">
        <v>0.40174770355224598</v>
      </c>
      <c r="F205" s="1">
        <v>15.192686080932617</v>
      </c>
      <c r="G205" s="1">
        <v>1.6215449571609499</v>
      </c>
      <c r="H205" s="1">
        <v>-5.340576171875E-5</v>
      </c>
    </row>
    <row r="206" spans="1:8" x14ac:dyDescent="0.3">
      <c r="A206" s="1">
        <v>8592.1787879999993</v>
      </c>
      <c r="B206" s="1">
        <v>4.0809507369995117</v>
      </c>
      <c r="C206" s="1">
        <v>0</v>
      </c>
      <c r="D206" s="1">
        <v>3.9559106826782227</v>
      </c>
      <c r="E206" s="1">
        <v>0.40174770355224598</v>
      </c>
      <c r="F206" s="1">
        <v>15.192686080932617</v>
      </c>
      <c r="G206" s="1">
        <v>1.6215449571609499</v>
      </c>
      <c r="H206" s="1">
        <v>-4.9591064453125E-5</v>
      </c>
    </row>
    <row r="207" spans="1:8" x14ac:dyDescent="0.3">
      <c r="A207" s="1">
        <v>8652.178688</v>
      </c>
      <c r="B207" s="1">
        <v>4.0810556411743164</v>
      </c>
      <c r="C207" s="1">
        <v>0</v>
      </c>
      <c r="D207" s="1">
        <v>3.9559106826782227</v>
      </c>
      <c r="E207" s="1">
        <v>0.40174770355224598</v>
      </c>
      <c r="F207" s="1">
        <v>15.192686080932617</v>
      </c>
      <c r="G207" s="1">
        <v>1.6215449571609499</v>
      </c>
      <c r="H207" s="1">
        <v>7.62939453125E-5</v>
      </c>
    </row>
    <row r="208" spans="1:8" x14ac:dyDescent="0.3">
      <c r="A208" s="1">
        <v>8712.1788880000004</v>
      </c>
      <c r="B208" s="1">
        <v>4.0811929702758789</v>
      </c>
      <c r="C208" s="1">
        <v>0</v>
      </c>
      <c r="D208" s="1">
        <v>3.9559106826782227</v>
      </c>
      <c r="E208" s="1">
        <v>0.40174770355224598</v>
      </c>
      <c r="F208" s="1">
        <v>15.192686080932617</v>
      </c>
      <c r="G208" s="1">
        <v>1.6215449571609499</v>
      </c>
      <c r="H208" s="1">
        <v>-7.62939453125E-6</v>
      </c>
    </row>
    <row r="209" spans="1:8" x14ac:dyDescent="0.3">
      <c r="A209" s="1">
        <v>8712.1790880000008</v>
      </c>
      <c r="B209" s="1">
        <v>4.081181526184082</v>
      </c>
      <c r="C209" s="1">
        <v>0</v>
      </c>
      <c r="D209" s="1">
        <v>3.9559106826782227</v>
      </c>
      <c r="E209" s="1">
        <v>0.40174770355224598</v>
      </c>
      <c r="F209" s="1">
        <v>15.192686080932617</v>
      </c>
      <c r="G209" s="1">
        <v>1.6215449571609499</v>
      </c>
      <c r="H209" s="1">
        <v>-2.0562121906318933E-5</v>
      </c>
    </row>
    <row r="210" spans="1:8" x14ac:dyDescent="0.3">
      <c r="A210" s="1">
        <v>8713.2214960000001</v>
      </c>
      <c r="B210" s="1">
        <v>4.0135259628295898</v>
      </c>
      <c r="C210" s="1">
        <v>-5.0001645088195801</v>
      </c>
      <c r="D210" s="1">
        <v>3.9559106826782227</v>
      </c>
      <c r="E210" s="1">
        <v>0.403133153915405</v>
      </c>
      <c r="F210" s="1">
        <v>15.192686080932617</v>
      </c>
      <c r="G210" s="1">
        <v>1.6271106004714999</v>
      </c>
      <c r="H210" s="1">
        <v>-6.7432403564453125E-2</v>
      </c>
    </row>
    <row r="211" spans="1:8" x14ac:dyDescent="0.3">
      <c r="A211" s="1">
        <v>8714.2222959999999</v>
      </c>
      <c r="B211" s="1">
        <v>4.0096197128295898</v>
      </c>
      <c r="C211" s="1">
        <v>-5.0000791549682617</v>
      </c>
      <c r="D211" s="1">
        <v>3.9559106826782227</v>
      </c>
      <c r="E211" s="1">
        <v>0.40452334284782399</v>
      </c>
      <c r="F211" s="1">
        <v>15.192686080932617</v>
      </c>
      <c r="G211" s="1">
        <v>1.6326870918273899</v>
      </c>
      <c r="H211" s="1">
        <v>-4.180908203125E-3</v>
      </c>
    </row>
    <row r="212" spans="1:8" x14ac:dyDescent="0.3">
      <c r="A212" s="1">
        <v>8715.2226960000007</v>
      </c>
      <c r="B212" s="1">
        <v>4.0065946578979492</v>
      </c>
      <c r="C212" s="1">
        <v>-5.0002474784851074</v>
      </c>
      <c r="D212" s="1">
        <v>3.9559106826782227</v>
      </c>
      <c r="E212" s="1">
        <v>0.40591323375701899</v>
      </c>
      <c r="F212" s="1">
        <v>15.192686080932617</v>
      </c>
      <c r="G212" s="1">
        <v>1.6382577419280999</v>
      </c>
      <c r="H212" s="1">
        <v>-3.108978271484375E-3</v>
      </c>
    </row>
    <row r="213" spans="1:8" x14ac:dyDescent="0.3">
      <c r="A213" s="1">
        <v>8716.2226960000007</v>
      </c>
      <c r="B213" s="1">
        <v>4.0041875839233398</v>
      </c>
      <c r="C213" s="1">
        <v>-5.0002751350402832</v>
      </c>
      <c r="D213" s="1">
        <v>3.9559106826782227</v>
      </c>
      <c r="E213" s="1">
        <v>0.40730026364326499</v>
      </c>
      <c r="F213" s="1">
        <v>15.192686080932617</v>
      </c>
      <c r="G213" s="1">
        <v>1.6438131332397501</v>
      </c>
      <c r="H213" s="1">
        <v>-2.5501251220703125E-3</v>
      </c>
    </row>
    <row r="214" spans="1:8" x14ac:dyDescent="0.3">
      <c r="A214" s="1">
        <v>8717.2226960000007</v>
      </c>
      <c r="B214" s="1">
        <v>4.0020380020141602</v>
      </c>
      <c r="C214" s="1">
        <v>-5.0003571510314941</v>
      </c>
      <c r="D214" s="1">
        <v>3.9559106826782227</v>
      </c>
      <c r="E214" s="1">
        <v>0.40869101881980902</v>
      </c>
      <c r="F214" s="1">
        <v>15.192686080932617</v>
      </c>
      <c r="G214" s="1">
        <v>1.64938032627106</v>
      </c>
      <c r="H214" s="1">
        <v>-2.1457672119140625E-3</v>
      </c>
    </row>
    <row r="215" spans="1:8" x14ac:dyDescent="0.3">
      <c r="A215" s="1">
        <v>8718.2214960000001</v>
      </c>
      <c r="B215" s="1">
        <v>4.0001916885375977</v>
      </c>
      <c r="C215" s="1">
        <v>-5.0003094673156738</v>
      </c>
      <c r="D215" s="1">
        <v>3.9559106826782227</v>
      </c>
      <c r="E215" s="1">
        <v>0.41007792949676503</v>
      </c>
      <c r="F215" s="1">
        <v>15.192686080932617</v>
      </c>
      <c r="G215" s="1">
        <v>1.65492939949036</v>
      </c>
      <c r="H215" s="1">
        <v>-1.9168853759765625E-3</v>
      </c>
    </row>
    <row r="216" spans="1:8" x14ac:dyDescent="0.3">
      <c r="A216" s="1">
        <v>8719.2228960000011</v>
      </c>
      <c r="B216" s="1">
        <v>3.9985971450805664</v>
      </c>
      <c r="C216" s="1">
        <v>-5.000091552734375</v>
      </c>
      <c r="D216" s="1">
        <v>3.9559106826782227</v>
      </c>
      <c r="E216" s="1">
        <v>0.41146910190582298</v>
      </c>
      <c r="F216" s="1">
        <v>15.192686080932617</v>
      </c>
      <c r="G216" s="1">
        <v>1.6604931354522701</v>
      </c>
      <c r="H216" s="1">
        <v>-1.6689300537109375E-3</v>
      </c>
    </row>
    <row r="217" spans="1:8" x14ac:dyDescent="0.3">
      <c r="A217" s="1">
        <v>8720.2222959999999</v>
      </c>
      <c r="B217" s="1">
        <v>3.9970617294311523</v>
      </c>
      <c r="C217" s="1">
        <v>-5.0001659393310547</v>
      </c>
      <c r="D217" s="1">
        <v>3.9559106826782227</v>
      </c>
      <c r="E217" s="1">
        <v>0.412857055664063</v>
      </c>
      <c r="F217" s="1">
        <v>15.192686080932617</v>
      </c>
      <c r="G217" s="1">
        <v>1.6660418510437001</v>
      </c>
      <c r="H217" s="1">
        <v>-1.59454345703125E-3</v>
      </c>
    </row>
    <row r="218" spans="1:8" x14ac:dyDescent="0.3">
      <c r="A218" s="1">
        <v>8721.2222959999999</v>
      </c>
      <c r="B218" s="1">
        <v>3.995631217956543</v>
      </c>
      <c r="C218" s="1">
        <v>-5.0002107620239258</v>
      </c>
      <c r="D218" s="1">
        <v>3.9559106826782227</v>
      </c>
      <c r="E218" s="1">
        <v>0.41424599289894098</v>
      </c>
      <c r="F218" s="1">
        <v>15.192686080932617</v>
      </c>
      <c r="G218" s="1">
        <v>1.67159235477448</v>
      </c>
      <c r="H218" s="1">
        <v>-1.399993896484375E-3</v>
      </c>
    </row>
    <row r="219" spans="1:8" x14ac:dyDescent="0.3">
      <c r="A219" s="1">
        <v>8722.2219960000002</v>
      </c>
      <c r="B219" s="1">
        <v>3.9942903518676758</v>
      </c>
      <c r="C219" s="1">
        <v>-5.0003190040588379</v>
      </c>
      <c r="D219" s="1">
        <v>3.9559106826782227</v>
      </c>
      <c r="E219" s="1">
        <v>0.41563484072685197</v>
      </c>
      <c r="F219" s="1">
        <v>15.192686080932617</v>
      </c>
      <c r="G219" s="1">
        <v>1.67714071273804</v>
      </c>
      <c r="H219" s="1">
        <v>-1.2912750244140625E-3</v>
      </c>
    </row>
    <row r="220" spans="1:8" x14ac:dyDescent="0.3">
      <c r="A220" s="1">
        <v>8722.222396000001</v>
      </c>
      <c r="B220" s="1">
        <v>3.9942903518676758</v>
      </c>
      <c r="C220" s="1">
        <v>-5.0003190040588379</v>
      </c>
      <c r="D220" s="1">
        <v>3.9559106826782227</v>
      </c>
      <c r="E220" s="1">
        <v>0.41563484072685197</v>
      </c>
      <c r="F220" s="1">
        <v>15.192686080932617</v>
      </c>
      <c r="G220" s="1">
        <v>1.67714071273804</v>
      </c>
      <c r="H220" s="1">
        <v>-1.1220431651619181E-3</v>
      </c>
    </row>
    <row r="221" spans="1:8" x14ac:dyDescent="0.3">
      <c r="A221" s="1">
        <v>8722.3622160000014</v>
      </c>
      <c r="B221" s="1">
        <v>4.0541105270385742</v>
      </c>
      <c r="C221" s="1">
        <v>0</v>
      </c>
      <c r="D221" s="1">
        <v>3.9559106826782227</v>
      </c>
      <c r="E221" s="1">
        <v>0.41563940048217801</v>
      </c>
      <c r="F221" s="1">
        <v>15.192686080932617</v>
      </c>
      <c r="G221" s="1">
        <v>1.6771590709686299</v>
      </c>
      <c r="H221" s="1">
        <v>5.7897567749023438E-2</v>
      </c>
    </row>
    <row r="222" spans="1:8" x14ac:dyDescent="0.3">
      <c r="A222" s="1">
        <v>8722.4629160000004</v>
      </c>
      <c r="B222" s="1">
        <v>4.0557088851928711</v>
      </c>
      <c r="C222" s="1">
        <v>0</v>
      </c>
      <c r="D222" s="1">
        <v>3.9559106826782227</v>
      </c>
      <c r="E222" s="1">
        <v>0.41563940048217801</v>
      </c>
      <c r="F222" s="1">
        <v>15.192686080932617</v>
      </c>
      <c r="G222" s="1">
        <v>1.6771590709686299</v>
      </c>
      <c r="H222" s="1">
        <v>5.8899028660499883E-2</v>
      </c>
    </row>
    <row r="223" spans="1:8" x14ac:dyDescent="0.3">
      <c r="A223" s="1">
        <v>8722.5623160000014</v>
      </c>
      <c r="B223" s="1">
        <v>4.0565366744995117</v>
      </c>
      <c r="C223" s="1">
        <v>0</v>
      </c>
      <c r="D223" s="1">
        <v>3.9559106826782227</v>
      </c>
      <c r="E223" s="1">
        <v>0.41563940048217801</v>
      </c>
      <c r="F223" s="1">
        <v>15.192686080932617</v>
      </c>
      <c r="G223" s="1">
        <v>1.6771590709686299</v>
      </c>
      <c r="H223" s="1">
        <v>5.9887561079573957E-2</v>
      </c>
    </row>
    <row r="224" spans="1:8" x14ac:dyDescent="0.3">
      <c r="A224" s="1">
        <v>8722.6631159999997</v>
      </c>
      <c r="B224" s="1">
        <v>4.0573606491088867</v>
      </c>
      <c r="C224" s="1">
        <v>0</v>
      </c>
      <c r="D224" s="1">
        <v>3.9559106826782227</v>
      </c>
      <c r="E224" s="1">
        <v>0.41563940048217801</v>
      </c>
      <c r="F224" s="1">
        <v>15.192686080932617</v>
      </c>
      <c r="G224" s="1">
        <v>1.6771590709686299</v>
      </c>
      <c r="H224" s="1">
        <v>6.0890016490465972E-2</v>
      </c>
    </row>
    <row r="225" spans="1:8" x14ac:dyDescent="0.3">
      <c r="A225" s="1">
        <v>8722.7621159999999</v>
      </c>
      <c r="B225" s="1">
        <v>4.0583810806274414</v>
      </c>
      <c r="C225" s="1">
        <v>0</v>
      </c>
      <c r="D225" s="1">
        <v>3.9559106826782227</v>
      </c>
      <c r="E225" s="1">
        <v>0.41563940048217801</v>
      </c>
      <c r="F225" s="1">
        <v>15.192686080932617</v>
      </c>
      <c r="G225" s="1">
        <v>1.6771590709686299</v>
      </c>
      <c r="H225" s="1">
        <v>6.1874570911877778E-2</v>
      </c>
    </row>
    <row r="226" spans="1:8" x14ac:dyDescent="0.3">
      <c r="A226" s="1">
        <v>8722.8634160000001</v>
      </c>
      <c r="B226" s="1">
        <v>4.0587282180786133</v>
      </c>
      <c r="C226" s="1">
        <v>0</v>
      </c>
      <c r="D226" s="1">
        <v>3.9559106826782227</v>
      </c>
      <c r="E226" s="1">
        <v>0.41563940048217801</v>
      </c>
      <c r="F226" s="1">
        <v>15.192686080932617</v>
      </c>
      <c r="G226" s="1">
        <v>1.6771590709686299</v>
      </c>
      <c r="H226" s="1">
        <v>6.2881998819847629E-2</v>
      </c>
    </row>
    <row r="227" spans="1:8" x14ac:dyDescent="0.3">
      <c r="A227" s="1">
        <v>8722.9622159999999</v>
      </c>
      <c r="B227" s="1">
        <v>4.059535026550293</v>
      </c>
      <c r="C227" s="1">
        <v>0</v>
      </c>
      <c r="D227" s="1">
        <v>3.9559106826782227</v>
      </c>
      <c r="E227" s="1">
        <v>0.41563940048217801</v>
      </c>
      <c r="F227" s="1">
        <v>15.192686080932617</v>
      </c>
      <c r="G227" s="1">
        <v>1.6771590709686299</v>
      </c>
      <c r="H227" s="1">
        <v>6.3864564242428298E-2</v>
      </c>
    </row>
    <row r="228" spans="1:8" x14ac:dyDescent="0.3">
      <c r="A228" s="1">
        <v>8723.0630160000001</v>
      </c>
      <c r="B228" s="1">
        <v>4.0598039627075195</v>
      </c>
      <c r="C228" s="1">
        <v>0</v>
      </c>
      <c r="D228" s="1">
        <v>3.9559106826782227</v>
      </c>
      <c r="E228" s="1">
        <v>0.41563940048217801</v>
      </c>
      <c r="F228" s="1">
        <v>15.192686080932617</v>
      </c>
      <c r="G228" s="1">
        <v>1.6771590709686299</v>
      </c>
      <c r="H228" s="1">
        <v>6.4867019653320313E-2</v>
      </c>
    </row>
    <row r="229" spans="1:8" x14ac:dyDescent="0.3">
      <c r="A229" s="1">
        <v>8723.1621160000013</v>
      </c>
      <c r="B229" s="1">
        <v>4.0602560043334961</v>
      </c>
      <c r="C229" s="1">
        <v>0</v>
      </c>
      <c r="D229" s="1">
        <v>3.9559106826782227</v>
      </c>
      <c r="E229" s="1">
        <v>0.41563940048217801</v>
      </c>
      <c r="F229" s="1">
        <v>15.192686080932617</v>
      </c>
      <c r="G229" s="1">
        <v>1.6771590709686299</v>
      </c>
      <c r="H229" s="1">
        <v>5.8793147555971939E-2</v>
      </c>
    </row>
    <row r="230" spans="1:8" x14ac:dyDescent="0.3">
      <c r="A230" s="1">
        <v>8723.2630160000008</v>
      </c>
      <c r="B230" s="1">
        <v>4.0608587265014648</v>
      </c>
      <c r="C230" s="1">
        <v>0</v>
      </c>
      <c r="D230" s="1">
        <v>3.9559106826782227</v>
      </c>
      <c r="E230" s="1">
        <v>0.41563940048217801</v>
      </c>
      <c r="F230" s="1">
        <v>15.192686080932617</v>
      </c>
      <c r="G230" s="1">
        <v>1.6771590709686299</v>
      </c>
      <c r="H230" s="1">
        <v>5.2608952857460839E-2</v>
      </c>
    </row>
    <row r="231" spans="1:8" x14ac:dyDescent="0.3">
      <c r="A231" s="1">
        <v>8723.3622160000014</v>
      </c>
      <c r="B231" s="1">
        <v>4.061091423034668</v>
      </c>
      <c r="C231" s="1">
        <v>0</v>
      </c>
      <c r="D231" s="1">
        <v>3.9559106826782227</v>
      </c>
      <c r="E231" s="1">
        <v>0.41563940048217801</v>
      </c>
      <c r="F231" s="1">
        <v>15.192686080932617</v>
      </c>
      <c r="G231" s="1">
        <v>1.6771590709686299</v>
      </c>
      <c r="H231" s="1">
        <v>4.6528951726714535E-2</v>
      </c>
    </row>
    <row r="232" spans="1:8" x14ac:dyDescent="0.3">
      <c r="A232" s="1">
        <v>8723.4631160000008</v>
      </c>
      <c r="B232" s="1">
        <v>4.0615644454956055</v>
      </c>
      <c r="C232" s="1">
        <v>0</v>
      </c>
      <c r="D232" s="1">
        <v>3.9559106826782227</v>
      </c>
      <c r="E232" s="1">
        <v>0.41563940048217801</v>
      </c>
      <c r="F232" s="1">
        <v>15.192686080932617</v>
      </c>
      <c r="G232" s="1">
        <v>1.6771590709686299</v>
      </c>
      <c r="H232" s="1">
        <v>4.0344757028203435E-2</v>
      </c>
    </row>
    <row r="233" spans="1:8" x14ac:dyDescent="0.3">
      <c r="A233" s="1">
        <v>8723.5623160000014</v>
      </c>
      <c r="B233" s="1">
        <v>4.0617780685424805</v>
      </c>
      <c r="C233" s="1">
        <v>0</v>
      </c>
      <c r="D233" s="1">
        <v>3.9559106826782227</v>
      </c>
      <c r="E233" s="1">
        <v>0.41563940048217801</v>
      </c>
      <c r="F233" s="1">
        <v>15.192686080932617</v>
      </c>
      <c r="G233" s="1">
        <v>1.6771590709686299</v>
      </c>
      <c r="H233" s="1">
        <v>3.426475589745713E-2</v>
      </c>
    </row>
    <row r="234" spans="1:8" x14ac:dyDescent="0.3">
      <c r="A234" s="1">
        <v>8723.6630160000004</v>
      </c>
      <c r="B234" s="1">
        <v>4.062108039855957</v>
      </c>
      <c r="C234" s="1">
        <v>0</v>
      </c>
      <c r="D234" s="1">
        <v>3.9559106826782227</v>
      </c>
      <c r="E234" s="1">
        <v>0.41563940048217801</v>
      </c>
      <c r="F234" s="1">
        <v>15.192686080932617</v>
      </c>
      <c r="G234" s="1">
        <v>1.6771590709686299</v>
      </c>
      <c r="H234" s="1">
        <v>2.8092819265741885E-2</v>
      </c>
    </row>
    <row r="235" spans="1:8" x14ac:dyDescent="0.3">
      <c r="A235" s="1">
        <v>8723.7621159999999</v>
      </c>
      <c r="B235" s="1">
        <v>4.0626230239868164</v>
      </c>
      <c r="C235" s="1">
        <v>0</v>
      </c>
      <c r="D235" s="1">
        <v>3.9559106826782227</v>
      </c>
      <c r="E235" s="1">
        <v>0.41563940048217801</v>
      </c>
      <c r="F235" s="1">
        <v>15.192686080932617</v>
      </c>
      <c r="G235" s="1">
        <v>1.6771590709686299</v>
      </c>
      <c r="H235" s="1">
        <v>2.2018947168393511E-2</v>
      </c>
    </row>
    <row r="236" spans="1:8" x14ac:dyDescent="0.3">
      <c r="A236" s="1">
        <v>8723.8630160000012</v>
      </c>
      <c r="B236" s="1">
        <v>4.0627260208129883</v>
      </c>
      <c r="C236" s="1">
        <v>0</v>
      </c>
      <c r="D236" s="1">
        <v>3.9559106826782227</v>
      </c>
      <c r="E236" s="1">
        <v>0.41563940048217801</v>
      </c>
      <c r="F236" s="1">
        <v>15.192686080932617</v>
      </c>
      <c r="G236" s="1">
        <v>1.6771590709686299</v>
      </c>
      <c r="H236" s="1">
        <v>1.5834752469882404E-2</v>
      </c>
    </row>
    <row r="237" spans="1:8" x14ac:dyDescent="0.3">
      <c r="A237" s="1">
        <v>8723.9622159999999</v>
      </c>
      <c r="B237" s="1">
        <v>4.0631284713745117</v>
      </c>
      <c r="C237" s="1">
        <v>0</v>
      </c>
      <c r="D237" s="1">
        <v>3.9559106826782227</v>
      </c>
      <c r="E237" s="1">
        <v>0.41563940048217801</v>
      </c>
      <c r="F237" s="1">
        <v>15.192686080932617</v>
      </c>
      <c r="G237" s="1">
        <v>1.6771590709686299</v>
      </c>
      <c r="H237" s="1">
        <v>9.7547513391361071E-3</v>
      </c>
    </row>
    <row r="238" spans="1:8" x14ac:dyDescent="0.3">
      <c r="A238" s="1">
        <v>8724.0631160000012</v>
      </c>
      <c r="B238" s="1">
        <v>4.0632047653198242</v>
      </c>
      <c r="C238" s="1">
        <v>0</v>
      </c>
      <c r="D238" s="1">
        <v>3.9559106826782227</v>
      </c>
      <c r="E238" s="1">
        <v>0.41563940048217801</v>
      </c>
      <c r="F238" s="1">
        <v>15.192686080932617</v>
      </c>
      <c r="G238" s="1">
        <v>1.6771590709686299</v>
      </c>
      <c r="H238" s="1">
        <v>3.570556640625E-3</v>
      </c>
    </row>
    <row r="239" spans="1:8" x14ac:dyDescent="0.3">
      <c r="A239" s="1">
        <v>8724.1623159999999</v>
      </c>
      <c r="B239" s="1">
        <v>4.063593864440918</v>
      </c>
      <c r="C239" s="1">
        <v>0</v>
      </c>
      <c r="D239" s="1">
        <v>3.9559106826782227</v>
      </c>
      <c r="E239" s="1">
        <v>0.41563940048217801</v>
      </c>
      <c r="F239" s="1">
        <v>15.192686080932617</v>
      </c>
      <c r="G239" s="1">
        <v>1.6771590709686299</v>
      </c>
      <c r="H239" s="1">
        <v>5.5909572991349752E-3</v>
      </c>
    </row>
    <row r="240" spans="1:8" x14ac:dyDescent="0.3">
      <c r="A240" s="1">
        <v>8724.2630160000008</v>
      </c>
      <c r="B240" s="1">
        <v>4.0639657974243164</v>
      </c>
      <c r="C240" s="1">
        <v>0</v>
      </c>
      <c r="D240" s="1">
        <v>3.9559106826782227</v>
      </c>
      <c r="E240" s="1">
        <v>0.41563940048217801</v>
      </c>
      <c r="F240" s="1">
        <v>15.192686080932617</v>
      </c>
      <c r="G240" s="1">
        <v>1.6771590709686299</v>
      </c>
      <c r="H240" s="1">
        <v>7.6419083708280646E-3</v>
      </c>
    </row>
    <row r="241" spans="1:8" x14ac:dyDescent="0.3">
      <c r="A241" s="1">
        <v>8724.2633160000005</v>
      </c>
      <c r="B241" s="1">
        <v>4.0639657974243164</v>
      </c>
      <c r="C241" s="1">
        <v>0</v>
      </c>
      <c r="D241" s="1">
        <v>3.9559106826782227</v>
      </c>
      <c r="E241" s="1">
        <v>0.41563940048217801</v>
      </c>
      <c r="F241" s="1">
        <v>15.192686080932617</v>
      </c>
      <c r="G241" s="1">
        <v>1.6771590709686299</v>
      </c>
      <c r="H241" s="1">
        <v>7.6480184534646872E-3</v>
      </c>
    </row>
    <row r="242" spans="1:8" x14ac:dyDescent="0.3">
      <c r="A242" s="1">
        <v>8725.3061200000011</v>
      </c>
      <c r="B242" s="1">
        <v>4.0930585861206055</v>
      </c>
      <c r="C242" s="1">
        <v>1.9998197555541992</v>
      </c>
      <c r="D242" s="1">
        <v>3.956463098526001</v>
      </c>
      <c r="E242" s="1">
        <v>0.41563940048217801</v>
      </c>
      <c r="F242" s="1">
        <v>15.194945335388184</v>
      </c>
      <c r="G242" s="1">
        <v>1.6771590709686299</v>
      </c>
      <c r="H242" s="1">
        <v>2.8888702392578125E-2</v>
      </c>
    </row>
    <row r="243" spans="1:8" x14ac:dyDescent="0.3">
      <c r="A243" s="1">
        <v>8726.30602</v>
      </c>
      <c r="B243" s="1">
        <v>4.0962514877319336</v>
      </c>
      <c r="C243" s="1">
        <v>1.9997749328613281</v>
      </c>
      <c r="D243" s="1">
        <v>3.9570186138153076</v>
      </c>
      <c r="E243" s="1">
        <v>0.41563940048217801</v>
      </c>
      <c r="F243" s="1">
        <v>15.197219848632813</v>
      </c>
      <c r="G243" s="1">
        <v>1.6771590709686299</v>
      </c>
      <c r="H243" s="1">
        <v>3.387451171875E-3</v>
      </c>
    </row>
    <row r="244" spans="1:8" x14ac:dyDescent="0.3">
      <c r="A244" s="1">
        <v>8727.3061200000011</v>
      </c>
      <c r="B244" s="1">
        <v>4.0986661911010742</v>
      </c>
      <c r="C244" s="1">
        <v>1.9998455047607422</v>
      </c>
      <c r="D244" s="1">
        <v>3.9575741291046143</v>
      </c>
      <c r="E244" s="1">
        <v>0.41563940048217801</v>
      </c>
      <c r="F244" s="1">
        <v>15.199495315551758</v>
      </c>
      <c r="G244" s="1">
        <v>1.6771590709686299</v>
      </c>
      <c r="H244" s="1">
        <v>2.4871826171875E-3</v>
      </c>
    </row>
    <row r="245" spans="1:8" x14ac:dyDescent="0.3">
      <c r="A245" s="1">
        <v>8728.3061200000011</v>
      </c>
      <c r="B245" s="1">
        <v>4.1006307601928711</v>
      </c>
      <c r="C245" s="1">
        <v>1.9997978210449219</v>
      </c>
      <c r="D245" s="1">
        <v>3.9581296443939209</v>
      </c>
      <c r="E245" s="1">
        <v>0.41563940048217801</v>
      </c>
      <c r="F245" s="1">
        <v>15.201773643493652</v>
      </c>
      <c r="G245" s="1">
        <v>1.6771590709686299</v>
      </c>
      <c r="H245" s="1">
        <v>2.0427703857421875E-3</v>
      </c>
    </row>
    <row r="246" spans="1:8" x14ac:dyDescent="0.3">
      <c r="A246" s="1">
        <v>8728.3064200000008</v>
      </c>
      <c r="B246" s="1">
        <v>4.1006307601928711</v>
      </c>
      <c r="C246" s="1">
        <v>1.9997978210449219</v>
      </c>
      <c r="D246" s="1">
        <v>3.9581296443939209</v>
      </c>
      <c r="E246" s="1">
        <v>0.41563940048217801</v>
      </c>
      <c r="F246" s="1">
        <v>15.201773643493652</v>
      </c>
      <c r="G246" s="1">
        <v>1.6771590709686299</v>
      </c>
      <c r="H246" s="1">
        <v>1.991239461031827E-3</v>
      </c>
    </row>
    <row r="247" spans="1:8" x14ac:dyDescent="0.3">
      <c r="A247" s="1">
        <v>8728.4465</v>
      </c>
      <c r="B247" s="1">
        <v>4.0766515731811523</v>
      </c>
      <c r="C247" s="1">
        <v>0</v>
      </c>
      <c r="D247" s="1">
        <v>3.9581325054168701</v>
      </c>
      <c r="E247" s="1">
        <v>0.41563940048217801</v>
      </c>
      <c r="F247" s="1">
        <v>15.201785087585449</v>
      </c>
      <c r="G247" s="1">
        <v>1.6771590709686299</v>
      </c>
      <c r="H247" s="1">
        <v>-2.2142410278320313E-2</v>
      </c>
    </row>
    <row r="248" spans="1:8" x14ac:dyDescent="0.3">
      <c r="A248" s="1">
        <v>8728.5456000000013</v>
      </c>
      <c r="B248" s="1">
        <v>4.0762090682983398</v>
      </c>
      <c r="C248" s="1">
        <v>0</v>
      </c>
      <c r="D248" s="1">
        <v>3.9581325054168701</v>
      </c>
      <c r="E248" s="1">
        <v>0.41563940048217801</v>
      </c>
      <c r="F248" s="1">
        <v>15.201785087585449</v>
      </c>
      <c r="G248" s="1">
        <v>1.6771590709686299</v>
      </c>
      <c r="H248" s="1">
        <v>-2.2502084463670604E-2</v>
      </c>
    </row>
    <row r="249" spans="1:8" x14ac:dyDescent="0.3">
      <c r="A249" s="1">
        <v>8728.6465000000007</v>
      </c>
      <c r="B249" s="1">
        <v>4.0761251449584961</v>
      </c>
      <c r="C249" s="1">
        <v>0</v>
      </c>
      <c r="D249" s="1">
        <v>3.9581325054168701</v>
      </c>
      <c r="E249" s="1">
        <v>0.41563940048217801</v>
      </c>
      <c r="F249" s="1">
        <v>15.201785087585449</v>
      </c>
      <c r="G249" s="1">
        <v>1.6771590709686299</v>
      </c>
      <c r="H249" s="1">
        <v>-2.2868291580742696E-2</v>
      </c>
    </row>
    <row r="250" spans="1:8" x14ac:dyDescent="0.3">
      <c r="A250" s="1">
        <v>8728.7464</v>
      </c>
      <c r="B250" s="1">
        <v>4.0756425857543945</v>
      </c>
      <c r="C250" s="1">
        <v>0</v>
      </c>
      <c r="D250" s="1">
        <v>3.9581325054168701</v>
      </c>
      <c r="E250" s="1">
        <v>0.41563940048217801</v>
      </c>
      <c r="F250" s="1">
        <v>15.201785087585449</v>
      </c>
      <c r="G250" s="1">
        <v>1.6771590709686299</v>
      </c>
      <c r="H250" s="1">
        <v>-2.3230869291302678E-2</v>
      </c>
    </row>
    <row r="251" spans="1:8" x14ac:dyDescent="0.3">
      <c r="A251" s="1">
        <v>8728.8456000000006</v>
      </c>
      <c r="B251" s="1">
        <v>4.0757780075073242</v>
      </c>
      <c r="C251" s="1">
        <v>0</v>
      </c>
      <c r="D251" s="1">
        <v>3.9581325054168701</v>
      </c>
      <c r="E251" s="1">
        <v>0.41563940048217801</v>
      </c>
      <c r="F251" s="1">
        <v>15.201785087585449</v>
      </c>
      <c r="G251" s="1">
        <v>1.6771590709686299</v>
      </c>
      <c r="H251" s="1">
        <v>-2.3590906417304179E-2</v>
      </c>
    </row>
    <row r="252" spans="1:8" x14ac:dyDescent="0.3">
      <c r="A252" s="1">
        <v>8728.9452000000001</v>
      </c>
      <c r="B252" s="1">
        <v>4.0754251480102539</v>
      </c>
      <c r="C252" s="1">
        <v>0</v>
      </c>
      <c r="D252" s="1">
        <v>3.9581325054168701</v>
      </c>
      <c r="E252" s="1">
        <v>0.41563940048217801</v>
      </c>
      <c r="F252" s="1">
        <v>15.201785087585449</v>
      </c>
      <c r="G252" s="1">
        <v>1.6771590709686299</v>
      </c>
      <c r="H252" s="1">
        <v>-2.3952395305910527E-2</v>
      </c>
    </row>
    <row r="253" spans="1:8" x14ac:dyDescent="0.3">
      <c r="A253" s="1">
        <v>8729.0456000000013</v>
      </c>
      <c r="B253" s="1">
        <v>4.0753068923950195</v>
      </c>
      <c r="C253" s="1">
        <v>0</v>
      </c>
      <c r="D253" s="1">
        <v>3.9581325054168701</v>
      </c>
      <c r="E253" s="1">
        <v>0.41563940048217801</v>
      </c>
      <c r="F253" s="1">
        <v>15.201785087585449</v>
      </c>
      <c r="G253" s="1">
        <v>1.6771590709686299</v>
      </c>
      <c r="H253" s="1">
        <v>-2.4316787719726563E-2</v>
      </c>
    </row>
    <row r="254" spans="1:8" x14ac:dyDescent="0.3">
      <c r="A254" s="1">
        <v>8729.1466</v>
      </c>
      <c r="B254" s="1">
        <v>4.0753717422485352</v>
      </c>
      <c r="C254" s="1">
        <v>0</v>
      </c>
      <c r="D254" s="1">
        <v>3.9581325054168701</v>
      </c>
      <c r="E254" s="1">
        <v>0.41563940048217801</v>
      </c>
      <c r="F254" s="1">
        <v>15.201785087585449</v>
      </c>
      <c r="G254" s="1">
        <v>1.6771590709686299</v>
      </c>
      <c r="H254" s="1">
        <v>-2.1906835188587413E-2</v>
      </c>
    </row>
    <row r="255" spans="1:8" x14ac:dyDescent="0.3">
      <c r="A255" s="1">
        <v>8729.2456000000002</v>
      </c>
      <c r="B255" s="1">
        <v>4.0751485824584961</v>
      </c>
      <c r="C255" s="1">
        <v>0</v>
      </c>
      <c r="D255" s="1">
        <v>3.9581325054168701</v>
      </c>
      <c r="E255" s="1">
        <v>0.41563940048217801</v>
      </c>
      <c r="F255" s="1">
        <v>15.201785087585449</v>
      </c>
      <c r="G255" s="1">
        <v>1.6771590709686299</v>
      </c>
      <c r="H255" s="1">
        <v>-1.9544604489748044E-2</v>
      </c>
    </row>
    <row r="256" spans="1:8" x14ac:dyDescent="0.3">
      <c r="A256" s="1">
        <v>8729.3456000000006</v>
      </c>
      <c r="B256" s="1">
        <v>4.0752725601196289</v>
      </c>
      <c r="C256" s="1">
        <v>0</v>
      </c>
      <c r="D256" s="1">
        <v>3.9581325054168701</v>
      </c>
      <c r="E256" s="1">
        <v>0.41563940048217801</v>
      </c>
      <c r="F256" s="1">
        <v>15.201785087585449</v>
      </c>
      <c r="G256" s="1">
        <v>1.6771590709686299</v>
      </c>
      <c r="H256" s="1">
        <v>-1.7158512874758787E-2</v>
      </c>
    </row>
    <row r="257" spans="1:8" x14ac:dyDescent="0.3">
      <c r="A257" s="1">
        <v>8729.4465</v>
      </c>
      <c r="B257" s="1">
        <v>4.0749998092651367</v>
      </c>
      <c r="C257" s="1">
        <v>0</v>
      </c>
      <c r="D257" s="1">
        <v>3.9581325054168701</v>
      </c>
      <c r="E257" s="1">
        <v>0.41563940048217801</v>
      </c>
      <c r="F257" s="1">
        <v>15.201785087585449</v>
      </c>
      <c r="G257" s="1">
        <v>1.6771590709686299</v>
      </c>
      <c r="H257" s="1">
        <v>-1.4750946435234625E-2</v>
      </c>
    </row>
    <row r="258" spans="1:8" x14ac:dyDescent="0.3">
      <c r="A258" s="1">
        <v>8729.5457000000006</v>
      </c>
      <c r="B258" s="1">
        <v>4.0750093460083008</v>
      </c>
      <c r="C258" s="1">
        <v>0</v>
      </c>
      <c r="D258" s="1">
        <v>3.9581325054168701</v>
      </c>
      <c r="E258" s="1">
        <v>0.41563940048217801</v>
      </c>
      <c r="F258" s="1">
        <v>15.201785087585449</v>
      </c>
      <c r="G258" s="1">
        <v>1.6771590709686299</v>
      </c>
      <c r="H258" s="1">
        <v>-1.2383943553165281E-2</v>
      </c>
    </row>
    <row r="259" spans="1:8" x14ac:dyDescent="0.3">
      <c r="A259" s="1">
        <v>8729.6460000000006</v>
      </c>
      <c r="B259" s="1">
        <v>4.0752248764038086</v>
      </c>
      <c r="C259" s="1">
        <v>0</v>
      </c>
      <c r="D259" s="1">
        <v>3.9581325054168701</v>
      </c>
      <c r="E259" s="1">
        <v>0.41563940048217801</v>
      </c>
      <c r="F259" s="1">
        <v>15.201785087585449</v>
      </c>
      <c r="G259" s="1">
        <v>1.6771590709686299</v>
      </c>
      <c r="H259" s="1">
        <v>-9.9906936633310534E-3</v>
      </c>
    </row>
    <row r="260" spans="1:8" x14ac:dyDescent="0.3">
      <c r="A260" s="1">
        <v>8729.7457000000013</v>
      </c>
      <c r="B260" s="1">
        <v>4.0750036239624023</v>
      </c>
      <c r="C260" s="1">
        <v>0</v>
      </c>
      <c r="D260" s="1">
        <v>3.9581325054168701</v>
      </c>
      <c r="E260" s="1">
        <v>0.41563940048217801</v>
      </c>
      <c r="F260" s="1">
        <v>15.201785087585449</v>
      </c>
      <c r="G260" s="1">
        <v>1.6771590709686299</v>
      </c>
      <c r="H260" s="1">
        <v>-7.6117603231867642E-3</v>
      </c>
    </row>
    <row r="261" spans="1:8" x14ac:dyDescent="0.3">
      <c r="A261" s="1">
        <v>8729.8469000000005</v>
      </c>
      <c r="B261" s="1">
        <v>4.075098991394043</v>
      </c>
      <c r="C261" s="1">
        <v>0</v>
      </c>
      <c r="D261" s="1">
        <v>3.9581325054168701</v>
      </c>
      <c r="E261" s="1">
        <v>0.41563940048217801</v>
      </c>
      <c r="F261" s="1">
        <v>15.201785087585449</v>
      </c>
      <c r="G261" s="1">
        <v>1.6771590709686299</v>
      </c>
      <c r="H261" s="1">
        <v>-5.1970356088176344E-3</v>
      </c>
    </row>
    <row r="262" spans="1:8" x14ac:dyDescent="0.3">
      <c r="A262" s="1">
        <v>8729.9457000000002</v>
      </c>
      <c r="B262" s="1">
        <v>4.0749711990356445</v>
      </c>
      <c r="C262" s="1">
        <v>0</v>
      </c>
      <c r="D262" s="1">
        <v>3.9581325054168701</v>
      </c>
      <c r="E262" s="1">
        <v>0.41563940048217801</v>
      </c>
      <c r="F262" s="1">
        <v>15.201785087585449</v>
      </c>
      <c r="G262" s="1">
        <v>1.6771590709686299</v>
      </c>
      <c r="H262" s="1">
        <v>-2.8395770932082461E-3</v>
      </c>
    </row>
    <row r="263" spans="1:8" x14ac:dyDescent="0.3">
      <c r="A263" s="1">
        <v>8730.0464000000011</v>
      </c>
      <c r="B263" s="1">
        <v>4.0749788284301758</v>
      </c>
      <c r="C263" s="1">
        <v>0</v>
      </c>
      <c r="D263" s="1">
        <v>3.9581325054168701</v>
      </c>
      <c r="E263" s="1">
        <v>0.41563940048217801</v>
      </c>
      <c r="F263" s="1">
        <v>15.201785087585449</v>
      </c>
      <c r="G263" s="1">
        <v>1.6771590709686299</v>
      </c>
      <c r="H263" s="1">
        <v>-4.367828369140625E-4</v>
      </c>
    </row>
    <row r="264" spans="1:8" x14ac:dyDescent="0.3">
      <c r="A264" s="1">
        <v>8730.1457000000009</v>
      </c>
      <c r="B264" s="1">
        <v>4.0751466751098633</v>
      </c>
      <c r="C264" s="1">
        <v>0</v>
      </c>
      <c r="D264" s="1">
        <v>3.9581325054168701</v>
      </c>
      <c r="E264" s="1">
        <v>0.41563940048217801</v>
      </c>
      <c r="F264" s="1">
        <v>15.201785087585449</v>
      </c>
      <c r="G264" s="1">
        <v>1.6771590709686299</v>
      </c>
      <c r="H264" s="1">
        <v>-4.3634969656640421E-4</v>
      </c>
    </row>
    <row r="265" spans="1:8" x14ac:dyDescent="0.3">
      <c r="A265" s="1">
        <v>8730.2469000000001</v>
      </c>
      <c r="B265" s="1">
        <v>4.0749921798706055</v>
      </c>
      <c r="C265" s="1">
        <v>0</v>
      </c>
      <c r="D265" s="1">
        <v>3.9581325054168701</v>
      </c>
      <c r="E265" s="1">
        <v>0.41563940048217801</v>
      </c>
      <c r="F265" s="1">
        <v>15.201785087585449</v>
      </c>
      <c r="G265" s="1">
        <v>1.6771590709686299</v>
      </c>
      <c r="H265" s="1">
        <v>-4.3590826853837783E-4</v>
      </c>
    </row>
    <row r="266" spans="1:8" x14ac:dyDescent="0.3">
      <c r="A266" s="1">
        <v>8730.345800000001</v>
      </c>
      <c r="B266" s="1">
        <v>4.0750875473022461</v>
      </c>
      <c r="C266" s="1">
        <v>0</v>
      </c>
      <c r="D266" s="1">
        <v>3.9581325054168701</v>
      </c>
      <c r="E266" s="1">
        <v>0.41563940048217801</v>
      </c>
      <c r="F266" s="1">
        <v>15.201785087585449</v>
      </c>
      <c r="G266" s="1">
        <v>1.6771590709686299</v>
      </c>
      <c r="H266" s="1">
        <v>-4.3547687296553392E-4</v>
      </c>
    </row>
    <row r="267" spans="1:8" x14ac:dyDescent="0.3">
      <c r="A267" s="1">
        <v>8730.3460000000014</v>
      </c>
      <c r="B267" s="1">
        <v>4.0750951766967773</v>
      </c>
      <c r="C267" s="1">
        <v>0</v>
      </c>
      <c r="D267" s="1">
        <v>3.9581325054168701</v>
      </c>
      <c r="E267" s="1">
        <v>0.41563940048217801</v>
      </c>
      <c r="F267" s="1">
        <v>15.201785087585449</v>
      </c>
      <c r="G267" s="1">
        <v>1.6771590709686299</v>
      </c>
      <c r="H267" s="1">
        <v>-4.3547600057812676E-4</v>
      </c>
    </row>
    <row r="268" spans="1:8" x14ac:dyDescent="0.3">
      <c r="A268" s="1">
        <v>8790.3905040000009</v>
      </c>
      <c r="B268" s="1">
        <v>3.9903650283813477</v>
      </c>
      <c r="C268" s="1">
        <v>-4.0000314712524414</v>
      </c>
      <c r="D268" s="1">
        <v>3.9581325054168701</v>
      </c>
      <c r="E268" s="1">
        <v>0.48230475187301602</v>
      </c>
      <c r="F268" s="1">
        <v>15.201785087585449</v>
      </c>
      <c r="G268" s="1">
        <v>1.9437714815139799</v>
      </c>
      <c r="H268" s="1">
        <v>-1.735687255859375E-4</v>
      </c>
    </row>
    <row r="269" spans="1:8" x14ac:dyDescent="0.3">
      <c r="A269" s="1">
        <v>8850.389204000001</v>
      </c>
      <c r="B269" s="1">
        <v>3.9807710647583008</v>
      </c>
      <c r="C269" s="1">
        <v>-3.999936580657959</v>
      </c>
      <c r="D269" s="1">
        <v>3.9581325054168701</v>
      </c>
      <c r="E269" s="1">
        <v>0.54896867275238004</v>
      </c>
      <c r="F269" s="1">
        <v>15.201785087585449</v>
      </c>
      <c r="G269" s="1">
        <v>2.2094490528106698</v>
      </c>
      <c r="H269" s="1">
        <v>-1.544952392578125E-4</v>
      </c>
    </row>
    <row r="270" spans="1:8" x14ac:dyDescent="0.3">
      <c r="A270" s="1">
        <v>8910.3905040000009</v>
      </c>
      <c r="B270" s="1">
        <v>3.9700021743774414</v>
      </c>
      <c r="C270" s="1">
        <v>-3.9999704360961914</v>
      </c>
      <c r="D270" s="1">
        <v>3.9581325054168701</v>
      </c>
      <c r="E270" s="1">
        <v>0.61563622951507602</v>
      </c>
      <c r="F270" s="1">
        <v>15.201785087585449</v>
      </c>
      <c r="G270" s="1">
        <v>2.4744887351989702</v>
      </c>
      <c r="H270" s="1">
        <v>-2.460479736328125E-4</v>
      </c>
    </row>
    <row r="271" spans="1:8" x14ac:dyDescent="0.3">
      <c r="A271" s="1">
        <v>8970.389604</v>
      </c>
      <c r="B271" s="1">
        <v>3.956486701965332</v>
      </c>
      <c r="C271" s="1">
        <v>-4.0001168251037598</v>
      </c>
      <c r="D271" s="1">
        <v>3.9581325054168701</v>
      </c>
      <c r="E271" s="1">
        <v>0.68229991197586104</v>
      </c>
      <c r="F271" s="1">
        <v>15.201785087585449</v>
      </c>
      <c r="G271" s="1">
        <v>2.73871922492981</v>
      </c>
      <c r="H271" s="1">
        <v>-2.994537353515625E-4</v>
      </c>
    </row>
    <row r="272" spans="1:8" x14ac:dyDescent="0.3">
      <c r="A272" s="1">
        <v>9030.3904039999998</v>
      </c>
      <c r="B272" s="1">
        <v>3.9402589797973633</v>
      </c>
      <c r="C272" s="1">
        <v>-3.999971866607666</v>
      </c>
      <c r="D272" s="1">
        <v>3.9581325054168701</v>
      </c>
      <c r="E272" s="1">
        <v>0.74896854162216198</v>
      </c>
      <c r="F272" s="1">
        <v>15.201785087585449</v>
      </c>
      <c r="G272" s="1">
        <v>3.0019695758819598</v>
      </c>
      <c r="H272" s="1">
        <v>-3.147125244140625E-4</v>
      </c>
    </row>
    <row r="273" spans="1:8" x14ac:dyDescent="0.3">
      <c r="A273" s="1">
        <v>9079.3907040000013</v>
      </c>
      <c r="B273" s="1">
        <v>3.9250650405883789</v>
      </c>
      <c r="C273" s="1">
        <v>-4.0000166893005371</v>
      </c>
      <c r="D273" s="1">
        <v>3.9581325054168701</v>
      </c>
      <c r="E273" s="1">
        <v>0.80341255664825395</v>
      </c>
      <c r="F273" s="1">
        <v>15.201785087585449</v>
      </c>
      <c r="G273" s="1">
        <v>3.2160842418670699</v>
      </c>
      <c r="H273" s="1">
        <v>-2.0801091864066024E-4</v>
      </c>
    </row>
    <row r="274" spans="1:8" x14ac:dyDescent="0.3">
      <c r="A274" s="1">
        <v>9139.4405600000009</v>
      </c>
      <c r="B274" s="1">
        <v>4.0073976516723633</v>
      </c>
      <c r="C274" s="1">
        <v>0</v>
      </c>
      <c r="D274" s="1">
        <v>3.9581325054168701</v>
      </c>
      <c r="E274" s="1">
        <v>0.80342388153076205</v>
      </c>
      <c r="F274" s="1">
        <v>15.201785087585449</v>
      </c>
      <c r="G274" s="1">
        <v>3.2161288261413601</v>
      </c>
      <c r="H274" s="1">
        <v>-7.7247159292767711E-5</v>
      </c>
    </row>
    <row r="275" spans="1:8" x14ac:dyDescent="0.3">
      <c r="A275" s="1">
        <v>9199.4399599999997</v>
      </c>
      <c r="B275" s="1">
        <v>4.0137128829956055</v>
      </c>
      <c r="C275" s="1">
        <v>0</v>
      </c>
      <c r="D275" s="1">
        <v>3.9581325054168701</v>
      </c>
      <c r="E275" s="1">
        <v>0.80342388153076205</v>
      </c>
      <c r="F275" s="1">
        <v>15.201785087585449</v>
      </c>
      <c r="G275" s="1">
        <v>3.2161288261413601</v>
      </c>
      <c r="H275" s="1">
        <v>5.340576171875E-5</v>
      </c>
    </row>
    <row r="276" spans="1:8" x14ac:dyDescent="0.3">
      <c r="A276" s="1">
        <v>9259.4395600000007</v>
      </c>
      <c r="B276" s="1">
        <v>4.0165319442749023</v>
      </c>
      <c r="C276" s="1">
        <v>0</v>
      </c>
      <c r="D276" s="1">
        <v>3.9581325054168701</v>
      </c>
      <c r="E276" s="1">
        <v>0.80342388153076205</v>
      </c>
      <c r="F276" s="1">
        <v>15.201785087585449</v>
      </c>
      <c r="G276" s="1">
        <v>3.2161288261413601</v>
      </c>
      <c r="H276" s="1">
        <v>1.964569091796875E-4</v>
      </c>
    </row>
    <row r="277" spans="1:8" x14ac:dyDescent="0.3">
      <c r="A277" s="1">
        <v>9319.43966</v>
      </c>
      <c r="B277" s="1">
        <v>4.017756462097168</v>
      </c>
      <c r="C277" s="1">
        <v>0</v>
      </c>
      <c r="D277" s="1">
        <v>3.9581325054168701</v>
      </c>
      <c r="E277" s="1">
        <v>0.80342388153076205</v>
      </c>
      <c r="F277" s="1">
        <v>15.201785087585449</v>
      </c>
      <c r="G277" s="1">
        <v>3.2161288261413601</v>
      </c>
      <c r="H277" s="1">
        <v>-6.103515625E-5</v>
      </c>
    </row>
    <row r="278" spans="1:8" x14ac:dyDescent="0.3">
      <c r="A278" s="1">
        <v>9379.4394599999996</v>
      </c>
      <c r="B278" s="1">
        <v>4.0184850692749023</v>
      </c>
      <c r="C278" s="1">
        <v>0</v>
      </c>
      <c r="D278" s="1">
        <v>3.9581325054168701</v>
      </c>
      <c r="E278" s="1">
        <v>0.80342388153076205</v>
      </c>
      <c r="F278" s="1">
        <v>15.201785087585449</v>
      </c>
      <c r="G278" s="1">
        <v>3.2161288261413601</v>
      </c>
      <c r="H278" s="1">
        <v>5.53131103515625E-5</v>
      </c>
    </row>
    <row r="279" spans="1:8" x14ac:dyDescent="0.3">
      <c r="A279" s="1">
        <v>9439.4402599999994</v>
      </c>
      <c r="B279" s="1">
        <v>4.018458366394043</v>
      </c>
      <c r="C279" s="1">
        <v>0</v>
      </c>
      <c r="D279" s="1">
        <v>3.9581325054168701</v>
      </c>
      <c r="E279" s="1">
        <v>0.80342388153076205</v>
      </c>
      <c r="F279" s="1">
        <v>15.201785087585449</v>
      </c>
      <c r="G279" s="1">
        <v>3.2161288261413601</v>
      </c>
      <c r="H279" s="1">
        <v>1.1444091796875E-5</v>
      </c>
    </row>
    <row r="280" spans="1:8" x14ac:dyDescent="0.3">
      <c r="A280" s="1">
        <v>9499.4395600000007</v>
      </c>
      <c r="B280" s="1">
        <v>4.0190515518188477</v>
      </c>
      <c r="C280" s="1">
        <v>0</v>
      </c>
      <c r="D280" s="1">
        <v>3.9581325054168701</v>
      </c>
      <c r="E280" s="1">
        <v>0.80342388153076205</v>
      </c>
      <c r="F280" s="1">
        <v>15.201785087585449</v>
      </c>
      <c r="G280" s="1">
        <v>3.2161288261413601</v>
      </c>
      <c r="H280" s="1">
        <v>-5.7220458984375E-6</v>
      </c>
    </row>
    <row r="281" spans="1:8" x14ac:dyDescent="0.3">
      <c r="A281" s="1">
        <v>9559.4402599999994</v>
      </c>
      <c r="B281" s="1">
        <v>4.0194883346557617</v>
      </c>
      <c r="C281" s="1">
        <v>0</v>
      </c>
      <c r="D281" s="1">
        <v>3.9581325054168701</v>
      </c>
      <c r="E281" s="1">
        <v>0.80342388153076205</v>
      </c>
      <c r="F281" s="1">
        <v>15.201785087585449</v>
      </c>
      <c r="G281" s="1">
        <v>3.2161288261413601</v>
      </c>
      <c r="H281" s="1">
        <v>-1.71661376953125E-5</v>
      </c>
    </row>
    <row r="282" spans="1:8" x14ac:dyDescent="0.3">
      <c r="A282" s="1">
        <v>9619.4395600000007</v>
      </c>
      <c r="B282" s="1">
        <v>4.0196428298950195</v>
      </c>
      <c r="C282" s="1">
        <v>0</v>
      </c>
      <c r="D282" s="1">
        <v>3.9581325054168701</v>
      </c>
      <c r="E282" s="1">
        <v>0.80342388153076205</v>
      </c>
      <c r="F282" s="1">
        <v>15.201785087585449</v>
      </c>
      <c r="G282" s="1">
        <v>3.2161288261413601</v>
      </c>
      <c r="H282" s="1">
        <v>5.7220458984375E-5</v>
      </c>
    </row>
    <row r="283" spans="1:8" x14ac:dyDescent="0.3">
      <c r="A283" s="1">
        <v>9679.4407599999995</v>
      </c>
      <c r="B283" s="1">
        <v>4.0196409225463867</v>
      </c>
      <c r="C283" s="1">
        <v>0</v>
      </c>
      <c r="D283" s="1">
        <v>3.9581325054168701</v>
      </c>
      <c r="E283" s="1">
        <v>0.80342388153076205</v>
      </c>
      <c r="F283" s="1">
        <v>15.201785087585449</v>
      </c>
      <c r="G283" s="1">
        <v>3.2161288261413601</v>
      </c>
      <c r="H283" s="1">
        <v>-1.9073486328125E-5</v>
      </c>
    </row>
    <row r="284" spans="1:8" x14ac:dyDescent="0.3">
      <c r="A284" s="1">
        <v>9739.4394599999996</v>
      </c>
      <c r="B284" s="1">
        <v>4.0197381973266602</v>
      </c>
      <c r="C284" s="1">
        <v>0</v>
      </c>
      <c r="D284" s="1">
        <v>3.9581325054168701</v>
      </c>
      <c r="E284" s="1">
        <v>0.80342388153076205</v>
      </c>
      <c r="F284" s="1">
        <v>15.201785087585449</v>
      </c>
      <c r="G284" s="1">
        <v>3.2161288261413601</v>
      </c>
      <c r="H284" s="1">
        <v>-1.25885009765625E-4</v>
      </c>
    </row>
    <row r="285" spans="1:8" x14ac:dyDescent="0.3">
      <c r="A285" s="1">
        <v>9799.4395600000007</v>
      </c>
      <c r="B285" s="1">
        <v>4.019831657409668</v>
      </c>
      <c r="C285" s="1">
        <v>0</v>
      </c>
      <c r="D285" s="1">
        <v>3.9581325054168701</v>
      </c>
      <c r="E285" s="1">
        <v>0.80342388153076205</v>
      </c>
      <c r="F285" s="1">
        <v>15.201785087585449</v>
      </c>
      <c r="G285" s="1">
        <v>3.2161288261413601</v>
      </c>
      <c r="H285" s="1">
        <v>8.7738037109375E-5</v>
      </c>
    </row>
    <row r="286" spans="1:8" x14ac:dyDescent="0.3">
      <c r="A286" s="1">
        <v>9859.4391599999999</v>
      </c>
      <c r="B286" s="1">
        <v>4.0201025009155273</v>
      </c>
      <c r="C286" s="1">
        <v>0</v>
      </c>
      <c r="D286" s="1">
        <v>3.9581325054168701</v>
      </c>
      <c r="E286" s="1">
        <v>0.80342388153076205</v>
      </c>
      <c r="F286" s="1">
        <v>15.201785087585449</v>
      </c>
      <c r="G286" s="1">
        <v>3.2161288261413601</v>
      </c>
      <c r="H286" s="1">
        <v>3.62396240234375E-5</v>
      </c>
    </row>
    <row r="287" spans="1:8" x14ac:dyDescent="0.3">
      <c r="A287" s="1">
        <v>9919.4394599999996</v>
      </c>
      <c r="B287" s="1">
        <v>4.0201616287231445</v>
      </c>
      <c r="C287" s="1">
        <v>0</v>
      </c>
      <c r="D287" s="1">
        <v>3.9581325054168701</v>
      </c>
      <c r="E287" s="1">
        <v>0.80342388153076205</v>
      </c>
      <c r="F287" s="1">
        <v>15.201785087585449</v>
      </c>
      <c r="G287" s="1">
        <v>3.2161288261413601</v>
      </c>
      <c r="H287" s="1">
        <v>-1.1444091796875E-4</v>
      </c>
    </row>
    <row r="288" spans="1:8" x14ac:dyDescent="0.3">
      <c r="A288" s="1">
        <v>9979.4403600000005</v>
      </c>
      <c r="B288" s="1">
        <v>4.0202569961547852</v>
      </c>
      <c r="C288" s="1">
        <v>0</v>
      </c>
      <c r="D288" s="1">
        <v>3.9581325054168701</v>
      </c>
      <c r="E288" s="1">
        <v>0.80342388153076205</v>
      </c>
      <c r="F288" s="1">
        <v>15.201785087585449</v>
      </c>
      <c r="G288" s="1">
        <v>3.2161288261413601</v>
      </c>
      <c r="H288" s="1">
        <v>-3.24249267578125E-5</v>
      </c>
    </row>
    <row r="289" spans="1:8" x14ac:dyDescent="0.3">
      <c r="A289" s="1">
        <v>10039.43966</v>
      </c>
      <c r="B289" s="1">
        <v>4.0201444625854492</v>
      </c>
      <c r="C289" s="1">
        <v>0</v>
      </c>
      <c r="D289" s="1">
        <v>3.9581325054168701</v>
      </c>
      <c r="E289" s="1">
        <v>0.80342388153076205</v>
      </c>
      <c r="F289" s="1">
        <v>15.201785087585449</v>
      </c>
      <c r="G289" s="1">
        <v>3.2161288261413601</v>
      </c>
      <c r="H289" s="1">
        <v>1.811981201171875E-4</v>
      </c>
    </row>
    <row r="290" spans="1:8" x14ac:dyDescent="0.3">
      <c r="A290" s="1">
        <v>10099.439560000001</v>
      </c>
      <c r="B290" s="1">
        <v>4.0201406478881836</v>
      </c>
      <c r="C290" s="1">
        <v>0</v>
      </c>
      <c r="D290" s="1">
        <v>3.9581325054168701</v>
      </c>
      <c r="E290" s="1">
        <v>0.80342388153076205</v>
      </c>
      <c r="F290" s="1">
        <v>15.201785087585449</v>
      </c>
      <c r="G290" s="1">
        <v>3.2161288261413601</v>
      </c>
      <c r="H290" s="1">
        <v>-1.354217529296875E-4</v>
      </c>
    </row>
    <row r="291" spans="1:8" x14ac:dyDescent="0.3">
      <c r="A291" s="1">
        <v>10159.43946</v>
      </c>
      <c r="B291" s="1">
        <v>4.0203371047973633</v>
      </c>
      <c r="C291" s="1">
        <v>0</v>
      </c>
      <c r="D291" s="1">
        <v>3.9581325054168701</v>
      </c>
      <c r="E291" s="1">
        <v>0.80342388153076205</v>
      </c>
      <c r="F291" s="1">
        <v>15.201785087585449</v>
      </c>
      <c r="G291" s="1">
        <v>3.2161288261413601</v>
      </c>
      <c r="H291" s="1">
        <v>-2.86102294921875E-5</v>
      </c>
    </row>
    <row r="292" spans="1:8" x14ac:dyDescent="0.3">
      <c r="A292" s="1">
        <v>10219.439560000001</v>
      </c>
      <c r="B292" s="1">
        <v>4.0204019546508789</v>
      </c>
      <c r="C292" s="1">
        <v>0</v>
      </c>
      <c r="D292" s="1">
        <v>3.9581325054168701</v>
      </c>
      <c r="E292" s="1">
        <v>0.80342388153076205</v>
      </c>
      <c r="F292" s="1">
        <v>15.201785087585449</v>
      </c>
      <c r="G292" s="1">
        <v>3.2161288261413601</v>
      </c>
      <c r="H292" s="1">
        <v>-3.814697265625E-6</v>
      </c>
    </row>
    <row r="293" spans="1:8" x14ac:dyDescent="0.3">
      <c r="A293" s="1">
        <v>10279.44046</v>
      </c>
      <c r="B293" s="1">
        <v>4.0204305648803711</v>
      </c>
      <c r="C293" s="1">
        <v>0</v>
      </c>
      <c r="D293" s="1">
        <v>3.9581325054168701</v>
      </c>
      <c r="E293" s="1">
        <v>0.80342388153076205</v>
      </c>
      <c r="F293" s="1">
        <v>15.201785087585449</v>
      </c>
      <c r="G293" s="1">
        <v>3.2161288261413601</v>
      </c>
      <c r="H293" s="1">
        <v>2.6702880859375E-5</v>
      </c>
    </row>
    <row r="294" spans="1:8" x14ac:dyDescent="0.3">
      <c r="A294" s="1">
        <v>10339.44046</v>
      </c>
      <c r="B294" s="1">
        <v>4.0203561782836914</v>
      </c>
      <c r="C294" s="1">
        <v>0</v>
      </c>
      <c r="D294" s="1">
        <v>3.9581325054168701</v>
      </c>
      <c r="E294" s="1">
        <v>0.80342388153076205</v>
      </c>
      <c r="F294" s="1">
        <v>15.201785087585449</v>
      </c>
      <c r="G294" s="1">
        <v>3.2161288261413601</v>
      </c>
      <c r="H294" s="1">
        <v>1.9073486328125E-5</v>
      </c>
    </row>
    <row r="295" spans="1:8" x14ac:dyDescent="0.3">
      <c r="A295" s="1">
        <v>10399.439560000001</v>
      </c>
      <c r="B295" s="1">
        <v>4.0204858779907227</v>
      </c>
      <c r="C295" s="1">
        <v>0</v>
      </c>
      <c r="D295" s="1">
        <v>3.9581325054168701</v>
      </c>
      <c r="E295" s="1">
        <v>0.80342388153076205</v>
      </c>
      <c r="F295" s="1">
        <v>15.201785087585449</v>
      </c>
      <c r="G295" s="1">
        <v>3.2161288261413601</v>
      </c>
      <c r="H295" s="1">
        <v>1.049041748046875E-4</v>
      </c>
    </row>
    <row r="296" spans="1:8" x14ac:dyDescent="0.3">
      <c r="A296" s="1">
        <v>10459.44046</v>
      </c>
      <c r="B296" s="1">
        <v>4.0205831527709961</v>
      </c>
      <c r="C296" s="1">
        <v>0</v>
      </c>
      <c r="D296" s="1">
        <v>3.9581325054168701</v>
      </c>
      <c r="E296" s="1">
        <v>0.80342388153076205</v>
      </c>
      <c r="F296" s="1">
        <v>15.201785087585449</v>
      </c>
      <c r="G296" s="1">
        <v>3.2161288261413601</v>
      </c>
      <c r="H296" s="1">
        <v>-3.814697265625E-5</v>
      </c>
    </row>
    <row r="297" spans="1:8" x14ac:dyDescent="0.3">
      <c r="A297" s="1">
        <v>10519.440360000001</v>
      </c>
      <c r="B297" s="1">
        <v>4.0206899642944336</v>
      </c>
      <c r="C297" s="1">
        <v>0</v>
      </c>
      <c r="D297" s="1">
        <v>3.9581325054168701</v>
      </c>
      <c r="E297" s="1">
        <v>0.80342388153076205</v>
      </c>
      <c r="F297" s="1">
        <v>15.201785087585449</v>
      </c>
      <c r="G297" s="1">
        <v>3.2161288261413601</v>
      </c>
      <c r="H297" s="1">
        <v>9.72747802734375E-5</v>
      </c>
    </row>
    <row r="298" spans="1:8" x14ac:dyDescent="0.3">
      <c r="A298" s="1">
        <v>10579.44046</v>
      </c>
      <c r="B298" s="1">
        <v>4.0203866958618164</v>
      </c>
      <c r="C298" s="1">
        <v>0</v>
      </c>
      <c r="D298" s="1">
        <v>3.9581325054168701</v>
      </c>
      <c r="E298" s="1">
        <v>0.80342388153076205</v>
      </c>
      <c r="F298" s="1">
        <v>15.201785087585449</v>
      </c>
      <c r="G298" s="1">
        <v>3.2161288261413601</v>
      </c>
      <c r="H298" s="1">
        <v>-1.125335693359375E-4</v>
      </c>
    </row>
    <row r="299" spans="1:8" x14ac:dyDescent="0.3">
      <c r="A299" s="1">
        <v>10639.440060000001</v>
      </c>
      <c r="B299" s="1">
        <v>4.0206060409545898</v>
      </c>
      <c r="C299" s="1">
        <v>0</v>
      </c>
      <c r="D299" s="1">
        <v>3.9581325054168701</v>
      </c>
      <c r="E299" s="1">
        <v>0.80342388153076205</v>
      </c>
      <c r="F299" s="1">
        <v>15.201785087585449</v>
      </c>
      <c r="G299" s="1">
        <v>3.2161288261413601</v>
      </c>
      <c r="H299" s="1">
        <v>5.53131103515625E-5</v>
      </c>
    </row>
    <row r="300" spans="1:8" x14ac:dyDescent="0.3">
      <c r="A300" s="1">
        <v>10699.440360000001</v>
      </c>
      <c r="B300" s="1">
        <v>4.0205259323120117</v>
      </c>
      <c r="C300" s="1">
        <v>0</v>
      </c>
      <c r="D300" s="1">
        <v>3.9581325054168701</v>
      </c>
      <c r="E300" s="1">
        <v>0.80342388153076205</v>
      </c>
      <c r="F300" s="1">
        <v>15.201785087585449</v>
      </c>
      <c r="G300" s="1">
        <v>3.2161288261413601</v>
      </c>
      <c r="H300" s="1">
        <v>-6.29425048828125E-5</v>
      </c>
    </row>
    <row r="301" spans="1:8" x14ac:dyDescent="0.3">
      <c r="A301" s="1">
        <v>10759.439560000001</v>
      </c>
      <c r="B301" s="1">
        <v>4.0207376480102539</v>
      </c>
      <c r="C301" s="1">
        <v>0</v>
      </c>
      <c r="D301" s="1">
        <v>3.9581325054168701</v>
      </c>
      <c r="E301" s="1">
        <v>0.80342388153076205</v>
      </c>
      <c r="F301" s="1">
        <v>15.201785087585449</v>
      </c>
      <c r="G301" s="1">
        <v>3.2161288261413601</v>
      </c>
      <c r="H301" s="1">
        <v>-7.82012939453125E-5</v>
      </c>
    </row>
    <row r="302" spans="1:8" x14ac:dyDescent="0.3">
      <c r="A302" s="1">
        <v>10819.440360000001</v>
      </c>
      <c r="B302" s="1">
        <v>4.0208005905151367</v>
      </c>
      <c r="C302" s="1">
        <v>0</v>
      </c>
      <c r="D302" s="1">
        <v>3.9581325054168701</v>
      </c>
      <c r="E302" s="1">
        <v>0.80342388153076205</v>
      </c>
      <c r="F302" s="1">
        <v>15.201785087585449</v>
      </c>
      <c r="G302" s="1">
        <v>3.2161288261413601</v>
      </c>
      <c r="H302" s="1">
        <v>4.38690185546875E-5</v>
      </c>
    </row>
    <row r="303" spans="1:8" x14ac:dyDescent="0.3">
      <c r="A303" s="1">
        <v>10879.440360000001</v>
      </c>
      <c r="B303" s="1">
        <v>4.0206747055053711</v>
      </c>
      <c r="C303" s="1">
        <v>0</v>
      </c>
      <c r="D303" s="1">
        <v>3.9581325054168701</v>
      </c>
      <c r="E303" s="1">
        <v>0.80342388153076205</v>
      </c>
      <c r="F303" s="1">
        <v>15.201785087585449</v>
      </c>
      <c r="G303" s="1">
        <v>3.2161288261413601</v>
      </c>
      <c r="H303" s="1">
        <v>6.866455078125E-5</v>
      </c>
    </row>
    <row r="304" spans="1:8" x14ac:dyDescent="0.3">
      <c r="A304" s="1">
        <v>10879.440560000001</v>
      </c>
      <c r="B304" s="1">
        <v>4.0206670761108398</v>
      </c>
      <c r="C304" s="1">
        <v>0</v>
      </c>
      <c r="D304" s="1">
        <v>3.9581325054168701</v>
      </c>
      <c r="E304" s="1">
        <v>0.80342388153076205</v>
      </c>
      <c r="F304" s="1">
        <v>15.201785087585449</v>
      </c>
      <c r="G304" s="1">
        <v>3.2161288261413601</v>
      </c>
      <c r="H304" s="1">
        <v>5.5845737411658135E-5</v>
      </c>
    </row>
    <row r="305" spans="1:8" x14ac:dyDescent="0.3">
      <c r="A305" s="1">
        <v>10880.486104000001</v>
      </c>
      <c r="B305" s="1">
        <v>3.9533815383911133</v>
      </c>
      <c r="C305" s="1">
        <v>-5.0000572204589844</v>
      </c>
      <c r="D305" s="1">
        <v>3.9581325054168701</v>
      </c>
      <c r="E305" s="1">
        <v>0.80481296777725198</v>
      </c>
      <c r="F305" s="1">
        <v>15.201785087585449</v>
      </c>
      <c r="G305" s="1">
        <v>3.2216258049011199</v>
      </c>
      <c r="H305" s="1">
        <v>-6.6928863525390625E-2</v>
      </c>
    </row>
    <row r="306" spans="1:8" x14ac:dyDescent="0.3">
      <c r="A306" s="1">
        <v>10881.484904000001</v>
      </c>
      <c r="B306" s="1">
        <v>3.9485769271850586</v>
      </c>
      <c r="C306" s="1">
        <v>-5.0003156661987305</v>
      </c>
      <c r="D306" s="1">
        <v>3.9581325054168701</v>
      </c>
      <c r="E306" s="1">
        <v>0.80620020627975497</v>
      </c>
      <c r="F306" s="1">
        <v>15.201785087585449</v>
      </c>
      <c r="G306" s="1">
        <v>3.2271068096160902</v>
      </c>
      <c r="H306" s="1">
        <v>-4.98199462890625E-3</v>
      </c>
    </row>
    <row r="307" spans="1:8" x14ac:dyDescent="0.3">
      <c r="A307" s="1">
        <v>10882.484904000001</v>
      </c>
      <c r="B307" s="1">
        <v>3.9448060989379883</v>
      </c>
      <c r="C307" s="1">
        <v>-5.0002474784851074</v>
      </c>
      <c r="D307" s="1">
        <v>3.9581325054168701</v>
      </c>
      <c r="E307" s="1">
        <v>0.80758935213089</v>
      </c>
      <c r="F307" s="1">
        <v>15.201785087585449</v>
      </c>
      <c r="G307" s="1">
        <v>3.2325892448425302</v>
      </c>
      <c r="H307" s="1">
        <v>-3.79180908203125E-3</v>
      </c>
    </row>
    <row r="308" spans="1:8" x14ac:dyDescent="0.3">
      <c r="A308" s="1">
        <v>10883.484804</v>
      </c>
      <c r="B308" s="1">
        <v>3.9417600631713867</v>
      </c>
      <c r="C308" s="1">
        <v>-5.0003924369812012</v>
      </c>
      <c r="D308" s="1">
        <v>3.9581325054168701</v>
      </c>
      <c r="E308" s="1">
        <v>0.80897635221481301</v>
      </c>
      <c r="F308" s="1">
        <v>15.201785087585449</v>
      </c>
      <c r="G308" s="1">
        <v>3.2380588054657</v>
      </c>
      <c r="H308" s="1">
        <v>-3.16619873046875E-3</v>
      </c>
    </row>
    <row r="309" spans="1:8" x14ac:dyDescent="0.3">
      <c r="A309" s="1">
        <v>10884.484704</v>
      </c>
      <c r="B309" s="1">
        <v>3.9390153884887695</v>
      </c>
      <c r="C309" s="1">
        <v>-5.0003542900085449</v>
      </c>
      <c r="D309" s="1">
        <v>3.9581325054168701</v>
      </c>
      <c r="E309" s="1">
        <v>0.81036537885665905</v>
      </c>
      <c r="F309" s="1">
        <v>15.201785087585449</v>
      </c>
      <c r="G309" s="1">
        <v>3.2435319423675502</v>
      </c>
      <c r="H309" s="1">
        <v>-2.8324127197265625E-3</v>
      </c>
    </row>
    <row r="310" spans="1:8" x14ac:dyDescent="0.3">
      <c r="A310" s="1">
        <v>10885.483604000001</v>
      </c>
      <c r="B310" s="1">
        <v>3.9366846084594727</v>
      </c>
      <c r="C310" s="1">
        <v>-5.0001950263977051</v>
      </c>
      <c r="D310" s="1">
        <v>3.9581325054168701</v>
      </c>
      <c r="E310" s="1">
        <v>0.81175404787063599</v>
      </c>
      <c r="F310" s="1">
        <v>15.201785087585449</v>
      </c>
      <c r="G310" s="1">
        <v>3.2490003108978298</v>
      </c>
      <c r="H310" s="1">
        <v>-2.3822784423828125E-3</v>
      </c>
    </row>
    <row r="311" spans="1:8" x14ac:dyDescent="0.3">
      <c r="A311" s="1">
        <v>10886.484904000001</v>
      </c>
      <c r="B311" s="1">
        <v>3.9343042373657227</v>
      </c>
      <c r="C311" s="1">
        <v>-5.0002670288085938</v>
      </c>
      <c r="D311" s="1">
        <v>3.9581325054168701</v>
      </c>
      <c r="E311" s="1">
        <v>0.81314504146575906</v>
      </c>
      <c r="F311" s="1">
        <v>15.201785087585449</v>
      </c>
      <c r="G311" s="1">
        <v>3.2544748783111599</v>
      </c>
      <c r="H311" s="1">
        <v>-2.407073974609375E-3</v>
      </c>
    </row>
    <row r="312" spans="1:8" x14ac:dyDescent="0.3">
      <c r="A312" s="1">
        <v>10887.484704</v>
      </c>
      <c r="B312" s="1">
        <v>3.932194709777832</v>
      </c>
      <c r="C312" s="1">
        <v>-5.0001707077026367</v>
      </c>
      <c r="D312" s="1">
        <v>3.9581325054168701</v>
      </c>
      <c r="E312" s="1">
        <v>0.81453388929367099</v>
      </c>
      <c r="F312" s="1">
        <v>15.201785087585449</v>
      </c>
      <c r="G312" s="1">
        <v>3.25993752479553</v>
      </c>
      <c r="H312" s="1">
        <v>-2.147674560546875E-3</v>
      </c>
    </row>
    <row r="313" spans="1:8" x14ac:dyDescent="0.3">
      <c r="A313" s="1">
        <v>10888.484004</v>
      </c>
      <c r="B313" s="1">
        <v>3.9302701950073242</v>
      </c>
      <c r="C313" s="1">
        <v>-5.0002131462097168</v>
      </c>
      <c r="D313" s="1">
        <v>3.9581325054168701</v>
      </c>
      <c r="E313" s="1">
        <v>0.81591987609863303</v>
      </c>
      <c r="F313" s="1">
        <v>15.201785087585449</v>
      </c>
      <c r="G313" s="1">
        <v>3.2653863430023198</v>
      </c>
      <c r="H313" s="1">
        <v>-1.9550323486328125E-3</v>
      </c>
    </row>
    <row r="314" spans="1:8" x14ac:dyDescent="0.3">
      <c r="A314" s="1">
        <v>10889.484904000001</v>
      </c>
      <c r="B314" s="1">
        <v>3.9284124374389648</v>
      </c>
      <c r="C314" s="1">
        <v>-5.0002913475036621</v>
      </c>
      <c r="D314" s="1">
        <v>3.9581325054168701</v>
      </c>
      <c r="E314" s="1">
        <v>0.81731206178665206</v>
      </c>
      <c r="F314" s="1">
        <v>15.201785087585449</v>
      </c>
      <c r="G314" s="1">
        <v>3.27085661888123</v>
      </c>
      <c r="H314" s="1">
        <v>-1.7833709716796875E-3</v>
      </c>
    </row>
    <row r="315" spans="1:8" x14ac:dyDescent="0.3">
      <c r="A315" s="1">
        <v>10889.485204000001</v>
      </c>
      <c r="B315" s="1">
        <v>3.9284124374389648</v>
      </c>
      <c r="C315" s="1">
        <v>-5.0002913475036621</v>
      </c>
      <c r="D315" s="1">
        <v>3.9581325054168701</v>
      </c>
      <c r="E315" s="1">
        <v>0.81731206178665206</v>
      </c>
      <c r="F315" s="1">
        <v>15.201785087585449</v>
      </c>
      <c r="G315" s="1">
        <v>3.27085661888123</v>
      </c>
      <c r="H315" s="1">
        <v>-1.7083073666221216E-3</v>
      </c>
    </row>
    <row r="316" spans="1:8" x14ac:dyDescent="0.3">
      <c r="A316" s="1">
        <v>10889.722404</v>
      </c>
      <c r="B316" s="1">
        <v>3.9877443313598633</v>
      </c>
      <c r="C316" s="1">
        <v>0</v>
      </c>
      <c r="D316" s="1">
        <v>3.9581325054168701</v>
      </c>
      <c r="E316" s="1">
        <v>0.81739842891693104</v>
      </c>
      <c r="F316" s="1">
        <v>15.201785087585449</v>
      </c>
      <c r="G316" s="1">
        <v>3.2711982727050799</v>
      </c>
      <c r="H316" s="1">
        <v>5.7641983032226563E-2</v>
      </c>
    </row>
    <row r="317" spans="1:8" x14ac:dyDescent="0.3">
      <c r="A317" s="1">
        <v>10889.821604000001</v>
      </c>
      <c r="B317" s="1">
        <v>3.9890680313110352</v>
      </c>
      <c r="C317" s="1">
        <v>0</v>
      </c>
      <c r="D317" s="1">
        <v>3.9581325054168701</v>
      </c>
      <c r="E317" s="1">
        <v>0.81739842891693104</v>
      </c>
      <c r="F317" s="1">
        <v>15.201785087585449</v>
      </c>
      <c r="G317" s="1">
        <v>3.2711982727050799</v>
      </c>
      <c r="H317" s="1">
        <v>5.8683199695076328E-2</v>
      </c>
    </row>
    <row r="318" spans="1:8" x14ac:dyDescent="0.3">
      <c r="A318" s="1">
        <v>10889.922304000002</v>
      </c>
      <c r="B318" s="1">
        <v>3.9902524948120117</v>
      </c>
      <c r="C318" s="1">
        <v>0</v>
      </c>
      <c r="D318" s="1">
        <v>3.9581325054168701</v>
      </c>
      <c r="E318" s="1">
        <v>0.81739842891693104</v>
      </c>
      <c r="F318" s="1">
        <v>15.201785087585449</v>
      </c>
      <c r="G318" s="1">
        <v>3.2711982727050799</v>
      </c>
      <c r="H318" s="1">
        <v>5.9740160561497412E-2</v>
      </c>
    </row>
    <row r="319" spans="1:8" x14ac:dyDescent="0.3">
      <c r="A319" s="1">
        <v>10890.022604</v>
      </c>
      <c r="B319" s="1">
        <v>3.9902029037475586</v>
      </c>
      <c r="C319" s="1">
        <v>0</v>
      </c>
      <c r="D319" s="1">
        <v>3.9581325054168701</v>
      </c>
      <c r="E319" s="1">
        <v>0.81739842891693104</v>
      </c>
      <c r="F319" s="1">
        <v>15.201785087585449</v>
      </c>
      <c r="G319" s="1">
        <v>3.2711982727050799</v>
      </c>
      <c r="H319" s="1">
        <v>6.0792922973632813E-2</v>
      </c>
    </row>
    <row r="320" spans="1:8" x14ac:dyDescent="0.3">
      <c r="A320" s="1">
        <v>10890.121704000001</v>
      </c>
      <c r="B320" s="1">
        <v>3.9917593002319336</v>
      </c>
      <c r="C320" s="1">
        <v>0</v>
      </c>
      <c r="D320" s="1">
        <v>3.9581325054168701</v>
      </c>
      <c r="E320" s="1">
        <v>0.81739842891693104</v>
      </c>
      <c r="F320" s="1">
        <v>15.201785087585449</v>
      </c>
      <c r="G320" s="1">
        <v>3.2711982727050799</v>
      </c>
      <c r="H320" s="1">
        <v>5.5305320786327321E-2</v>
      </c>
    </row>
    <row r="321" spans="1:8" x14ac:dyDescent="0.3">
      <c r="A321" s="1">
        <v>10890.222304000001</v>
      </c>
      <c r="B321" s="1">
        <v>3.9922170639038086</v>
      </c>
      <c r="C321" s="1">
        <v>0</v>
      </c>
      <c r="D321" s="1">
        <v>3.9581325054168701</v>
      </c>
      <c r="E321" s="1">
        <v>0.81739842891693104</v>
      </c>
      <c r="F321" s="1">
        <v>15.201785087585449</v>
      </c>
      <c r="G321" s="1">
        <v>3.2711982727050799</v>
      </c>
      <c r="H321" s="1">
        <v>4.9734657011928411E-2</v>
      </c>
    </row>
    <row r="322" spans="1:8" x14ac:dyDescent="0.3">
      <c r="A322" s="1">
        <v>10890.321604000001</v>
      </c>
      <c r="B322" s="1">
        <v>3.9926824569702148</v>
      </c>
      <c r="C322" s="1">
        <v>0</v>
      </c>
      <c r="D322" s="1">
        <v>3.9581325054168701</v>
      </c>
      <c r="E322" s="1">
        <v>0.81739842891693104</v>
      </c>
      <c r="F322" s="1">
        <v>15.201785087585449</v>
      </c>
      <c r="G322" s="1">
        <v>3.2711982727050799</v>
      </c>
      <c r="H322" s="1">
        <v>4.4235979946343804E-2</v>
      </c>
    </row>
    <row r="323" spans="1:8" x14ac:dyDescent="0.3">
      <c r="A323" s="1">
        <v>10890.422504</v>
      </c>
      <c r="B323" s="1">
        <v>3.9934263229370117</v>
      </c>
      <c r="C323" s="1">
        <v>0</v>
      </c>
      <c r="D323" s="1">
        <v>3.9581325054168701</v>
      </c>
      <c r="E323" s="1">
        <v>0.81739842891693104</v>
      </c>
      <c r="F323" s="1">
        <v>15.201785087585449</v>
      </c>
      <c r="G323" s="1">
        <v>3.2711982727050799</v>
      </c>
      <c r="H323" s="1">
        <v>3.8648703854526206E-2</v>
      </c>
    </row>
    <row r="324" spans="1:8" x14ac:dyDescent="0.3">
      <c r="A324" s="1">
        <v>10890.521704000001</v>
      </c>
      <c r="B324" s="1">
        <v>3.993687629699707</v>
      </c>
      <c r="C324" s="1">
        <v>0</v>
      </c>
      <c r="D324" s="1">
        <v>3.9581325054168701</v>
      </c>
      <c r="E324" s="1">
        <v>0.81739842891693104</v>
      </c>
      <c r="F324" s="1">
        <v>15.201785087585449</v>
      </c>
      <c r="G324" s="1">
        <v>3.2711982727050799</v>
      </c>
      <c r="H324" s="1">
        <v>3.315556422808115E-2</v>
      </c>
    </row>
    <row r="325" spans="1:8" x14ac:dyDescent="0.3">
      <c r="A325" s="1">
        <v>10890.621204000001</v>
      </c>
      <c r="B325" s="1">
        <v>3.9942522048950195</v>
      </c>
      <c r="C325" s="1">
        <v>0</v>
      </c>
      <c r="D325" s="1">
        <v>3.9581325054168701</v>
      </c>
      <c r="E325" s="1">
        <v>0.81739842891693104</v>
      </c>
      <c r="F325" s="1">
        <v>15.201785087585449</v>
      </c>
      <c r="G325" s="1">
        <v>3.2711982727050799</v>
      </c>
      <c r="H325" s="1">
        <v>2.7645812284217419E-2</v>
      </c>
    </row>
    <row r="326" spans="1:8" x14ac:dyDescent="0.3">
      <c r="A326" s="1">
        <v>10890.721504000001</v>
      </c>
      <c r="B326" s="1">
        <v>3.9944219589233398</v>
      </c>
      <c r="C326" s="1">
        <v>0</v>
      </c>
      <c r="D326" s="1">
        <v>3.9581325054168701</v>
      </c>
      <c r="E326" s="1">
        <v>0.81739842891693104</v>
      </c>
      <c r="F326" s="1">
        <v>15.201785087585449</v>
      </c>
      <c r="G326" s="1">
        <v>3.2711982727050799</v>
      </c>
      <c r="H326" s="1">
        <v>2.209176082723719E-2</v>
      </c>
    </row>
    <row r="327" spans="1:8" x14ac:dyDescent="0.3">
      <c r="A327" s="1">
        <v>10890.821604000001</v>
      </c>
      <c r="B327" s="1">
        <v>3.9948701858520508</v>
      </c>
      <c r="C327" s="1">
        <v>0</v>
      </c>
      <c r="D327" s="1">
        <v>3.9581325054168701</v>
      </c>
      <c r="E327" s="1">
        <v>0.81739842891693104</v>
      </c>
      <c r="F327" s="1">
        <v>15.201785087585449</v>
      </c>
      <c r="G327" s="1">
        <v>3.2711982727050799</v>
      </c>
      <c r="H327" s="1">
        <v>1.6548784248536084E-2</v>
      </c>
    </row>
    <row r="328" spans="1:8" x14ac:dyDescent="0.3">
      <c r="A328" s="1">
        <v>10890.922504</v>
      </c>
      <c r="B328" s="1">
        <v>3.9953603744506836</v>
      </c>
      <c r="C328" s="1">
        <v>0</v>
      </c>
      <c r="D328" s="1">
        <v>3.9581325054168701</v>
      </c>
      <c r="E328" s="1">
        <v>0.81739842891693104</v>
      </c>
      <c r="F328" s="1">
        <v>15.201785087585449</v>
      </c>
      <c r="G328" s="1">
        <v>3.2711982727050799</v>
      </c>
      <c r="H328" s="1">
        <v>1.0961508156718487E-2</v>
      </c>
    </row>
    <row r="329" spans="1:8" x14ac:dyDescent="0.3">
      <c r="A329" s="1">
        <v>10891.021704000001</v>
      </c>
      <c r="B329" s="1">
        <v>3.9954748153686523</v>
      </c>
      <c r="C329" s="1">
        <v>0</v>
      </c>
      <c r="D329" s="1">
        <v>3.9581325054168701</v>
      </c>
      <c r="E329" s="1">
        <v>0.81739842891693104</v>
      </c>
      <c r="F329" s="1">
        <v>15.201785087585449</v>
      </c>
      <c r="G329" s="1">
        <v>3.2711982727050799</v>
      </c>
      <c r="H329" s="1">
        <v>5.4683685302734375E-3</v>
      </c>
    </row>
    <row r="330" spans="1:8" x14ac:dyDescent="0.3">
      <c r="A330" s="1">
        <v>10891.122704000001</v>
      </c>
      <c r="B330" s="1">
        <v>3.9959745407104492</v>
      </c>
      <c r="C330" s="1">
        <v>0</v>
      </c>
      <c r="D330" s="1">
        <v>3.9581325054168701</v>
      </c>
      <c r="E330" s="1">
        <v>0.81739842891693104</v>
      </c>
      <c r="F330" s="1">
        <v>15.201785087585449</v>
      </c>
      <c r="G330" s="1">
        <v>3.2711982727050799</v>
      </c>
      <c r="H330" s="1">
        <v>6.9098754179403015E-3</v>
      </c>
    </row>
    <row r="331" spans="1:8" x14ac:dyDescent="0.3">
      <c r="A331" s="1">
        <v>10891.221504000001</v>
      </c>
      <c r="B331" s="1">
        <v>3.9960718154907227</v>
      </c>
      <c r="C331" s="1">
        <v>0</v>
      </c>
      <c r="D331" s="1">
        <v>3.9581325054168701</v>
      </c>
      <c r="E331" s="1">
        <v>0.81739842891693104</v>
      </c>
      <c r="F331" s="1">
        <v>15.201785087585449</v>
      </c>
      <c r="G331" s="1">
        <v>3.2711982727050799</v>
      </c>
      <c r="H331" s="1">
        <v>8.3199831456777888E-3</v>
      </c>
    </row>
    <row r="332" spans="1:8" x14ac:dyDescent="0.3">
      <c r="A332" s="1">
        <v>10891.322304000001</v>
      </c>
      <c r="B332" s="1">
        <v>3.9964532852172852</v>
      </c>
      <c r="C332" s="1">
        <v>0</v>
      </c>
      <c r="D332" s="1">
        <v>3.9581325054168701</v>
      </c>
      <c r="E332" s="1">
        <v>0.81739842891693104</v>
      </c>
      <c r="F332" s="1">
        <v>15.201785087585449</v>
      </c>
      <c r="G332" s="1">
        <v>3.2711982727050799</v>
      </c>
      <c r="H332" s="1">
        <v>9.7586355642601645E-3</v>
      </c>
    </row>
    <row r="333" spans="1:8" x14ac:dyDescent="0.3">
      <c r="A333" s="1">
        <v>10891.422004</v>
      </c>
      <c r="B333" s="1">
        <v>3.9968347549438477</v>
      </c>
      <c r="C333" s="1">
        <v>0</v>
      </c>
      <c r="D333" s="1">
        <v>3.9581325054168701</v>
      </c>
      <c r="E333" s="1">
        <v>0.81739842891693104</v>
      </c>
      <c r="F333" s="1">
        <v>15.201785087585449</v>
      </c>
      <c r="G333" s="1">
        <v>3.2711982727050799</v>
      </c>
      <c r="H333" s="1">
        <v>1.1181588402877852E-2</v>
      </c>
    </row>
    <row r="334" spans="1:8" x14ac:dyDescent="0.3">
      <c r="A334" s="1">
        <v>10891.522404000001</v>
      </c>
      <c r="B334" s="1">
        <v>3.9969415664672852</v>
      </c>
      <c r="C334" s="1">
        <v>0</v>
      </c>
      <c r="D334" s="1">
        <v>3.9581325054168701</v>
      </c>
      <c r="E334" s="1">
        <v>0.81739842891693104</v>
      </c>
      <c r="F334" s="1">
        <v>15.201785087585449</v>
      </c>
      <c r="G334" s="1">
        <v>3.2711982727050799</v>
      </c>
      <c r="H334" s="1">
        <v>1.2614531883291249E-2</v>
      </c>
    </row>
    <row r="335" spans="1:8" x14ac:dyDescent="0.3">
      <c r="A335" s="1">
        <v>10891.621504000001</v>
      </c>
      <c r="B335" s="1">
        <v>3.9973688125610352</v>
      </c>
      <c r="C335" s="1">
        <v>0</v>
      </c>
      <c r="D335" s="1">
        <v>3.9581325054168701</v>
      </c>
      <c r="E335" s="1">
        <v>0.81739842891693104</v>
      </c>
      <c r="F335" s="1">
        <v>15.201785087585449</v>
      </c>
      <c r="G335" s="1">
        <v>3.2711982727050799</v>
      </c>
      <c r="H335" s="1">
        <v>1.402892131465547E-2</v>
      </c>
    </row>
    <row r="336" spans="1:8" x14ac:dyDescent="0.3">
      <c r="A336" s="1">
        <v>10891.621804</v>
      </c>
      <c r="B336" s="1">
        <v>3.9973840713500977</v>
      </c>
      <c r="C336" s="1">
        <v>0</v>
      </c>
      <c r="D336" s="1">
        <v>3.9581325054168701</v>
      </c>
      <c r="E336" s="1">
        <v>0.81739842891693104</v>
      </c>
      <c r="F336" s="1">
        <v>15.201785087585449</v>
      </c>
      <c r="G336" s="1">
        <v>3.2711982727050799</v>
      </c>
      <c r="H336" s="1">
        <v>1.4033203018282203E-2</v>
      </c>
    </row>
    <row r="337" spans="1:8" x14ac:dyDescent="0.3">
      <c r="A337" s="1">
        <v>10892.665684</v>
      </c>
      <c r="B337" s="1">
        <v>4.0262746810913086</v>
      </c>
      <c r="C337" s="1">
        <v>1.9997262954711914</v>
      </c>
      <c r="D337" s="1">
        <v>3.9586875438690186</v>
      </c>
      <c r="E337" s="1">
        <v>0.81739842891693104</v>
      </c>
      <c r="F337" s="1">
        <v>15.204017639160156</v>
      </c>
      <c r="G337" s="1">
        <v>3.2711982727050799</v>
      </c>
      <c r="H337" s="1">
        <v>2.8936386108398438E-2</v>
      </c>
    </row>
    <row r="338" spans="1:8" x14ac:dyDescent="0.3">
      <c r="A338" s="1">
        <v>10893.665684</v>
      </c>
      <c r="B338" s="1">
        <v>4.0298948287963867</v>
      </c>
      <c r="C338" s="1">
        <v>1.9998750686645508</v>
      </c>
      <c r="D338" s="1">
        <v>3.9592428207397461</v>
      </c>
      <c r="E338" s="1">
        <v>0.81739842891693104</v>
      </c>
      <c r="F338" s="1">
        <v>15.206255912780762</v>
      </c>
      <c r="G338" s="1">
        <v>3.2711982727050799</v>
      </c>
      <c r="H338" s="1">
        <v>3.696441650390625E-3</v>
      </c>
    </row>
    <row r="339" spans="1:8" x14ac:dyDescent="0.3">
      <c r="A339" s="1">
        <v>10894.664384</v>
      </c>
      <c r="B339" s="1">
        <v>4.0327425003051758</v>
      </c>
      <c r="C339" s="1">
        <v>1.9998397827148438</v>
      </c>
      <c r="D339" s="1">
        <v>3.9597971439361572</v>
      </c>
      <c r="E339" s="1">
        <v>0.81739842891693104</v>
      </c>
      <c r="F339" s="1">
        <v>15.208489418029785</v>
      </c>
      <c r="G339" s="1">
        <v>3.2711982727050799</v>
      </c>
      <c r="H339" s="1">
        <v>2.887725830078125E-3</v>
      </c>
    </row>
    <row r="340" spans="1:8" x14ac:dyDescent="0.3">
      <c r="A340" s="1">
        <v>10895.665684</v>
      </c>
      <c r="B340" s="1">
        <v>4.0350656509399414</v>
      </c>
      <c r="C340" s="1">
        <v>1.9997653961181641</v>
      </c>
      <c r="D340" s="1">
        <v>3.9603540897369385</v>
      </c>
      <c r="E340" s="1">
        <v>0.81739842891693104</v>
      </c>
      <c r="F340" s="1">
        <v>15.210736274719238</v>
      </c>
      <c r="G340" s="1">
        <v>3.2711982727050799</v>
      </c>
      <c r="H340" s="1">
        <v>2.452850341796875E-3</v>
      </c>
    </row>
    <row r="341" spans="1:8" x14ac:dyDescent="0.3">
      <c r="A341" s="1">
        <v>10895.667083999999</v>
      </c>
      <c r="B341" s="1">
        <v>4.0350656509399414</v>
      </c>
      <c r="C341" s="1">
        <v>1.9997653961181641</v>
      </c>
      <c r="D341" s="1">
        <v>3.9603540897369385</v>
      </c>
      <c r="E341" s="1">
        <v>0.81739842891693104</v>
      </c>
      <c r="F341" s="1">
        <v>15.210736274719238</v>
      </c>
      <c r="G341" s="1">
        <v>3.2711982727050799</v>
      </c>
      <c r="H341" s="1">
        <v>2.2214504828405985E-3</v>
      </c>
    </row>
    <row r="342" spans="1:8" x14ac:dyDescent="0.3">
      <c r="A342" s="1">
        <v>10895.807936000001</v>
      </c>
      <c r="B342" s="1">
        <v>4.0117349624633789</v>
      </c>
      <c r="C342" s="1">
        <v>0</v>
      </c>
      <c r="D342" s="1">
        <v>3.9603567123413086</v>
      </c>
      <c r="E342" s="1">
        <v>0.81739842891693104</v>
      </c>
      <c r="F342" s="1">
        <v>15.210746765136719</v>
      </c>
      <c r="G342" s="1">
        <v>3.2711982727050799</v>
      </c>
      <c r="H342" s="1">
        <v>-2.0984649658203125E-2</v>
      </c>
    </row>
    <row r="343" spans="1:8" x14ac:dyDescent="0.3">
      <c r="A343" s="1">
        <v>10895.907336</v>
      </c>
      <c r="B343" s="1">
        <v>4.0111494064331055</v>
      </c>
      <c r="C343" s="1">
        <v>0</v>
      </c>
      <c r="D343" s="1">
        <v>3.9603567123413086</v>
      </c>
      <c r="E343" s="1">
        <v>0.81739842891693104</v>
      </c>
      <c r="F343" s="1">
        <v>15.210746765136719</v>
      </c>
      <c r="G343" s="1">
        <v>3.2711982727050799</v>
      </c>
      <c r="H343" s="1">
        <v>-2.1581789932811585E-2</v>
      </c>
    </row>
    <row r="344" spans="1:8" x14ac:dyDescent="0.3">
      <c r="A344" s="1">
        <v>10896.008136</v>
      </c>
      <c r="B344" s="1">
        <v>4.0109415054321289</v>
      </c>
      <c r="C344" s="1">
        <v>0</v>
      </c>
      <c r="D344" s="1">
        <v>3.9603567123413086</v>
      </c>
      <c r="E344" s="1">
        <v>0.81739842891693104</v>
      </c>
      <c r="F344" s="1">
        <v>15.210746765136719</v>
      </c>
      <c r="G344" s="1">
        <v>3.2711982727050799</v>
      </c>
      <c r="H344" s="1">
        <v>-2.2187340633822984E-2</v>
      </c>
    </row>
    <row r="345" spans="1:8" x14ac:dyDescent="0.3">
      <c r="A345" s="1">
        <v>10896.107336000001</v>
      </c>
      <c r="B345" s="1">
        <v>4.0106344223022461</v>
      </c>
      <c r="C345" s="1">
        <v>0</v>
      </c>
      <c r="D345" s="1">
        <v>3.9603567123413086</v>
      </c>
      <c r="E345" s="1">
        <v>0.81739842891693104</v>
      </c>
      <c r="F345" s="1">
        <v>15.210746765136719</v>
      </c>
      <c r="G345" s="1">
        <v>3.2711982727050799</v>
      </c>
      <c r="H345" s="1">
        <v>-2.2783279418945313E-2</v>
      </c>
    </row>
    <row r="346" spans="1:8" x14ac:dyDescent="0.3">
      <c r="A346" s="1">
        <v>10896.206936</v>
      </c>
      <c r="B346" s="1">
        <v>4.0104379653930664</v>
      </c>
      <c r="C346" s="1">
        <v>0</v>
      </c>
      <c r="D346" s="1">
        <v>3.9603567123413086</v>
      </c>
      <c r="E346" s="1">
        <v>0.81739842891693104</v>
      </c>
      <c r="F346" s="1">
        <v>15.210746765136719</v>
      </c>
      <c r="G346" s="1">
        <v>3.2711982727050799</v>
      </c>
      <c r="H346" s="1">
        <v>-2.0578495777436416E-2</v>
      </c>
    </row>
    <row r="347" spans="1:8" x14ac:dyDescent="0.3">
      <c r="A347" s="1">
        <v>10896.307236000001</v>
      </c>
      <c r="B347" s="1">
        <v>4.0104951858520508</v>
      </c>
      <c r="C347" s="1">
        <v>0</v>
      </c>
      <c r="D347" s="1">
        <v>3.9603567123413086</v>
      </c>
      <c r="E347" s="1">
        <v>0.81739842891693104</v>
      </c>
      <c r="F347" s="1">
        <v>15.210746765136719</v>
      </c>
      <c r="G347" s="1">
        <v>3.2711982727050799</v>
      </c>
      <c r="H347" s="1">
        <v>-1.8358216668567517E-2</v>
      </c>
    </row>
    <row r="348" spans="1:8" x14ac:dyDescent="0.3">
      <c r="A348" s="1">
        <v>10896.408136</v>
      </c>
      <c r="B348" s="1">
        <v>4.0102434158325195</v>
      </c>
      <c r="C348" s="1">
        <v>0</v>
      </c>
      <c r="D348" s="1">
        <v>3.9603567123413086</v>
      </c>
      <c r="E348" s="1">
        <v>0.81739842891693104</v>
      </c>
      <c r="F348" s="1">
        <v>15.210746765136719</v>
      </c>
      <c r="G348" s="1">
        <v>3.2711982727050799</v>
      </c>
      <c r="H348" s="1">
        <v>-1.6124655730532903E-2</v>
      </c>
    </row>
    <row r="349" spans="1:8" x14ac:dyDescent="0.3">
      <c r="A349" s="1">
        <v>10896.507236000001</v>
      </c>
      <c r="B349" s="1">
        <v>4.0103979110717773</v>
      </c>
      <c r="C349" s="1">
        <v>0</v>
      </c>
      <c r="D349" s="1">
        <v>3.9603567123413086</v>
      </c>
      <c r="E349" s="1">
        <v>0.81739842891693104</v>
      </c>
      <c r="F349" s="1">
        <v>15.210746765136719</v>
      </c>
      <c r="G349" s="1">
        <v>3.2711982727050799</v>
      </c>
      <c r="H349" s="1">
        <v>-1.3930940279995438E-2</v>
      </c>
    </row>
    <row r="350" spans="1:8" x14ac:dyDescent="0.3">
      <c r="A350" s="1">
        <v>10896.608236</v>
      </c>
      <c r="B350" s="1">
        <v>4.0101537704467773</v>
      </c>
      <c r="C350" s="1">
        <v>0</v>
      </c>
      <c r="D350" s="1">
        <v>3.9603567123413086</v>
      </c>
      <c r="E350" s="1">
        <v>0.81739842891693104</v>
      </c>
      <c r="F350" s="1">
        <v>15.210746765136719</v>
      </c>
      <c r="G350" s="1">
        <v>3.2711982727050799</v>
      </c>
      <c r="H350" s="1">
        <v>-1.1695165703766537E-2</v>
      </c>
    </row>
    <row r="351" spans="1:8" x14ac:dyDescent="0.3">
      <c r="A351" s="1">
        <v>10896.708136000001</v>
      </c>
      <c r="B351" s="1">
        <v>4.0100278854370117</v>
      </c>
      <c r="C351" s="1">
        <v>0</v>
      </c>
      <c r="D351" s="1">
        <v>3.9603567123413086</v>
      </c>
      <c r="E351" s="1">
        <v>0.81739842891693104</v>
      </c>
      <c r="F351" s="1">
        <v>15.210746765136719</v>
      </c>
      <c r="G351" s="1">
        <v>3.2711982727050799</v>
      </c>
      <c r="H351" s="1">
        <v>-9.4837411476747825E-3</v>
      </c>
    </row>
    <row r="352" spans="1:8" x14ac:dyDescent="0.3">
      <c r="A352" s="1">
        <v>10896.807336000002</v>
      </c>
      <c r="B352" s="1">
        <v>4.0102224349975586</v>
      </c>
      <c r="C352" s="1">
        <v>0</v>
      </c>
      <c r="D352" s="1">
        <v>3.9603567123413086</v>
      </c>
      <c r="E352" s="1">
        <v>0.81739842891693104</v>
      </c>
      <c r="F352" s="1">
        <v>15.210746765136719</v>
      </c>
      <c r="G352" s="1">
        <v>3.2711982727050799</v>
      </c>
      <c r="H352" s="1">
        <v>-7.2878120589430322E-3</v>
      </c>
    </row>
    <row r="353" spans="1:8" x14ac:dyDescent="0.3">
      <c r="A353" s="1">
        <v>10896.908236000001</v>
      </c>
      <c r="B353" s="1">
        <v>4.0100069046020508</v>
      </c>
      <c r="C353" s="1">
        <v>0</v>
      </c>
      <c r="D353" s="1">
        <v>3.9603567123413086</v>
      </c>
      <c r="E353" s="1">
        <v>0.81739842891693104</v>
      </c>
      <c r="F353" s="1">
        <v>15.210746765136719</v>
      </c>
      <c r="G353" s="1">
        <v>3.2711982727050799</v>
      </c>
      <c r="H353" s="1">
        <v>-5.0542511209084179E-3</v>
      </c>
    </row>
    <row r="354" spans="1:8" x14ac:dyDescent="0.3">
      <c r="A354" s="1">
        <v>10897.008436</v>
      </c>
      <c r="B354" s="1">
        <v>4.0102396011352539</v>
      </c>
      <c r="C354" s="1">
        <v>0</v>
      </c>
      <c r="D354" s="1">
        <v>3.9603567123413086</v>
      </c>
      <c r="E354" s="1">
        <v>0.81739842891693104</v>
      </c>
      <c r="F354" s="1">
        <v>15.210746765136719</v>
      </c>
      <c r="G354" s="1">
        <v>3.2711982727050799</v>
      </c>
      <c r="H354" s="1">
        <v>-2.8361856502338058E-3</v>
      </c>
    </row>
    <row r="355" spans="1:8" x14ac:dyDescent="0.3">
      <c r="A355" s="1">
        <v>10897.107436</v>
      </c>
      <c r="B355" s="1">
        <v>4.010035514831543</v>
      </c>
      <c r="C355" s="1">
        <v>0</v>
      </c>
      <c r="D355" s="1">
        <v>3.9603567123413086</v>
      </c>
      <c r="E355" s="1">
        <v>0.81739842891693104</v>
      </c>
      <c r="F355" s="1">
        <v>15.210746765136719</v>
      </c>
      <c r="G355" s="1">
        <v>3.2711982727050799</v>
      </c>
      <c r="H355" s="1">
        <v>-6.44683837890625E-4</v>
      </c>
    </row>
    <row r="356" spans="1:8" x14ac:dyDescent="0.3">
      <c r="A356" s="1">
        <v>10897.208036</v>
      </c>
      <c r="B356" s="1">
        <v>4.0100831985473633</v>
      </c>
      <c r="C356" s="1">
        <v>0</v>
      </c>
      <c r="D356" s="1">
        <v>3.9603567123413086</v>
      </c>
      <c r="E356" s="1">
        <v>0.81739842891693104</v>
      </c>
      <c r="F356" s="1">
        <v>15.210746765136719</v>
      </c>
      <c r="G356" s="1">
        <v>3.2711982727050799</v>
      </c>
      <c r="H356" s="1">
        <v>-6.4440223574481102E-4</v>
      </c>
    </row>
    <row r="357" spans="1:8" x14ac:dyDescent="0.3">
      <c r="A357" s="1">
        <v>10897.307336000002</v>
      </c>
      <c r="B357" s="1">
        <v>4.0101213455200195</v>
      </c>
      <c r="C357" s="1">
        <v>0</v>
      </c>
      <c r="D357" s="1">
        <v>3.9603567123413086</v>
      </c>
      <c r="E357" s="1">
        <v>0.81739842891693104</v>
      </c>
      <c r="F357" s="1">
        <v>15.210746765136719</v>
      </c>
      <c r="G357" s="1">
        <v>3.2711982727050799</v>
      </c>
      <c r="H357" s="1">
        <v>-6.4412427259292917E-4</v>
      </c>
    </row>
    <row r="358" spans="1:8" x14ac:dyDescent="0.3">
      <c r="A358" s="1">
        <v>10897.408036000001</v>
      </c>
      <c r="B358" s="1">
        <v>4.0099210739135742</v>
      </c>
      <c r="C358" s="1">
        <v>0</v>
      </c>
      <c r="D358" s="1">
        <v>3.9603567123413086</v>
      </c>
      <c r="E358" s="1">
        <v>0.81739842891693104</v>
      </c>
      <c r="F358" s="1">
        <v>15.210746765136719</v>
      </c>
      <c r="G358" s="1">
        <v>3.2711982727050799</v>
      </c>
      <c r="H358" s="1">
        <v>-6.4384239052450503E-4</v>
      </c>
    </row>
    <row r="359" spans="1:8" x14ac:dyDescent="0.3">
      <c r="A359" s="1">
        <v>10897.507236000001</v>
      </c>
      <c r="B359" s="1">
        <v>4.0101804733276367</v>
      </c>
      <c r="C359" s="1">
        <v>0</v>
      </c>
      <c r="D359" s="1">
        <v>3.9603567123413086</v>
      </c>
      <c r="E359" s="1">
        <v>0.81739842891693104</v>
      </c>
      <c r="F359" s="1">
        <v>15.210746765136719</v>
      </c>
      <c r="G359" s="1">
        <v>3.2711982727050799</v>
      </c>
      <c r="H359" s="1">
        <v>-6.4356470729523324E-4</v>
      </c>
    </row>
    <row r="360" spans="1:8" x14ac:dyDescent="0.3">
      <c r="A360" s="1">
        <v>10897.608136000001</v>
      </c>
      <c r="B360" s="1">
        <v>4.0099897384643555</v>
      </c>
      <c r="C360" s="1">
        <v>0</v>
      </c>
      <c r="D360" s="1">
        <v>3.9603567123413086</v>
      </c>
      <c r="E360" s="1">
        <v>0.81739842891693104</v>
      </c>
      <c r="F360" s="1">
        <v>15.210746765136719</v>
      </c>
      <c r="G360" s="1">
        <v>3.2711982727050799</v>
      </c>
      <c r="H360" s="1">
        <v>-6.4328226538158889E-4</v>
      </c>
    </row>
    <row r="361" spans="1:8" x14ac:dyDescent="0.3">
      <c r="A361" s="1">
        <v>10897.707336000001</v>
      </c>
      <c r="B361" s="1">
        <v>4.010106086730957</v>
      </c>
      <c r="C361" s="1">
        <v>0</v>
      </c>
      <c r="D361" s="1">
        <v>3.9603567123413086</v>
      </c>
      <c r="E361" s="1">
        <v>0.81739842891693104</v>
      </c>
      <c r="F361" s="1">
        <v>15.210746765136719</v>
      </c>
      <c r="G361" s="1">
        <v>3.2711982727050799</v>
      </c>
      <c r="H361" s="1">
        <v>-6.430045821523171E-4</v>
      </c>
    </row>
    <row r="362" spans="1:8" x14ac:dyDescent="0.3">
      <c r="A362" s="1">
        <v>10897.707636000001</v>
      </c>
      <c r="B362" s="1">
        <v>4.010106086730957</v>
      </c>
      <c r="C362" s="1">
        <v>0</v>
      </c>
      <c r="D362" s="1">
        <v>3.9603567123413086</v>
      </c>
      <c r="E362" s="1">
        <v>0.81739842891693104</v>
      </c>
      <c r="F362" s="1">
        <v>15.210746765136719</v>
      </c>
      <c r="G362" s="1">
        <v>3.2711982727050799</v>
      </c>
      <c r="H362" s="1">
        <v>-6.4300374238448663E-4</v>
      </c>
    </row>
    <row r="363" spans="1:8" x14ac:dyDescent="0.3">
      <c r="A363" s="1">
        <v>10957.750316</v>
      </c>
      <c r="B363" s="1">
        <v>3.9062223434448242</v>
      </c>
      <c r="C363" s="1">
        <v>-3.9999947547912598</v>
      </c>
      <c r="D363" s="1">
        <v>3.9603567123413086</v>
      </c>
      <c r="E363" s="1">
        <v>0.884058237075806</v>
      </c>
      <c r="F363" s="1">
        <v>15.210746765136719</v>
      </c>
      <c r="G363" s="1">
        <v>3.5327720642089799</v>
      </c>
      <c r="H363" s="1">
        <v>-4.749298095703125E-4</v>
      </c>
    </row>
    <row r="364" spans="1:8" x14ac:dyDescent="0.3">
      <c r="A364" s="1">
        <v>11017.750216</v>
      </c>
      <c r="B364" s="1">
        <v>3.8828668594360352</v>
      </c>
      <c r="C364" s="1">
        <v>-4.000002384185791</v>
      </c>
      <c r="D364" s="1">
        <v>3.9603567123413086</v>
      </c>
      <c r="E364" s="1">
        <v>0.950722455978394</v>
      </c>
      <c r="F364" s="1">
        <v>15.210746765136719</v>
      </c>
      <c r="G364" s="1">
        <v>3.7923729419708301</v>
      </c>
      <c r="H364" s="1">
        <v>-3.414154052734375E-4</v>
      </c>
    </row>
    <row r="365" spans="1:8" x14ac:dyDescent="0.3">
      <c r="A365" s="1">
        <v>11077.751516</v>
      </c>
      <c r="B365" s="1">
        <v>3.8628530502319336</v>
      </c>
      <c r="C365" s="1">
        <v>-4.0000205039978027</v>
      </c>
      <c r="D365" s="1">
        <v>3.9603567123413086</v>
      </c>
      <c r="E365" s="1">
        <v>1.01738834381104</v>
      </c>
      <c r="F365" s="1">
        <v>15.210746765136719</v>
      </c>
      <c r="G365" s="1">
        <v>4.0505423545837402</v>
      </c>
      <c r="H365" s="1">
        <v>-2.78472900390625E-4</v>
      </c>
    </row>
    <row r="366" spans="1:8" x14ac:dyDescent="0.3">
      <c r="A366" s="1">
        <v>11137.751115999999</v>
      </c>
      <c r="B366" s="1">
        <v>3.8450117111206055</v>
      </c>
      <c r="C366" s="1">
        <v>-4.0000457763671875</v>
      </c>
      <c r="D366" s="1">
        <v>3.9603567123413086</v>
      </c>
      <c r="E366" s="1">
        <v>1.08405661582947</v>
      </c>
      <c r="F366" s="1">
        <v>15.210746765136719</v>
      </c>
      <c r="G366" s="1">
        <v>4.3074669837951696</v>
      </c>
      <c r="H366" s="1">
        <v>-3.01361083984375E-4</v>
      </c>
    </row>
    <row r="367" spans="1:8" x14ac:dyDescent="0.3">
      <c r="A367" s="1">
        <v>11197.750615999999</v>
      </c>
      <c r="B367" s="1">
        <v>3.8292646408081055</v>
      </c>
      <c r="C367" s="1">
        <v>-4.0000205039978027</v>
      </c>
      <c r="D367" s="1">
        <v>3.9603567123413086</v>
      </c>
      <c r="E367" s="1">
        <v>1.1507220268249501</v>
      </c>
      <c r="F367" s="1">
        <v>15.210746765136719</v>
      </c>
      <c r="G367" s="1">
        <v>4.5632667541503897</v>
      </c>
      <c r="H367" s="1">
        <v>-4.3487548828125E-4</v>
      </c>
    </row>
    <row r="368" spans="1:8" x14ac:dyDescent="0.3">
      <c r="A368" s="1">
        <v>11246.750516</v>
      </c>
      <c r="B368" s="1">
        <v>3.8176984786987305</v>
      </c>
      <c r="C368" s="1">
        <v>-3.9999656677246094</v>
      </c>
      <c r="D368" s="1">
        <v>3.9603567123413086</v>
      </c>
      <c r="E368" s="1">
        <v>1.2051644325256301</v>
      </c>
      <c r="F368" s="1">
        <v>15.210746765136719</v>
      </c>
      <c r="G368" s="1">
        <v>4.77142381668091</v>
      </c>
      <c r="H368" s="1">
        <v>-3.3812565954638397E-4</v>
      </c>
    </row>
    <row r="369" spans="1:8" x14ac:dyDescent="0.3">
      <c r="A369" s="1">
        <v>11306.800872</v>
      </c>
      <c r="B369" s="1">
        <v>3.8945226669311523</v>
      </c>
      <c r="C369" s="1">
        <v>0</v>
      </c>
      <c r="D369" s="1">
        <v>3.9603567123413086</v>
      </c>
      <c r="E369" s="1">
        <v>1.20517921447754</v>
      </c>
      <c r="F369" s="1">
        <v>15.210746765136719</v>
      </c>
      <c r="G369" s="1">
        <v>4.7714800834655797</v>
      </c>
      <c r="H369" s="1">
        <v>-2.1955731776381751E-4</v>
      </c>
    </row>
    <row r="370" spans="1:8" x14ac:dyDescent="0.3">
      <c r="A370" s="1">
        <v>11366.800072</v>
      </c>
      <c r="B370" s="1">
        <v>3.8982419967651367</v>
      </c>
      <c r="C370" s="1">
        <v>0</v>
      </c>
      <c r="D370" s="1">
        <v>3.9603567123413086</v>
      </c>
      <c r="E370" s="1">
        <v>1.20517921447754</v>
      </c>
      <c r="F370" s="1">
        <v>15.210746765136719</v>
      </c>
      <c r="G370" s="1">
        <v>4.7714800834655797</v>
      </c>
      <c r="H370" s="1">
        <v>-1.010894775390625E-4</v>
      </c>
    </row>
    <row r="371" spans="1:8" x14ac:dyDescent="0.3">
      <c r="A371" s="1">
        <v>11426.799971999999</v>
      </c>
      <c r="B371" s="1">
        <v>3.9011335372924805</v>
      </c>
      <c r="C371" s="1">
        <v>0</v>
      </c>
      <c r="D371" s="1">
        <v>3.9603567123413086</v>
      </c>
      <c r="E371" s="1">
        <v>1.20517921447754</v>
      </c>
      <c r="F371" s="1">
        <v>15.210746765136719</v>
      </c>
      <c r="G371" s="1">
        <v>4.7714800834655797</v>
      </c>
      <c r="H371" s="1">
        <v>7.62939453125E-5</v>
      </c>
    </row>
    <row r="372" spans="1:8" x14ac:dyDescent="0.3">
      <c r="A372" s="1">
        <v>11486.800771999999</v>
      </c>
      <c r="B372" s="1">
        <v>3.9037847518920898</v>
      </c>
      <c r="C372" s="1">
        <v>0</v>
      </c>
      <c r="D372" s="1">
        <v>3.9603567123413086</v>
      </c>
      <c r="E372" s="1">
        <v>1.20517921447754</v>
      </c>
      <c r="F372" s="1">
        <v>15.210746765136719</v>
      </c>
      <c r="G372" s="1">
        <v>4.7714800834655797</v>
      </c>
      <c r="H372" s="1">
        <v>-4.9591064453125E-5</v>
      </c>
    </row>
    <row r="373" spans="1:8" x14ac:dyDescent="0.3">
      <c r="A373" s="1">
        <v>11546.800872</v>
      </c>
      <c r="B373" s="1">
        <v>3.9066019058227539</v>
      </c>
      <c r="C373" s="1">
        <v>0</v>
      </c>
      <c r="D373" s="1">
        <v>3.9603567123413086</v>
      </c>
      <c r="E373" s="1">
        <v>1.20517921447754</v>
      </c>
      <c r="F373" s="1">
        <v>15.210746765136719</v>
      </c>
      <c r="G373" s="1">
        <v>4.7714800834655797</v>
      </c>
      <c r="H373" s="1">
        <v>5.7220458984375E-5</v>
      </c>
    </row>
    <row r="374" spans="1:8" x14ac:dyDescent="0.3">
      <c r="A374" s="1">
        <v>11606.800872</v>
      </c>
      <c r="B374" s="1">
        <v>3.9090814590454102</v>
      </c>
      <c r="C374" s="1">
        <v>0</v>
      </c>
      <c r="D374" s="1">
        <v>3.9603567123413086</v>
      </c>
      <c r="E374" s="1">
        <v>1.20517921447754</v>
      </c>
      <c r="F374" s="1">
        <v>15.210746765136719</v>
      </c>
      <c r="G374" s="1">
        <v>4.7714800834655797</v>
      </c>
      <c r="H374" s="1">
        <v>-1.1444091796875E-5</v>
      </c>
    </row>
    <row r="375" spans="1:8" x14ac:dyDescent="0.3">
      <c r="A375" s="1">
        <v>11666.800971999999</v>
      </c>
      <c r="B375" s="1">
        <v>3.9110879898071289</v>
      </c>
      <c r="C375" s="1">
        <v>0</v>
      </c>
      <c r="D375" s="1">
        <v>3.9603567123413086</v>
      </c>
      <c r="E375" s="1">
        <v>1.20517921447754</v>
      </c>
      <c r="F375" s="1">
        <v>15.210746765136719</v>
      </c>
      <c r="G375" s="1">
        <v>4.7714800834655797</v>
      </c>
      <c r="H375" s="1">
        <v>4.38690185546875E-5</v>
      </c>
    </row>
    <row r="376" spans="1:8" x14ac:dyDescent="0.3">
      <c r="A376" s="1">
        <v>11726.800872</v>
      </c>
      <c r="B376" s="1">
        <v>3.912806510925293</v>
      </c>
      <c r="C376" s="1">
        <v>0</v>
      </c>
      <c r="D376" s="1">
        <v>3.9603567123413086</v>
      </c>
      <c r="E376" s="1">
        <v>1.20517921447754</v>
      </c>
      <c r="F376" s="1">
        <v>15.210746765136719</v>
      </c>
      <c r="G376" s="1">
        <v>4.7714800834655797</v>
      </c>
      <c r="H376" s="1">
        <v>-6.866455078125E-5</v>
      </c>
    </row>
    <row r="377" spans="1:8" x14ac:dyDescent="0.3">
      <c r="A377" s="1">
        <v>11786.800072</v>
      </c>
      <c r="B377" s="1">
        <v>3.9142351150512695</v>
      </c>
      <c r="C377" s="1">
        <v>0</v>
      </c>
      <c r="D377" s="1">
        <v>3.9603567123413086</v>
      </c>
      <c r="E377" s="1">
        <v>1.20517921447754</v>
      </c>
      <c r="F377" s="1">
        <v>15.210746765136719</v>
      </c>
      <c r="G377" s="1">
        <v>4.7714800834655797</v>
      </c>
      <c r="H377" s="1">
        <v>-4.38690185546875E-5</v>
      </c>
    </row>
    <row r="378" spans="1:8" x14ac:dyDescent="0.3">
      <c r="A378" s="1">
        <v>11846.800872</v>
      </c>
      <c r="B378" s="1">
        <v>3.9157400131225586</v>
      </c>
      <c r="C378" s="1">
        <v>0</v>
      </c>
      <c r="D378" s="1">
        <v>3.9603567123413086</v>
      </c>
      <c r="E378" s="1">
        <v>1.20517921447754</v>
      </c>
      <c r="F378" s="1">
        <v>15.210746765136719</v>
      </c>
      <c r="G378" s="1">
        <v>4.7714800834655797</v>
      </c>
      <c r="H378" s="1">
        <v>1.010894775390625E-4</v>
      </c>
    </row>
    <row r="379" spans="1:8" x14ac:dyDescent="0.3">
      <c r="A379" s="1">
        <v>11906.800171999999</v>
      </c>
      <c r="B379" s="1">
        <v>3.9165220260620117</v>
      </c>
      <c r="C379" s="1">
        <v>0</v>
      </c>
      <c r="D379" s="1">
        <v>3.9603567123413086</v>
      </c>
      <c r="E379" s="1">
        <v>1.20517921447754</v>
      </c>
      <c r="F379" s="1">
        <v>15.210746765136719</v>
      </c>
      <c r="G379" s="1">
        <v>4.7714800834655797</v>
      </c>
      <c r="H379" s="1">
        <v>4.00543212890625E-5</v>
      </c>
    </row>
    <row r="380" spans="1:8" x14ac:dyDescent="0.3">
      <c r="A380" s="1">
        <v>11966.800072</v>
      </c>
      <c r="B380" s="1">
        <v>3.9170713424682617</v>
      </c>
      <c r="C380" s="1">
        <v>0</v>
      </c>
      <c r="D380" s="1">
        <v>3.9603567123413086</v>
      </c>
      <c r="E380" s="1">
        <v>1.20517921447754</v>
      </c>
      <c r="F380" s="1">
        <v>15.210746765136719</v>
      </c>
      <c r="G380" s="1">
        <v>4.7714800834655797</v>
      </c>
      <c r="H380" s="1">
        <v>-2.288818359375E-5</v>
      </c>
    </row>
    <row r="381" spans="1:8" x14ac:dyDescent="0.3">
      <c r="A381" s="1">
        <v>12026.799671999999</v>
      </c>
      <c r="B381" s="1">
        <v>3.9176797866821289</v>
      </c>
      <c r="C381" s="1">
        <v>0</v>
      </c>
      <c r="D381" s="1">
        <v>3.9603567123413086</v>
      </c>
      <c r="E381" s="1">
        <v>1.20517921447754</v>
      </c>
      <c r="F381" s="1">
        <v>15.210746765136719</v>
      </c>
      <c r="G381" s="1">
        <v>4.7714800834655797</v>
      </c>
      <c r="H381" s="1">
        <v>-6.67572021484375E-5</v>
      </c>
    </row>
    <row r="382" spans="1:8" x14ac:dyDescent="0.3">
      <c r="A382" s="1">
        <v>12086.800072</v>
      </c>
      <c r="B382" s="1">
        <v>3.9183206558227539</v>
      </c>
      <c r="C382" s="1">
        <v>0</v>
      </c>
      <c r="D382" s="1">
        <v>3.9603567123413086</v>
      </c>
      <c r="E382" s="1">
        <v>1.20517921447754</v>
      </c>
      <c r="F382" s="1">
        <v>15.210746765136719</v>
      </c>
      <c r="G382" s="1">
        <v>4.7714800834655797</v>
      </c>
      <c r="H382" s="1">
        <v>3.4332275390625E-5</v>
      </c>
    </row>
    <row r="383" spans="1:8" x14ac:dyDescent="0.3">
      <c r="A383" s="1">
        <v>12146.799572</v>
      </c>
      <c r="B383" s="1">
        <v>3.918736457824707</v>
      </c>
      <c r="C383" s="1">
        <v>0</v>
      </c>
      <c r="D383" s="1">
        <v>3.9603567123413086</v>
      </c>
      <c r="E383" s="1">
        <v>1.20517921447754</v>
      </c>
      <c r="F383" s="1">
        <v>15.210746765136719</v>
      </c>
      <c r="G383" s="1">
        <v>4.7714800834655797</v>
      </c>
      <c r="H383" s="1">
        <v>-2.09808349609375E-5</v>
      </c>
    </row>
    <row r="384" spans="1:8" x14ac:dyDescent="0.3">
      <c r="A384" s="1">
        <v>12206.800171999999</v>
      </c>
      <c r="B384" s="1">
        <v>3.9189424514770508</v>
      </c>
      <c r="C384" s="1">
        <v>0</v>
      </c>
      <c r="D384" s="1">
        <v>3.9603567123413086</v>
      </c>
      <c r="E384" s="1">
        <v>1.20517921447754</v>
      </c>
      <c r="F384" s="1">
        <v>15.210746765136719</v>
      </c>
      <c r="G384" s="1">
        <v>4.7714800834655797</v>
      </c>
      <c r="H384" s="1">
        <v>-6.29425048828125E-5</v>
      </c>
    </row>
    <row r="385" spans="1:8" x14ac:dyDescent="0.3">
      <c r="A385" s="1">
        <v>12266.800171999999</v>
      </c>
      <c r="B385" s="1">
        <v>3.9191446304321289</v>
      </c>
      <c r="C385" s="1">
        <v>0</v>
      </c>
      <c r="D385" s="1">
        <v>3.9603567123413086</v>
      </c>
      <c r="E385" s="1">
        <v>1.20517921447754</v>
      </c>
      <c r="F385" s="1">
        <v>15.210746765136719</v>
      </c>
      <c r="G385" s="1">
        <v>4.7714800834655797</v>
      </c>
      <c r="H385" s="1">
        <v>-1.239776611328125E-4</v>
      </c>
    </row>
    <row r="386" spans="1:8" x14ac:dyDescent="0.3">
      <c r="A386" s="1">
        <v>12326.800971999999</v>
      </c>
      <c r="B386" s="1">
        <v>3.9194765090942383</v>
      </c>
      <c r="C386" s="1">
        <v>0</v>
      </c>
      <c r="D386" s="1">
        <v>3.9603567123413086</v>
      </c>
      <c r="E386" s="1">
        <v>1.20517921447754</v>
      </c>
      <c r="F386" s="1">
        <v>15.210746765136719</v>
      </c>
      <c r="G386" s="1">
        <v>4.7714800834655797</v>
      </c>
      <c r="H386" s="1">
        <v>-1.9073486328125E-5</v>
      </c>
    </row>
    <row r="387" spans="1:8" x14ac:dyDescent="0.3">
      <c r="A387" s="1">
        <v>12386.800072</v>
      </c>
      <c r="B387" s="1">
        <v>3.9197835922241211</v>
      </c>
      <c r="C387" s="1">
        <v>0</v>
      </c>
      <c r="D387" s="1">
        <v>3.9603567123413086</v>
      </c>
      <c r="E387" s="1">
        <v>1.20517921447754</v>
      </c>
      <c r="F387" s="1">
        <v>15.210746765136719</v>
      </c>
      <c r="G387" s="1">
        <v>4.7714800834655797</v>
      </c>
      <c r="H387" s="1">
        <v>-6.29425048828125E-5</v>
      </c>
    </row>
    <row r="388" spans="1:8" x14ac:dyDescent="0.3">
      <c r="A388" s="1">
        <v>12446.800872</v>
      </c>
      <c r="B388" s="1">
        <v>3.9199953079223633</v>
      </c>
      <c r="C388" s="1">
        <v>0</v>
      </c>
      <c r="D388" s="1">
        <v>3.9603567123413086</v>
      </c>
      <c r="E388" s="1">
        <v>1.20517921447754</v>
      </c>
      <c r="F388" s="1">
        <v>15.210746765136719</v>
      </c>
      <c r="G388" s="1">
        <v>4.7714800834655797</v>
      </c>
      <c r="H388" s="1">
        <v>-2.288818359375E-5</v>
      </c>
    </row>
    <row r="389" spans="1:8" x14ac:dyDescent="0.3">
      <c r="A389" s="1">
        <v>12506.800171999999</v>
      </c>
      <c r="B389" s="1">
        <v>3.9199533462524414</v>
      </c>
      <c r="C389" s="1">
        <v>0</v>
      </c>
      <c r="D389" s="1">
        <v>3.9603567123413086</v>
      </c>
      <c r="E389" s="1">
        <v>1.20517921447754</v>
      </c>
      <c r="F389" s="1">
        <v>15.210746765136719</v>
      </c>
      <c r="G389" s="1">
        <v>4.7714800834655797</v>
      </c>
      <c r="H389" s="1">
        <v>2.09808349609375E-5</v>
      </c>
    </row>
    <row r="390" spans="1:8" x14ac:dyDescent="0.3">
      <c r="A390" s="1">
        <v>12566.800771999999</v>
      </c>
      <c r="B390" s="1">
        <v>3.9201784133911133</v>
      </c>
      <c r="C390" s="1">
        <v>0</v>
      </c>
      <c r="D390" s="1">
        <v>3.9603567123413086</v>
      </c>
      <c r="E390" s="1">
        <v>1.20517921447754</v>
      </c>
      <c r="F390" s="1">
        <v>15.210746765136719</v>
      </c>
      <c r="G390" s="1">
        <v>4.7714800834655797</v>
      </c>
      <c r="H390" s="1">
        <v>1.010894775390625E-4</v>
      </c>
    </row>
    <row r="391" spans="1:8" x14ac:dyDescent="0.3">
      <c r="A391" s="1">
        <v>12626.800171999999</v>
      </c>
      <c r="B391" s="1">
        <v>3.9203691482543945</v>
      </c>
      <c r="C391" s="1">
        <v>0</v>
      </c>
      <c r="D391" s="1">
        <v>3.9603567123413086</v>
      </c>
      <c r="E391" s="1">
        <v>1.20517921447754</v>
      </c>
      <c r="F391" s="1">
        <v>15.210746765136719</v>
      </c>
      <c r="G391" s="1">
        <v>4.7714800834655797</v>
      </c>
      <c r="H391" s="1">
        <v>6.866455078125E-5</v>
      </c>
    </row>
    <row r="392" spans="1:8" x14ac:dyDescent="0.3">
      <c r="A392" s="1">
        <v>12686.800072</v>
      </c>
      <c r="B392" s="1">
        <v>3.9205446243286133</v>
      </c>
      <c r="C392" s="1">
        <v>0</v>
      </c>
      <c r="D392" s="1">
        <v>3.9603567123413086</v>
      </c>
      <c r="E392" s="1">
        <v>1.20517921447754</v>
      </c>
      <c r="F392" s="1">
        <v>15.210746765136719</v>
      </c>
      <c r="G392" s="1">
        <v>4.7714800834655797</v>
      </c>
      <c r="H392" s="1">
        <v>5.14984130859375E-5</v>
      </c>
    </row>
    <row r="393" spans="1:8" x14ac:dyDescent="0.3">
      <c r="A393" s="1">
        <v>12746.800872</v>
      </c>
      <c r="B393" s="1">
        <v>3.920680046081543</v>
      </c>
      <c r="C393" s="1">
        <v>0</v>
      </c>
      <c r="D393" s="1">
        <v>3.9603567123413086</v>
      </c>
      <c r="E393" s="1">
        <v>1.20517921447754</v>
      </c>
      <c r="F393" s="1">
        <v>15.210746765136719</v>
      </c>
      <c r="G393" s="1">
        <v>4.7714800834655797</v>
      </c>
      <c r="H393" s="1">
        <v>1.201629638671875E-4</v>
      </c>
    </row>
    <row r="394" spans="1:8" x14ac:dyDescent="0.3">
      <c r="A394" s="1">
        <v>12806.801072</v>
      </c>
      <c r="B394" s="1">
        <v>3.919804573059082</v>
      </c>
      <c r="C394" s="1">
        <v>0</v>
      </c>
      <c r="D394" s="1">
        <v>3.9603567123413086</v>
      </c>
      <c r="E394" s="1">
        <v>1.20517921447754</v>
      </c>
      <c r="F394" s="1">
        <v>15.210746765136719</v>
      </c>
      <c r="G394" s="1">
        <v>4.7714800834655797</v>
      </c>
      <c r="H394" s="1">
        <v>-7.038116455078125E-4</v>
      </c>
    </row>
    <row r="395" spans="1:8" x14ac:dyDescent="0.3">
      <c r="A395" s="1">
        <v>12866.800171999999</v>
      </c>
      <c r="B395" s="1">
        <v>3.9206476211547852</v>
      </c>
      <c r="C395" s="1">
        <v>0</v>
      </c>
      <c r="D395" s="1">
        <v>3.9603567123413086</v>
      </c>
      <c r="E395" s="1">
        <v>1.20517921447754</v>
      </c>
      <c r="F395" s="1">
        <v>15.210746765136719</v>
      </c>
      <c r="G395" s="1">
        <v>4.7714800834655797</v>
      </c>
      <c r="H395" s="1">
        <v>1.9073486328125E-6</v>
      </c>
    </row>
    <row r="396" spans="1:8" x14ac:dyDescent="0.3">
      <c r="A396" s="1">
        <v>12926.801072</v>
      </c>
      <c r="B396" s="1">
        <v>3.9208192825317383</v>
      </c>
      <c r="C396" s="1">
        <v>0</v>
      </c>
      <c r="D396" s="1">
        <v>3.9603567123413086</v>
      </c>
      <c r="E396" s="1">
        <v>1.20517921447754</v>
      </c>
      <c r="F396" s="1">
        <v>15.210746765136719</v>
      </c>
      <c r="G396" s="1">
        <v>4.7714800834655797</v>
      </c>
      <c r="H396" s="1">
        <v>-2.6702880859375E-5</v>
      </c>
    </row>
    <row r="397" spans="1:8" x14ac:dyDescent="0.3">
      <c r="A397" s="1">
        <v>12986.801271999999</v>
      </c>
      <c r="B397" s="1">
        <v>3.9209432601928711</v>
      </c>
      <c r="C397" s="1">
        <v>0</v>
      </c>
      <c r="D397" s="1">
        <v>3.9603567123413086</v>
      </c>
      <c r="E397" s="1">
        <v>1.20517921447754</v>
      </c>
      <c r="F397" s="1">
        <v>15.210746765136719</v>
      </c>
      <c r="G397" s="1">
        <v>4.7714800834655797</v>
      </c>
      <c r="H397" s="1">
        <v>3.4332275390625E-5</v>
      </c>
    </row>
    <row r="398" spans="1:8" x14ac:dyDescent="0.3">
      <c r="A398" s="1">
        <v>13046.800971999999</v>
      </c>
      <c r="B398" s="1">
        <v>3.9210100173950195</v>
      </c>
      <c r="C398" s="1">
        <v>0</v>
      </c>
      <c r="D398" s="1">
        <v>3.9603567123413086</v>
      </c>
      <c r="E398" s="1">
        <v>1.20517921447754</v>
      </c>
      <c r="F398" s="1">
        <v>15.210746765136719</v>
      </c>
      <c r="G398" s="1">
        <v>4.7714800834655797</v>
      </c>
      <c r="H398" s="1">
        <v>9.5367431640625E-5</v>
      </c>
    </row>
    <row r="399" spans="1:8" x14ac:dyDescent="0.3">
      <c r="A399" s="1">
        <v>13046.801271999999</v>
      </c>
      <c r="B399" s="1">
        <v>3.9210100173950195</v>
      </c>
      <c r="C399" s="1">
        <v>0</v>
      </c>
      <c r="D399" s="1">
        <v>3.9603567123413086</v>
      </c>
      <c r="E399" s="1">
        <v>1.20517921447754</v>
      </c>
      <c r="F399" s="1">
        <v>15.210746765136719</v>
      </c>
      <c r="G399" s="1">
        <v>4.7714800834655797</v>
      </c>
      <c r="H399" s="1">
        <v>7.6154730785852191E-5</v>
      </c>
    </row>
    <row r="400" spans="1:8" x14ac:dyDescent="0.3">
      <c r="A400" s="1">
        <v>13047.844292</v>
      </c>
      <c r="B400" s="1">
        <v>3.8541288375854492</v>
      </c>
      <c r="C400" s="1">
        <v>-5.0002422332763672</v>
      </c>
      <c r="D400" s="1">
        <v>3.9603567123413086</v>
      </c>
      <c r="E400" s="1">
        <v>1.2065691947937001</v>
      </c>
      <c r="F400" s="1">
        <v>15.210746765136719</v>
      </c>
      <c r="G400" s="1">
        <v>4.7768430709838903</v>
      </c>
      <c r="H400" s="1">
        <v>-6.676483154296875E-2</v>
      </c>
    </row>
    <row r="401" spans="1:8" x14ac:dyDescent="0.3">
      <c r="A401" s="1">
        <v>13048.844392000001</v>
      </c>
      <c r="B401" s="1">
        <v>3.8494634628295898</v>
      </c>
      <c r="C401" s="1">
        <v>-5.0003824234008789</v>
      </c>
      <c r="D401" s="1">
        <v>3.9603567123413086</v>
      </c>
      <c r="E401" s="1">
        <v>1.20795845985413</v>
      </c>
      <c r="F401" s="1">
        <v>15.210746765136719</v>
      </c>
      <c r="G401" s="1">
        <v>4.7821941375732404</v>
      </c>
      <c r="H401" s="1">
        <v>-4.749298095703125E-3</v>
      </c>
    </row>
    <row r="402" spans="1:8" x14ac:dyDescent="0.3">
      <c r="A402" s="1">
        <v>13049.844292</v>
      </c>
      <c r="B402" s="1">
        <v>3.8459157943725586</v>
      </c>
      <c r="C402" s="1">
        <v>-5.0002617835998535</v>
      </c>
      <c r="D402" s="1">
        <v>3.9603567123413086</v>
      </c>
      <c r="E402" s="1">
        <v>1.2093471288680999</v>
      </c>
      <c r="F402" s="1">
        <v>15.210746765136719</v>
      </c>
      <c r="G402" s="1">
        <v>4.78753662109375</v>
      </c>
      <c r="H402" s="1">
        <v>-3.79180908203125E-3</v>
      </c>
    </row>
    <row r="403" spans="1:8" x14ac:dyDescent="0.3">
      <c r="A403" s="1">
        <v>13050.843092000001</v>
      </c>
      <c r="B403" s="1">
        <v>3.8429250717163086</v>
      </c>
      <c r="C403" s="1">
        <v>-5.000187873840332</v>
      </c>
      <c r="D403" s="1">
        <v>3.9603567123413086</v>
      </c>
      <c r="E403" s="1">
        <v>1.2107321023941</v>
      </c>
      <c r="F403" s="1">
        <v>15.210746765136719</v>
      </c>
      <c r="G403" s="1">
        <v>4.7928609848022496</v>
      </c>
      <c r="H403" s="1">
        <v>-3.1833648681640625E-3</v>
      </c>
    </row>
    <row r="404" spans="1:8" x14ac:dyDescent="0.3">
      <c r="A404" s="1">
        <v>13051.844592000001</v>
      </c>
      <c r="B404" s="1">
        <v>3.8402242660522461</v>
      </c>
      <c r="C404" s="1">
        <v>-5.0002913475036621</v>
      </c>
      <c r="D404" s="1">
        <v>3.9603567123413086</v>
      </c>
      <c r="E404" s="1">
        <v>1.21212542057037</v>
      </c>
      <c r="F404" s="1">
        <v>15.210746765136719</v>
      </c>
      <c r="G404" s="1">
        <v>4.7982134819030797</v>
      </c>
      <c r="H404" s="1">
        <v>-2.643585205078125E-3</v>
      </c>
    </row>
    <row r="405" spans="1:8" x14ac:dyDescent="0.3">
      <c r="A405" s="1">
        <v>13052.843092000001</v>
      </c>
      <c r="B405" s="1">
        <v>3.8377351760864258</v>
      </c>
      <c r="C405" s="1">
        <v>-5.0003190040588379</v>
      </c>
      <c r="D405" s="1">
        <v>3.9603567123413086</v>
      </c>
      <c r="E405" s="1">
        <v>1.21351218223572</v>
      </c>
      <c r="F405" s="1">
        <v>15.210746765136719</v>
      </c>
      <c r="G405" s="1">
        <v>4.8035373687744096</v>
      </c>
      <c r="H405" s="1">
        <v>-2.5959014892578125E-3</v>
      </c>
    </row>
    <row r="406" spans="1:8" x14ac:dyDescent="0.3">
      <c r="A406" s="1">
        <v>13053.843592000001</v>
      </c>
      <c r="B406" s="1">
        <v>3.8354940414428711</v>
      </c>
      <c r="C406" s="1">
        <v>-5.0003705024719238</v>
      </c>
      <c r="D406" s="1">
        <v>3.9603567123413086</v>
      </c>
      <c r="E406" s="1">
        <v>1.2149020433425901</v>
      </c>
      <c r="F406" s="1">
        <v>15.210746765136719</v>
      </c>
      <c r="G406" s="1">
        <v>4.8088693618774396</v>
      </c>
      <c r="H406" s="1">
        <v>-2.197265625E-3</v>
      </c>
    </row>
    <row r="407" spans="1:8" x14ac:dyDescent="0.3">
      <c r="A407" s="1">
        <v>13054.843592000001</v>
      </c>
      <c r="B407" s="1">
        <v>3.8333349227905273</v>
      </c>
      <c r="C407" s="1">
        <v>-5.0003118515014648</v>
      </c>
      <c r="D407" s="1">
        <v>3.9603567123413086</v>
      </c>
      <c r="E407" s="1">
        <v>1.21629118919373</v>
      </c>
      <c r="F407" s="1">
        <v>15.210746765136719</v>
      </c>
      <c r="G407" s="1">
        <v>4.8141961097717303</v>
      </c>
      <c r="H407" s="1">
        <v>-2.15911865234375E-3</v>
      </c>
    </row>
    <row r="408" spans="1:8" x14ac:dyDescent="0.3">
      <c r="A408" s="1">
        <v>13055.843892000001</v>
      </c>
      <c r="B408" s="1">
        <v>3.8315896987915039</v>
      </c>
      <c r="C408" s="1">
        <v>-5.0001935958862305</v>
      </c>
      <c r="D408" s="1">
        <v>3.9603567123413086</v>
      </c>
      <c r="E408" s="1">
        <v>1.21768021583557</v>
      </c>
      <c r="F408" s="1">
        <v>15.210746765136719</v>
      </c>
      <c r="G408" s="1">
        <v>4.81951999664307</v>
      </c>
      <c r="H408" s="1">
        <v>-1.88446044921875E-3</v>
      </c>
    </row>
    <row r="409" spans="1:8" x14ac:dyDescent="0.3">
      <c r="A409" s="1">
        <v>13056.843992</v>
      </c>
      <c r="B409" s="1">
        <v>3.8298540115356445</v>
      </c>
      <c r="C409" s="1">
        <v>-5.0001926422119141</v>
      </c>
      <c r="D409" s="1">
        <v>3.9603567123413086</v>
      </c>
      <c r="E409" s="1">
        <v>1.2190692424774201</v>
      </c>
      <c r="F409" s="1">
        <v>15.210746765136719</v>
      </c>
      <c r="G409" s="1">
        <v>4.8248410224914604</v>
      </c>
      <c r="H409" s="1">
        <v>-1.735687255859375E-3</v>
      </c>
    </row>
    <row r="410" spans="1:8" x14ac:dyDescent="0.3">
      <c r="A410" s="1">
        <v>13056.845292</v>
      </c>
      <c r="B410" s="1">
        <v>3.8298540115356445</v>
      </c>
      <c r="C410" s="1">
        <v>-5.0001926422119141</v>
      </c>
      <c r="D410" s="1">
        <v>3.9603567123413086</v>
      </c>
      <c r="E410" s="1">
        <v>1.2190692424774201</v>
      </c>
      <c r="F410" s="1">
        <v>15.210746765136719</v>
      </c>
      <c r="G410" s="1">
        <v>4.8248410224914604</v>
      </c>
      <c r="H410" s="1">
        <v>-1.2023124667941221E-3</v>
      </c>
    </row>
    <row r="411" spans="1:8" x14ac:dyDescent="0.3">
      <c r="A411" s="1">
        <v>13056.985736000001</v>
      </c>
      <c r="B411" s="1">
        <v>3.8886022567749023</v>
      </c>
      <c r="C411" s="1">
        <v>0</v>
      </c>
      <c r="D411" s="1">
        <v>3.9603567123413086</v>
      </c>
      <c r="E411" s="1">
        <v>1.21907258033752</v>
      </c>
      <c r="F411" s="1">
        <v>15.210746765136719</v>
      </c>
      <c r="G411" s="1">
        <v>4.8248534202575701</v>
      </c>
      <c r="H411" s="1">
        <v>5.6484222412109375E-2</v>
      </c>
    </row>
    <row r="412" spans="1:8" x14ac:dyDescent="0.3">
      <c r="A412" s="1">
        <v>13057.085336</v>
      </c>
      <c r="B412" s="1">
        <v>3.8901166915893555</v>
      </c>
      <c r="C412" s="1">
        <v>0</v>
      </c>
      <c r="D412" s="1">
        <v>3.9603567123413086</v>
      </c>
      <c r="E412" s="1">
        <v>1.21907258033752</v>
      </c>
      <c r="F412" s="1">
        <v>15.210746765136719</v>
      </c>
      <c r="G412" s="1">
        <v>4.8248534202575701</v>
      </c>
      <c r="H412" s="1">
        <v>5.7903289794921875E-2</v>
      </c>
    </row>
    <row r="413" spans="1:8" x14ac:dyDescent="0.3">
      <c r="A413" s="1">
        <v>13057.184836</v>
      </c>
      <c r="B413" s="1">
        <v>3.8909063339233398</v>
      </c>
      <c r="C413" s="1">
        <v>0</v>
      </c>
      <c r="D413" s="1">
        <v>3.9603567123413086</v>
      </c>
      <c r="E413" s="1">
        <v>1.21907258033752</v>
      </c>
      <c r="F413" s="1">
        <v>15.210746765136719</v>
      </c>
      <c r="G413" s="1">
        <v>4.8248534202575701</v>
      </c>
      <c r="H413" s="1">
        <v>5.2774355851631871E-2</v>
      </c>
    </row>
    <row r="414" spans="1:8" x14ac:dyDescent="0.3">
      <c r="A414" s="1">
        <v>13057.285835999999</v>
      </c>
      <c r="B414" s="1">
        <v>3.8919458389282227</v>
      </c>
      <c r="C414" s="1">
        <v>0</v>
      </c>
      <c r="D414" s="1">
        <v>3.9603567123413086</v>
      </c>
      <c r="E414" s="1">
        <v>1.21907258033752</v>
      </c>
      <c r="F414" s="1">
        <v>15.210746765136719</v>
      </c>
      <c r="G414" s="1">
        <v>4.8248534202575701</v>
      </c>
      <c r="H414" s="1">
        <v>4.7568101296131468E-2</v>
      </c>
    </row>
    <row r="415" spans="1:8" x14ac:dyDescent="0.3">
      <c r="A415" s="1">
        <v>13057.384835999999</v>
      </c>
      <c r="B415" s="1">
        <v>3.8925313949584961</v>
      </c>
      <c r="C415" s="1">
        <v>0</v>
      </c>
      <c r="D415" s="1">
        <v>3.9603567123413086</v>
      </c>
      <c r="E415" s="1">
        <v>1.21907258033752</v>
      </c>
      <c r="F415" s="1">
        <v>15.210746765136719</v>
      </c>
      <c r="G415" s="1">
        <v>4.8248534202575701</v>
      </c>
      <c r="H415" s="1">
        <v>4.2464940890244926E-2</v>
      </c>
    </row>
    <row r="416" spans="1:8" x14ac:dyDescent="0.3">
      <c r="A416" s="1">
        <v>13057.485635999999</v>
      </c>
      <c r="B416" s="1">
        <v>3.8930177688598633</v>
      </c>
      <c r="C416" s="1">
        <v>0</v>
      </c>
      <c r="D416" s="1">
        <v>3.9603567123413086</v>
      </c>
      <c r="E416" s="1">
        <v>1.21907258033752</v>
      </c>
      <c r="F416" s="1">
        <v>15.210746765136719</v>
      </c>
      <c r="G416" s="1">
        <v>4.8248534202575701</v>
      </c>
      <c r="H416" s="1">
        <v>3.7268995749705908E-2</v>
      </c>
    </row>
    <row r="417" spans="1:8" x14ac:dyDescent="0.3">
      <c r="A417" s="1">
        <v>13057.585336</v>
      </c>
      <c r="B417" s="1">
        <v>3.8937368392944336</v>
      </c>
      <c r="C417" s="1">
        <v>0</v>
      </c>
      <c r="D417" s="1">
        <v>3.9603567123413086</v>
      </c>
      <c r="E417" s="1">
        <v>1.21907258033752</v>
      </c>
      <c r="F417" s="1">
        <v>15.210746765136719</v>
      </c>
      <c r="G417" s="1">
        <v>4.8248534202575701</v>
      </c>
      <c r="H417" s="1">
        <v>3.2129752391454519E-2</v>
      </c>
    </row>
    <row r="418" spans="1:8" x14ac:dyDescent="0.3">
      <c r="A418" s="1">
        <v>13057.684536000001</v>
      </c>
      <c r="B418" s="1">
        <v>3.8940572738647461</v>
      </c>
      <c r="C418" s="1">
        <v>0</v>
      </c>
      <c r="D418" s="1">
        <v>3.9603567123413086</v>
      </c>
      <c r="E418" s="1">
        <v>1.21907258033752</v>
      </c>
      <c r="F418" s="1">
        <v>15.210746765136719</v>
      </c>
      <c r="G418" s="1">
        <v>4.8248534202575701</v>
      </c>
      <c r="H418" s="1">
        <v>2.7016282570606592E-2</v>
      </c>
    </row>
    <row r="419" spans="1:8" x14ac:dyDescent="0.3">
      <c r="A419" s="1">
        <v>13057.785336000001</v>
      </c>
      <c r="B419" s="1">
        <v>3.8946123123168945</v>
      </c>
      <c r="C419" s="1">
        <v>0</v>
      </c>
      <c r="D419" s="1">
        <v>3.9603567123413086</v>
      </c>
      <c r="E419" s="1">
        <v>1.21907258033752</v>
      </c>
      <c r="F419" s="1">
        <v>15.210746765136719</v>
      </c>
      <c r="G419" s="1">
        <v>4.8248534202575701</v>
      </c>
      <c r="H419" s="1">
        <v>2.1820337430067574E-2</v>
      </c>
    </row>
    <row r="420" spans="1:8" x14ac:dyDescent="0.3">
      <c r="A420" s="1">
        <v>13057.884835999999</v>
      </c>
      <c r="B420" s="1">
        <v>3.8948259353637695</v>
      </c>
      <c r="C420" s="1">
        <v>0</v>
      </c>
      <c r="D420" s="1">
        <v>3.9603567123413086</v>
      </c>
      <c r="E420" s="1">
        <v>1.21907258033752</v>
      </c>
      <c r="F420" s="1">
        <v>15.210746765136719</v>
      </c>
      <c r="G420" s="1">
        <v>4.8248534202575701</v>
      </c>
      <c r="H420" s="1">
        <v>1.669140348677757E-2</v>
      </c>
    </row>
    <row r="421" spans="1:8" x14ac:dyDescent="0.3">
      <c r="A421" s="1">
        <v>13057.985736000001</v>
      </c>
      <c r="B421" s="1">
        <v>3.8952112197875977</v>
      </c>
      <c r="C421" s="1">
        <v>0</v>
      </c>
      <c r="D421" s="1">
        <v>3.9603567123413086</v>
      </c>
      <c r="E421" s="1">
        <v>1.21907258033752</v>
      </c>
      <c r="F421" s="1">
        <v>15.210746765136719</v>
      </c>
      <c r="G421" s="1">
        <v>4.8248534202575701</v>
      </c>
      <c r="H421" s="1">
        <v>1.1490303638757852E-2</v>
      </c>
    </row>
    <row r="422" spans="1:8" x14ac:dyDescent="0.3">
      <c r="A422" s="1">
        <v>13058.084836</v>
      </c>
      <c r="B422" s="1">
        <v>3.8957147598266602</v>
      </c>
      <c r="C422" s="1">
        <v>0</v>
      </c>
      <c r="D422" s="1">
        <v>3.9603567123413086</v>
      </c>
      <c r="E422" s="1">
        <v>1.21907258033752</v>
      </c>
      <c r="F422" s="1">
        <v>15.210746765136719</v>
      </c>
      <c r="G422" s="1">
        <v>4.8248534202575701</v>
      </c>
      <c r="H422" s="1">
        <v>6.381988525390625E-3</v>
      </c>
    </row>
    <row r="423" spans="1:8" x14ac:dyDescent="0.3">
      <c r="A423" s="1">
        <v>13058.185636</v>
      </c>
      <c r="B423" s="1">
        <v>3.8959150314331055</v>
      </c>
      <c r="C423" s="1">
        <v>0</v>
      </c>
      <c r="D423" s="1">
        <v>3.9603567123413086</v>
      </c>
      <c r="E423" s="1">
        <v>1.21907258033752</v>
      </c>
      <c r="F423" s="1">
        <v>15.210746765136719</v>
      </c>
      <c r="G423" s="1">
        <v>4.8248534202575701</v>
      </c>
      <c r="H423" s="1">
        <v>7.5916381567672931E-3</v>
      </c>
    </row>
    <row r="424" spans="1:8" x14ac:dyDescent="0.3">
      <c r="A424" s="1">
        <v>13058.284836000001</v>
      </c>
      <c r="B424" s="1">
        <v>3.8964567184448242</v>
      </c>
      <c r="C424" s="1">
        <v>0</v>
      </c>
      <c r="D424" s="1">
        <v>3.9603567123413086</v>
      </c>
      <c r="E424" s="1">
        <v>1.21907258033752</v>
      </c>
      <c r="F424" s="1">
        <v>15.210746765136719</v>
      </c>
      <c r="G424" s="1">
        <v>4.8248534202575701</v>
      </c>
      <c r="H424" s="1">
        <v>8.7820870003443331E-3</v>
      </c>
    </row>
    <row r="425" spans="1:8" x14ac:dyDescent="0.3">
      <c r="A425" s="1">
        <v>13058.386135999999</v>
      </c>
      <c r="B425" s="1">
        <v>3.8965177536010742</v>
      </c>
      <c r="C425" s="1">
        <v>0</v>
      </c>
      <c r="D425" s="1">
        <v>3.9603567123413086</v>
      </c>
      <c r="E425" s="1">
        <v>1.21907258033752</v>
      </c>
      <c r="F425" s="1">
        <v>15.210746765136719</v>
      </c>
      <c r="G425" s="1">
        <v>4.8248534202575701</v>
      </c>
      <c r="H425" s="1">
        <v>9.997736877908385E-3</v>
      </c>
    </row>
    <row r="426" spans="1:8" x14ac:dyDescent="0.3">
      <c r="A426" s="1">
        <v>13058.485036</v>
      </c>
      <c r="B426" s="1">
        <v>3.8967866897583008</v>
      </c>
      <c r="C426" s="1">
        <v>0</v>
      </c>
      <c r="D426" s="1">
        <v>3.9603567123413086</v>
      </c>
      <c r="E426" s="1">
        <v>1.21907258033752</v>
      </c>
      <c r="F426" s="1">
        <v>15.210746765136719</v>
      </c>
      <c r="G426" s="1">
        <v>4.8248534202575701</v>
      </c>
      <c r="H426" s="1">
        <v>1.1184585573772995E-2</v>
      </c>
    </row>
    <row r="427" spans="1:8" x14ac:dyDescent="0.3">
      <c r="A427" s="1">
        <v>13058.585735999999</v>
      </c>
      <c r="B427" s="1">
        <v>3.8972444534301758</v>
      </c>
      <c r="C427" s="1">
        <v>0</v>
      </c>
      <c r="D427" s="1">
        <v>3.9603567123413086</v>
      </c>
      <c r="E427" s="1">
        <v>1.21907258033752</v>
      </c>
      <c r="F427" s="1">
        <v>15.210746765136719</v>
      </c>
      <c r="G427" s="1">
        <v>4.8248534202575701</v>
      </c>
      <c r="H427" s="1">
        <v>1.2393035155912186E-2</v>
      </c>
    </row>
    <row r="428" spans="1:8" x14ac:dyDescent="0.3">
      <c r="A428" s="1">
        <v>13058.685336</v>
      </c>
      <c r="B428" s="1">
        <v>3.897252082824707</v>
      </c>
      <c r="C428" s="1">
        <v>0</v>
      </c>
      <c r="D428" s="1">
        <v>3.9603567123413086</v>
      </c>
      <c r="E428" s="1">
        <v>1.21907258033752</v>
      </c>
      <c r="F428" s="1">
        <v>15.210746765136719</v>
      </c>
      <c r="G428" s="1">
        <v>4.8248534202575701</v>
      </c>
      <c r="H428" s="1">
        <v>1.3588284196439131E-2</v>
      </c>
    </row>
    <row r="429" spans="1:8" x14ac:dyDescent="0.3">
      <c r="A429" s="1">
        <v>13058.785636000001</v>
      </c>
      <c r="B429" s="1">
        <v>3.8976678848266602</v>
      </c>
      <c r="C429" s="1">
        <v>0</v>
      </c>
      <c r="D429" s="1">
        <v>3.9603567123413086</v>
      </c>
      <c r="E429" s="1">
        <v>1.21907258033752</v>
      </c>
      <c r="F429" s="1">
        <v>15.210746765136719</v>
      </c>
      <c r="G429" s="1">
        <v>4.8248534202575701</v>
      </c>
      <c r="H429" s="1">
        <v>1.4791933581628416E-2</v>
      </c>
    </row>
    <row r="430" spans="1:8" x14ac:dyDescent="0.3">
      <c r="A430" s="1">
        <v>13058.885036</v>
      </c>
      <c r="B430" s="1">
        <v>3.8977136611938477</v>
      </c>
      <c r="C430" s="1">
        <v>0</v>
      </c>
      <c r="D430" s="1">
        <v>3.9603567123413086</v>
      </c>
      <c r="E430" s="1">
        <v>1.21907258033752</v>
      </c>
      <c r="F430" s="1">
        <v>15.210746765136719</v>
      </c>
      <c r="G430" s="1">
        <v>4.8248534202575701</v>
      </c>
      <c r="H430" s="1">
        <v>1.5984782523680408E-2</v>
      </c>
    </row>
    <row r="431" spans="1:8" x14ac:dyDescent="0.3">
      <c r="A431" s="1">
        <v>13058.885335999999</v>
      </c>
      <c r="B431" s="1">
        <v>3.8977136611938477</v>
      </c>
      <c r="C431" s="1">
        <v>0</v>
      </c>
      <c r="D431" s="1">
        <v>3.9603567123413086</v>
      </c>
      <c r="E431" s="1">
        <v>1.21907258033752</v>
      </c>
      <c r="F431" s="1">
        <v>15.210746765136719</v>
      </c>
      <c r="G431" s="1">
        <v>4.8248534202575701</v>
      </c>
      <c r="H431" s="1">
        <v>1.598838267139284E-2</v>
      </c>
    </row>
    <row r="432" spans="1:8" x14ac:dyDescent="0.3">
      <c r="A432" s="1">
        <v>13059.92834</v>
      </c>
      <c r="B432" s="1">
        <v>3.926548957824707</v>
      </c>
      <c r="C432" s="1">
        <v>1.9997940063476563</v>
      </c>
      <c r="D432" s="1">
        <v>3.960911750793457</v>
      </c>
      <c r="E432" s="1">
        <v>1.21907258033752</v>
      </c>
      <c r="F432" s="1">
        <v>15.212924957275391</v>
      </c>
      <c r="G432" s="1">
        <v>4.8248534202575701</v>
      </c>
      <c r="H432" s="1">
        <v>2.8497695922851563E-2</v>
      </c>
    </row>
    <row r="433" spans="1:8" x14ac:dyDescent="0.3">
      <c r="A433" s="1">
        <v>13060.92884</v>
      </c>
      <c r="B433" s="1">
        <v>3.9298582077026367</v>
      </c>
      <c r="C433" s="1">
        <v>1.9997959136962891</v>
      </c>
      <c r="D433" s="1">
        <v>3.9614677429199219</v>
      </c>
      <c r="E433" s="1">
        <v>1.21907258033752</v>
      </c>
      <c r="F433" s="1">
        <v>15.215108871459961</v>
      </c>
      <c r="G433" s="1">
        <v>4.8248534202575701</v>
      </c>
      <c r="H433" s="1">
        <v>3.467559814453125E-3</v>
      </c>
    </row>
    <row r="434" spans="1:8" x14ac:dyDescent="0.3">
      <c r="A434" s="1">
        <v>13061.928540000001</v>
      </c>
      <c r="B434" s="1">
        <v>3.9324789047241211</v>
      </c>
      <c r="C434" s="1">
        <v>1.9998140335083008</v>
      </c>
      <c r="D434" s="1">
        <v>3.9620225429534912</v>
      </c>
      <c r="E434" s="1">
        <v>1.21907258033752</v>
      </c>
      <c r="F434" s="1">
        <v>15.217288970947266</v>
      </c>
      <c r="G434" s="1">
        <v>4.8248534202575701</v>
      </c>
      <c r="H434" s="1">
        <v>2.838134765625E-3</v>
      </c>
    </row>
    <row r="435" spans="1:8" x14ac:dyDescent="0.3">
      <c r="A435" s="1">
        <v>13062.92864</v>
      </c>
      <c r="B435" s="1">
        <v>3.934565544128418</v>
      </c>
      <c r="C435" s="1">
        <v>1.9998254776000977</v>
      </c>
      <c r="D435" s="1">
        <v>3.9625778198242188</v>
      </c>
      <c r="E435" s="1">
        <v>1.21907258033752</v>
      </c>
      <c r="F435" s="1">
        <v>15.219474792480469</v>
      </c>
      <c r="G435" s="1">
        <v>4.8248534202575701</v>
      </c>
      <c r="H435" s="1">
        <v>2.246856689453125E-3</v>
      </c>
    </row>
    <row r="436" spans="1:8" x14ac:dyDescent="0.3">
      <c r="A436" s="1">
        <v>13062.92894</v>
      </c>
      <c r="B436" s="1">
        <v>3.934565544128418</v>
      </c>
      <c r="C436" s="1">
        <v>1.9998254776000977</v>
      </c>
      <c r="D436" s="1">
        <v>3.9625778198242188</v>
      </c>
      <c r="E436" s="1">
        <v>1.21907258033752</v>
      </c>
      <c r="F436" s="1">
        <v>15.219474792480469</v>
      </c>
      <c r="G436" s="1">
        <v>4.8248534202575701</v>
      </c>
      <c r="H436" s="1">
        <v>2.1973173220385498E-3</v>
      </c>
    </row>
    <row r="437" spans="1:8" x14ac:dyDescent="0.3">
      <c r="A437" s="1">
        <v>13063.06862</v>
      </c>
      <c r="B437" s="1">
        <v>3.9113187789916992</v>
      </c>
      <c r="C437" s="1">
        <v>0</v>
      </c>
      <c r="D437" s="1">
        <v>3.9625804424285889</v>
      </c>
      <c r="E437" s="1">
        <v>1.21907258033752</v>
      </c>
      <c r="F437" s="1">
        <v>15.219484329223633</v>
      </c>
      <c r="G437" s="1">
        <v>4.8248534202575701</v>
      </c>
      <c r="H437" s="1">
        <v>-2.0904541015625E-2</v>
      </c>
    </row>
    <row r="438" spans="1:8" x14ac:dyDescent="0.3">
      <c r="A438" s="1">
        <v>13063.169319999999</v>
      </c>
      <c r="B438" s="1">
        <v>3.9109964370727539</v>
      </c>
      <c r="C438" s="1">
        <v>0</v>
      </c>
      <c r="D438" s="1">
        <v>3.9625804424285889</v>
      </c>
      <c r="E438" s="1">
        <v>1.21907258033752</v>
      </c>
      <c r="F438" s="1">
        <v>15.219484329223633</v>
      </c>
      <c r="G438" s="1">
        <v>4.8248534202575701</v>
      </c>
      <c r="H438" s="1">
        <v>-1.8988065215262081E-2</v>
      </c>
    </row>
    <row r="439" spans="1:8" x14ac:dyDescent="0.3">
      <c r="A439" s="1">
        <v>13063.26852</v>
      </c>
      <c r="B439" s="1">
        <v>3.9106378555297852</v>
      </c>
      <c r="C439" s="1">
        <v>0</v>
      </c>
      <c r="D439" s="1">
        <v>3.9625804424285889</v>
      </c>
      <c r="E439" s="1">
        <v>1.21907258033752</v>
      </c>
      <c r="F439" s="1">
        <v>15.219484329223633</v>
      </c>
      <c r="G439" s="1">
        <v>4.8248534202575701</v>
      </c>
      <c r="H439" s="1">
        <v>-1.7100136720763555E-2</v>
      </c>
    </row>
    <row r="440" spans="1:8" x14ac:dyDescent="0.3">
      <c r="A440" s="1">
        <v>13063.367920000001</v>
      </c>
      <c r="B440" s="1">
        <v>3.9103994369506836</v>
      </c>
      <c r="C440" s="1">
        <v>0</v>
      </c>
      <c r="D440" s="1">
        <v>3.9625804424285889</v>
      </c>
      <c r="E440" s="1">
        <v>1.21907258033752</v>
      </c>
      <c r="F440" s="1">
        <v>15.219484329223633</v>
      </c>
      <c r="G440" s="1">
        <v>4.8248534202575701</v>
      </c>
      <c r="H440" s="1">
        <v>-1.5208401918816445E-2</v>
      </c>
    </row>
    <row r="441" spans="1:8" x14ac:dyDescent="0.3">
      <c r="A441" s="1">
        <v>13063.468419999999</v>
      </c>
      <c r="B441" s="1">
        <v>3.9103155136108398</v>
      </c>
      <c r="C441" s="1">
        <v>0</v>
      </c>
      <c r="D441" s="1">
        <v>3.9625804424285889</v>
      </c>
      <c r="E441" s="1">
        <v>1.21907258033752</v>
      </c>
      <c r="F441" s="1">
        <v>15.219484329223633</v>
      </c>
      <c r="G441" s="1">
        <v>4.8248534202575701</v>
      </c>
      <c r="H441" s="1">
        <v>-1.3295732425902113E-2</v>
      </c>
    </row>
    <row r="442" spans="1:8" x14ac:dyDescent="0.3">
      <c r="A442" s="1">
        <v>13063.56942</v>
      </c>
      <c r="B442" s="1">
        <v>3.9101114273071289</v>
      </c>
      <c r="C442" s="1">
        <v>0</v>
      </c>
      <c r="D442" s="1">
        <v>3.9625804424285889</v>
      </c>
      <c r="E442" s="1">
        <v>1.21907258033752</v>
      </c>
      <c r="F442" s="1">
        <v>15.219484329223633</v>
      </c>
      <c r="G442" s="1">
        <v>4.8248534202575701</v>
      </c>
      <c r="H442" s="1">
        <v>-1.1373547164366315E-2</v>
      </c>
    </row>
    <row r="443" spans="1:8" x14ac:dyDescent="0.3">
      <c r="A443" s="1">
        <v>13063.669519999999</v>
      </c>
      <c r="B443" s="1">
        <v>3.9101858139038086</v>
      </c>
      <c r="C443" s="1">
        <v>0</v>
      </c>
      <c r="D443" s="1">
        <v>3.9625804424285889</v>
      </c>
      <c r="E443" s="1">
        <v>1.21907258033752</v>
      </c>
      <c r="F443" s="1">
        <v>15.219484329223633</v>
      </c>
      <c r="G443" s="1">
        <v>4.8248534202575701</v>
      </c>
      <c r="H443" s="1">
        <v>-9.468490286349154E-3</v>
      </c>
    </row>
    <row r="444" spans="1:8" x14ac:dyDescent="0.3">
      <c r="A444" s="1">
        <v>13063.76852</v>
      </c>
      <c r="B444" s="1">
        <v>3.909977912902832</v>
      </c>
      <c r="C444" s="1">
        <v>0</v>
      </c>
      <c r="D444" s="1">
        <v>3.9625804424285889</v>
      </c>
      <c r="E444" s="1">
        <v>1.21907258033752</v>
      </c>
      <c r="F444" s="1">
        <v>15.219484329223633</v>
      </c>
      <c r="G444" s="1">
        <v>4.8248534202575701</v>
      </c>
      <c r="H444" s="1">
        <v>-7.584368099299214E-3</v>
      </c>
    </row>
    <row r="445" spans="1:8" x14ac:dyDescent="0.3">
      <c r="A445" s="1">
        <v>13063.869419999999</v>
      </c>
      <c r="B445" s="1">
        <v>3.9098901748657227</v>
      </c>
      <c r="C445" s="1">
        <v>0</v>
      </c>
      <c r="D445" s="1">
        <v>3.9625804424285889</v>
      </c>
      <c r="E445" s="1">
        <v>1.21907258033752</v>
      </c>
      <c r="F445" s="1">
        <v>15.219484329223633</v>
      </c>
      <c r="G445" s="1">
        <v>4.8248534202575701</v>
      </c>
      <c r="H445" s="1">
        <v>-5.6640859914877106E-3</v>
      </c>
    </row>
    <row r="446" spans="1:8" x14ac:dyDescent="0.3">
      <c r="A446" s="1">
        <v>13063.969419999999</v>
      </c>
      <c r="B446" s="1">
        <v>3.909998893737793</v>
      </c>
      <c r="C446" s="1">
        <v>0</v>
      </c>
      <c r="D446" s="1">
        <v>3.9625804424285889</v>
      </c>
      <c r="E446" s="1">
        <v>1.21907258033752</v>
      </c>
      <c r="F446" s="1">
        <v>15.219484329223633</v>
      </c>
      <c r="G446" s="1">
        <v>4.8248534202575701</v>
      </c>
      <c r="H446" s="1">
        <v>-3.7609322671948407E-3</v>
      </c>
    </row>
    <row r="447" spans="1:8" x14ac:dyDescent="0.3">
      <c r="A447" s="1">
        <v>13064.06892</v>
      </c>
      <c r="B447" s="1">
        <v>3.9097776412963867</v>
      </c>
      <c r="C447" s="1">
        <v>0</v>
      </c>
      <c r="D447" s="1">
        <v>3.9625804424285889</v>
      </c>
      <c r="E447" s="1">
        <v>1.21907258033752</v>
      </c>
      <c r="F447" s="1">
        <v>15.219484329223633</v>
      </c>
      <c r="G447" s="1">
        <v>4.8248534202575701</v>
      </c>
      <c r="H447" s="1">
        <v>-1.8672943115234375E-3</v>
      </c>
    </row>
    <row r="448" spans="1:8" x14ac:dyDescent="0.3">
      <c r="A448" s="1">
        <v>13064.168519999999</v>
      </c>
      <c r="B448" s="1">
        <v>3.9099550247192383</v>
      </c>
      <c r="C448" s="1">
        <v>0</v>
      </c>
      <c r="D448" s="1">
        <v>3.9625804424285889</v>
      </c>
      <c r="E448" s="1">
        <v>1.21907258033752</v>
      </c>
      <c r="F448" s="1">
        <v>15.219484329223633</v>
      </c>
      <c r="G448" s="1">
        <v>4.8248534202575701</v>
      </c>
      <c r="H448" s="1">
        <v>-1.8647662527959301E-3</v>
      </c>
    </row>
    <row r="449" spans="1:8" x14ac:dyDescent="0.3">
      <c r="A449" s="1">
        <v>13064.26922</v>
      </c>
      <c r="B449" s="1">
        <v>3.9096517562866211</v>
      </c>
      <c r="C449" s="1">
        <v>0</v>
      </c>
      <c r="D449" s="1">
        <v>3.9625804424285889</v>
      </c>
      <c r="E449" s="1">
        <v>1.21907258033752</v>
      </c>
      <c r="F449" s="1">
        <v>15.219484329223633</v>
      </c>
      <c r="G449" s="1">
        <v>4.8248534202575701</v>
      </c>
      <c r="H449" s="1">
        <v>-1.8622102737411109E-3</v>
      </c>
    </row>
    <row r="450" spans="1:8" x14ac:dyDescent="0.3">
      <c r="A450" s="1">
        <v>13064.36852</v>
      </c>
      <c r="B450" s="1">
        <v>3.9097623825073242</v>
      </c>
      <c r="C450" s="1">
        <v>0</v>
      </c>
      <c r="D450" s="1">
        <v>3.9625804424285889</v>
      </c>
      <c r="E450" s="1">
        <v>1.21907258033752</v>
      </c>
      <c r="F450" s="1">
        <v>15.219484329223633</v>
      </c>
      <c r="G450" s="1">
        <v>4.8248534202575701</v>
      </c>
      <c r="H450" s="1">
        <v>-1.859689829648325E-3</v>
      </c>
    </row>
    <row r="451" spans="1:8" x14ac:dyDescent="0.3">
      <c r="A451" s="1">
        <v>13064.46932</v>
      </c>
      <c r="B451" s="1">
        <v>3.9099054336547852</v>
      </c>
      <c r="C451" s="1">
        <v>0</v>
      </c>
      <c r="D451" s="1">
        <v>3.9625804424285889</v>
      </c>
      <c r="E451" s="1">
        <v>1.21907258033752</v>
      </c>
      <c r="F451" s="1">
        <v>15.219484329223633</v>
      </c>
      <c r="G451" s="1">
        <v>4.8248534202575701</v>
      </c>
      <c r="H451" s="1">
        <v>-1.8571313123819319E-3</v>
      </c>
    </row>
    <row r="452" spans="1:8" x14ac:dyDescent="0.3">
      <c r="A452" s="1">
        <v>13064.568520000001</v>
      </c>
      <c r="B452" s="1">
        <v>3.9096689224243164</v>
      </c>
      <c r="C452" s="1">
        <v>0</v>
      </c>
      <c r="D452" s="1">
        <v>3.9625804424285889</v>
      </c>
      <c r="E452" s="1">
        <v>1.21907258033752</v>
      </c>
      <c r="F452" s="1">
        <v>15.219484329223633</v>
      </c>
      <c r="G452" s="1">
        <v>4.8248534202575701</v>
      </c>
      <c r="H452" s="1">
        <v>-1.8546134065007198E-3</v>
      </c>
    </row>
    <row r="453" spans="1:8" x14ac:dyDescent="0.3">
      <c r="A453" s="1">
        <v>13064.66942</v>
      </c>
      <c r="B453" s="1">
        <v>3.9098386764526367</v>
      </c>
      <c r="C453" s="1">
        <v>0</v>
      </c>
      <c r="D453" s="1">
        <v>3.9625804424285889</v>
      </c>
      <c r="E453" s="1">
        <v>1.21907258033752</v>
      </c>
      <c r="F453" s="1">
        <v>15.219484329223633</v>
      </c>
      <c r="G453" s="1">
        <v>4.8248534202575701</v>
      </c>
      <c r="H453" s="1">
        <v>-1.852052351022753E-3</v>
      </c>
    </row>
    <row r="454" spans="1:8" x14ac:dyDescent="0.3">
      <c r="A454" s="1">
        <v>13064.768620000001</v>
      </c>
      <c r="B454" s="1">
        <v>3.9096918106079102</v>
      </c>
      <c r="C454" s="1">
        <v>0</v>
      </c>
      <c r="D454" s="1">
        <v>3.9625804424285889</v>
      </c>
      <c r="E454" s="1">
        <v>1.21907258033752</v>
      </c>
      <c r="F454" s="1">
        <v>15.219484329223633</v>
      </c>
      <c r="G454" s="1">
        <v>4.8248534202575701</v>
      </c>
      <c r="H454" s="1">
        <v>-1.8495344451415407E-3</v>
      </c>
    </row>
    <row r="455" spans="1:8" x14ac:dyDescent="0.3">
      <c r="A455" s="1">
        <v>13064.86932</v>
      </c>
      <c r="B455" s="1">
        <v>3.9098272323608398</v>
      </c>
      <c r="C455" s="1">
        <v>0</v>
      </c>
      <c r="D455" s="1">
        <v>3.9625804424285889</v>
      </c>
      <c r="E455" s="1">
        <v>1.21907258033752</v>
      </c>
      <c r="F455" s="1">
        <v>15.219484329223633</v>
      </c>
      <c r="G455" s="1">
        <v>4.8248534202575701</v>
      </c>
      <c r="H455" s="1">
        <v>-1.8469784660867215E-3</v>
      </c>
    </row>
    <row r="456" spans="1:8" x14ac:dyDescent="0.3">
      <c r="A456" s="1">
        <v>13064.968419999999</v>
      </c>
      <c r="B456" s="1">
        <v>3.9098920822143555</v>
      </c>
      <c r="C456" s="1">
        <v>0</v>
      </c>
      <c r="D456" s="1">
        <v>3.9625804424285889</v>
      </c>
      <c r="E456" s="1">
        <v>1.21907258033752</v>
      </c>
      <c r="F456" s="1">
        <v>15.219484329223633</v>
      </c>
      <c r="G456" s="1">
        <v>4.8248534202575701</v>
      </c>
      <c r="H456" s="1">
        <v>-1.8444630984170833E-3</v>
      </c>
    </row>
    <row r="457" spans="1:8" x14ac:dyDescent="0.3">
      <c r="A457" s="1">
        <v>13064.968720000001</v>
      </c>
      <c r="B457" s="1">
        <v>3.9098920822143555</v>
      </c>
      <c r="C457" s="1">
        <v>0</v>
      </c>
      <c r="D457" s="1">
        <v>3.9625804424285889</v>
      </c>
      <c r="E457" s="1">
        <v>1.21907258033752</v>
      </c>
      <c r="F457" s="1">
        <v>15.219484329223633</v>
      </c>
      <c r="G457" s="1">
        <v>4.8248534202575701</v>
      </c>
      <c r="H457" s="1">
        <v>-1.8444554837823619E-3</v>
      </c>
    </row>
    <row r="458" spans="1:8" x14ac:dyDescent="0.3">
      <c r="A458" s="1">
        <v>13125.0123</v>
      </c>
      <c r="B458" s="1">
        <v>3.8118886947631836</v>
      </c>
      <c r="C458" s="1">
        <v>-3.9999876022338867</v>
      </c>
      <c r="D458" s="1">
        <v>3.9625804424285889</v>
      </c>
      <c r="E458" s="1">
        <v>1.2857372760772701</v>
      </c>
      <c r="F458" s="1">
        <v>15.219484329223633</v>
      </c>
      <c r="G458" s="1">
        <v>5.0799665451049796</v>
      </c>
      <c r="H458" s="1">
        <v>-3.204345703125E-4</v>
      </c>
    </row>
    <row r="459" spans="1:8" x14ac:dyDescent="0.3">
      <c r="A459" s="1">
        <v>13185.012200000001</v>
      </c>
      <c r="B459" s="1">
        <v>3.7950925827026367</v>
      </c>
      <c r="C459" s="1">
        <v>-3.9999070167541504</v>
      </c>
      <c r="D459" s="1">
        <v>3.9625804424285889</v>
      </c>
      <c r="E459" s="1">
        <v>1.3524017333984399</v>
      </c>
      <c r="F459" s="1">
        <v>15.219484329223633</v>
      </c>
      <c r="G459" s="1">
        <v>5.3335018157959002</v>
      </c>
      <c r="H459" s="1">
        <v>-2.918243408203125E-4</v>
      </c>
    </row>
    <row r="460" spans="1:8" x14ac:dyDescent="0.3">
      <c r="A460" s="1">
        <v>13245.0123</v>
      </c>
      <c r="B460" s="1">
        <v>3.779942512512207</v>
      </c>
      <c r="C460" s="1">
        <v>-3.9998574256896973</v>
      </c>
      <c r="D460" s="1">
        <v>3.9625804424285889</v>
      </c>
      <c r="E460" s="1">
        <v>1.4190691709518399</v>
      </c>
      <c r="F460" s="1">
        <v>15.219484329223633</v>
      </c>
      <c r="G460" s="1">
        <v>5.5860071182251003</v>
      </c>
      <c r="H460" s="1">
        <v>-2.70843505859375E-4</v>
      </c>
    </row>
    <row r="461" spans="1:8" x14ac:dyDescent="0.3">
      <c r="A461" s="1">
        <v>13305.011</v>
      </c>
      <c r="B461" s="1">
        <v>3.7658472061157227</v>
      </c>
      <c r="C461" s="1">
        <v>-3.999885082244873</v>
      </c>
      <c r="D461" s="1">
        <v>3.9625804424285889</v>
      </c>
      <c r="E461" s="1">
        <v>1.48573338985443</v>
      </c>
      <c r="F461" s="1">
        <v>15.219484329223633</v>
      </c>
      <c r="G461" s="1">
        <v>5.8375220298767099</v>
      </c>
      <c r="H461" s="1">
        <v>-3.01361083984375E-4</v>
      </c>
    </row>
    <row r="462" spans="1:8" x14ac:dyDescent="0.3">
      <c r="A462" s="1">
        <v>13365.0123</v>
      </c>
      <c r="B462" s="1">
        <v>3.7517461776733398</v>
      </c>
      <c r="C462" s="1">
        <v>-3.9999532699584961</v>
      </c>
      <c r="D462" s="1">
        <v>3.9625804424285889</v>
      </c>
      <c r="E462" s="1">
        <v>1.55240118503571</v>
      </c>
      <c r="F462" s="1">
        <v>15.219484329223633</v>
      </c>
      <c r="G462" s="1">
        <v>6.08811378479004</v>
      </c>
      <c r="H462" s="1">
        <v>-1.735687255859375E-4</v>
      </c>
    </row>
    <row r="463" spans="1:8" x14ac:dyDescent="0.3">
      <c r="A463" s="1">
        <v>13414.0126</v>
      </c>
      <c r="B463" s="1">
        <v>3.7396383285522461</v>
      </c>
      <c r="C463" s="1">
        <v>-3.9999914169311523</v>
      </c>
      <c r="D463" s="1">
        <v>3.9625804424285889</v>
      </c>
      <c r="E463" s="1">
        <v>1.60684537887573</v>
      </c>
      <c r="F463" s="1">
        <v>15.219484329223633</v>
      </c>
      <c r="G463" s="1">
        <v>6.2920465469360396</v>
      </c>
      <c r="H463" s="1">
        <v>-1.0446130444119482E-4</v>
      </c>
    </row>
    <row r="464" spans="1:8" x14ac:dyDescent="0.3">
      <c r="A464" s="1">
        <v>13474.061056</v>
      </c>
      <c r="B464" s="1">
        <v>3.8153238296508789</v>
      </c>
      <c r="C464" s="1">
        <v>0</v>
      </c>
      <c r="D464" s="1">
        <v>3.9625804424285889</v>
      </c>
      <c r="E464" s="1">
        <v>1.6068578958511399</v>
      </c>
      <c r="F464" s="1">
        <v>15.219484329223633</v>
      </c>
      <c r="G464" s="1">
        <v>6.29209327697754</v>
      </c>
      <c r="H464" s="1">
        <v>-1.9772511793318432E-5</v>
      </c>
    </row>
    <row r="465" spans="1:8" x14ac:dyDescent="0.3">
      <c r="A465" s="1">
        <v>13534.062156</v>
      </c>
      <c r="B465" s="1">
        <v>3.8180055618286133</v>
      </c>
      <c r="C465" s="1">
        <v>0</v>
      </c>
      <c r="D465" s="1">
        <v>3.9625804424285889</v>
      </c>
      <c r="E465" s="1">
        <v>1.6068578958511399</v>
      </c>
      <c r="F465" s="1">
        <v>15.219484329223633</v>
      </c>
      <c r="G465" s="1">
        <v>6.29209327697754</v>
      </c>
      <c r="H465" s="1">
        <v>6.4849853515625E-5</v>
      </c>
    </row>
    <row r="466" spans="1:8" x14ac:dyDescent="0.3">
      <c r="A466" s="1">
        <v>13594.062056000001</v>
      </c>
      <c r="B466" s="1">
        <v>3.8196496963500977</v>
      </c>
      <c r="C466" s="1">
        <v>0</v>
      </c>
      <c r="D466" s="1">
        <v>3.9625804424285889</v>
      </c>
      <c r="E466" s="1">
        <v>1.6068578958511399</v>
      </c>
      <c r="F466" s="1">
        <v>15.219484329223633</v>
      </c>
      <c r="G466" s="1">
        <v>6.29209327697754</v>
      </c>
      <c r="H466" s="1">
        <v>1.125335693359375E-4</v>
      </c>
    </row>
    <row r="467" spans="1:8" x14ac:dyDescent="0.3">
      <c r="A467" s="1">
        <v>13654.061856</v>
      </c>
      <c r="B467" s="1">
        <v>3.8206644058227539</v>
      </c>
      <c r="C467" s="1">
        <v>0</v>
      </c>
      <c r="D467" s="1">
        <v>3.9625804424285889</v>
      </c>
      <c r="E467" s="1">
        <v>1.6068578958511399</v>
      </c>
      <c r="F467" s="1">
        <v>15.219484329223633</v>
      </c>
      <c r="G467" s="1">
        <v>6.29209327697754</v>
      </c>
      <c r="H467" s="1">
        <v>-6.29425048828125E-5</v>
      </c>
    </row>
    <row r="468" spans="1:8" x14ac:dyDescent="0.3">
      <c r="A468" s="1">
        <v>13714.062056000001</v>
      </c>
      <c r="B468" s="1">
        <v>3.8213586807250977</v>
      </c>
      <c r="C468" s="1">
        <v>0</v>
      </c>
      <c r="D468" s="1">
        <v>3.9625804424285889</v>
      </c>
      <c r="E468" s="1">
        <v>1.6068578958511399</v>
      </c>
      <c r="F468" s="1">
        <v>15.219484329223633</v>
      </c>
      <c r="G468" s="1">
        <v>6.29209327697754</v>
      </c>
      <c r="H468" s="1">
        <v>8.392333984375E-5</v>
      </c>
    </row>
    <row r="469" spans="1:8" x14ac:dyDescent="0.3">
      <c r="A469" s="1">
        <v>13774.062056000001</v>
      </c>
      <c r="B469" s="1">
        <v>3.8219442367553711</v>
      </c>
      <c r="C469" s="1">
        <v>0</v>
      </c>
      <c r="D469" s="1">
        <v>3.9625804424285889</v>
      </c>
      <c r="E469" s="1">
        <v>1.6068578958511399</v>
      </c>
      <c r="F469" s="1">
        <v>15.219484329223633</v>
      </c>
      <c r="G469" s="1">
        <v>6.29209327697754</v>
      </c>
      <c r="H469" s="1">
        <v>-3.0517578125E-5</v>
      </c>
    </row>
    <row r="470" spans="1:8" x14ac:dyDescent="0.3">
      <c r="A470" s="1">
        <v>13834.061856</v>
      </c>
      <c r="B470" s="1">
        <v>3.8226652145385742</v>
      </c>
      <c r="C470" s="1">
        <v>0</v>
      </c>
      <c r="D470" s="1">
        <v>3.9625804424285889</v>
      </c>
      <c r="E470" s="1">
        <v>1.6068578958511399</v>
      </c>
      <c r="F470" s="1">
        <v>15.219484329223633</v>
      </c>
      <c r="G470" s="1">
        <v>6.29209327697754</v>
      </c>
      <c r="H470" s="1">
        <v>4.00543212890625E-5</v>
      </c>
    </row>
    <row r="471" spans="1:8" x14ac:dyDescent="0.3">
      <c r="A471" s="1">
        <v>13894.062456</v>
      </c>
      <c r="B471" s="1">
        <v>3.8230371475219727</v>
      </c>
      <c r="C471" s="1">
        <v>0</v>
      </c>
      <c r="D471" s="1">
        <v>3.9625804424285889</v>
      </c>
      <c r="E471" s="1">
        <v>1.6068578958511399</v>
      </c>
      <c r="F471" s="1">
        <v>15.219484329223633</v>
      </c>
      <c r="G471" s="1">
        <v>6.29209327697754</v>
      </c>
      <c r="H471" s="1">
        <v>-6.103515625E-5</v>
      </c>
    </row>
    <row r="472" spans="1:8" x14ac:dyDescent="0.3">
      <c r="A472" s="1">
        <v>13954.061256000001</v>
      </c>
      <c r="B472" s="1">
        <v>3.8232889175415039</v>
      </c>
      <c r="C472" s="1">
        <v>0</v>
      </c>
      <c r="D472" s="1">
        <v>3.9625804424285889</v>
      </c>
      <c r="E472" s="1">
        <v>1.6068578958511399</v>
      </c>
      <c r="F472" s="1">
        <v>15.219484329223633</v>
      </c>
      <c r="G472" s="1">
        <v>6.29209327697754</v>
      </c>
      <c r="H472" s="1">
        <v>-9.918212890625E-5</v>
      </c>
    </row>
    <row r="473" spans="1:8" x14ac:dyDescent="0.3">
      <c r="A473" s="1">
        <v>14014.062156</v>
      </c>
      <c r="B473" s="1">
        <v>3.8235960006713867</v>
      </c>
      <c r="C473" s="1">
        <v>0</v>
      </c>
      <c r="D473" s="1">
        <v>3.9625804424285889</v>
      </c>
      <c r="E473" s="1">
        <v>1.6068578958511399</v>
      </c>
      <c r="F473" s="1">
        <v>15.219484329223633</v>
      </c>
      <c r="G473" s="1">
        <v>6.29209327697754</v>
      </c>
      <c r="H473" s="1">
        <v>2.47955322265625E-5</v>
      </c>
    </row>
    <row r="474" spans="1:8" x14ac:dyDescent="0.3">
      <c r="A474" s="1">
        <v>14074.061456000001</v>
      </c>
      <c r="B474" s="1">
        <v>3.8238859176635742</v>
      </c>
      <c r="C474" s="1">
        <v>0</v>
      </c>
      <c r="D474" s="1">
        <v>3.9625804424285889</v>
      </c>
      <c r="E474" s="1">
        <v>1.6068578958511399</v>
      </c>
      <c r="F474" s="1">
        <v>15.219484329223633</v>
      </c>
      <c r="G474" s="1">
        <v>6.29209327697754</v>
      </c>
      <c r="H474" s="1">
        <v>-8.392333984375E-5</v>
      </c>
    </row>
    <row r="475" spans="1:8" x14ac:dyDescent="0.3">
      <c r="A475" s="1">
        <v>14134.062156</v>
      </c>
      <c r="B475" s="1">
        <v>3.8243398666381836</v>
      </c>
      <c r="C475" s="1">
        <v>0</v>
      </c>
      <c r="D475" s="1">
        <v>3.9625804424285889</v>
      </c>
      <c r="E475" s="1">
        <v>1.6068578958511399</v>
      </c>
      <c r="F475" s="1">
        <v>15.219484329223633</v>
      </c>
      <c r="G475" s="1">
        <v>6.29209327697754</v>
      </c>
      <c r="H475" s="1">
        <v>8.392333984375E-5</v>
      </c>
    </row>
    <row r="476" spans="1:8" x14ac:dyDescent="0.3">
      <c r="A476" s="1">
        <v>14194.061956</v>
      </c>
      <c r="B476" s="1">
        <v>3.8245000839233398</v>
      </c>
      <c r="C476" s="1">
        <v>0</v>
      </c>
      <c r="D476" s="1">
        <v>3.9625804424285889</v>
      </c>
      <c r="E476" s="1">
        <v>1.6068578958511399</v>
      </c>
      <c r="F476" s="1">
        <v>15.219484329223633</v>
      </c>
      <c r="G476" s="1">
        <v>6.29209327697754</v>
      </c>
      <c r="H476" s="1">
        <v>1.9073486328125E-5</v>
      </c>
    </row>
    <row r="477" spans="1:8" x14ac:dyDescent="0.3">
      <c r="A477" s="1">
        <v>14254.061256000001</v>
      </c>
      <c r="B477" s="1">
        <v>3.8245306015014648</v>
      </c>
      <c r="C477" s="1">
        <v>0</v>
      </c>
      <c r="D477" s="1">
        <v>3.9625804424285889</v>
      </c>
      <c r="E477" s="1">
        <v>1.6068578958511399</v>
      </c>
      <c r="F477" s="1">
        <v>15.219484329223633</v>
      </c>
      <c r="G477" s="1">
        <v>6.29209327697754</v>
      </c>
      <c r="H477" s="1">
        <v>-9.5367431640625E-6</v>
      </c>
    </row>
    <row r="478" spans="1:8" x14ac:dyDescent="0.3">
      <c r="A478" s="1">
        <v>14314.061056</v>
      </c>
      <c r="B478" s="1">
        <v>3.8247556686401367</v>
      </c>
      <c r="C478" s="1">
        <v>0</v>
      </c>
      <c r="D478" s="1">
        <v>3.9625804424285889</v>
      </c>
      <c r="E478" s="1">
        <v>1.6068578958511399</v>
      </c>
      <c r="F478" s="1">
        <v>15.219484329223633</v>
      </c>
      <c r="G478" s="1">
        <v>6.29209327697754</v>
      </c>
      <c r="H478" s="1">
        <v>-8.58306884765625E-5</v>
      </c>
    </row>
    <row r="479" spans="1:8" x14ac:dyDescent="0.3">
      <c r="A479" s="1">
        <v>14374.061556000001</v>
      </c>
      <c r="B479" s="1">
        <v>3.8250322341918945</v>
      </c>
      <c r="C479" s="1">
        <v>0</v>
      </c>
      <c r="D479" s="1">
        <v>3.9625804424285889</v>
      </c>
      <c r="E479" s="1">
        <v>1.6068578958511399</v>
      </c>
      <c r="F479" s="1">
        <v>15.219484329223633</v>
      </c>
      <c r="G479" s="1">
        <v>6.29209327697754</v>
      </c>
      <c r="H479" s="1">
        <v>-8.0108642578125E-5</v>
      </c>
    </row>
    <row r="480" spans="1:8" x14ac:dyDescent="0.3">
      <c r="A480" s="1">
        <v>14434.061256000001</v>
      </c>
      <c r="B480" s="1">
        <v>3.8253107070922852</v>
      </c>
      <c r="C480" s="1">
        <v>0</v>
      </c>
      <c r="D480" s="1">
        <v>3.9625804424285889</v>
      </c>
      <c r="E480" s="1">
        <v>1.6068578958511399</v>
      </c>
      <c r="F480" s="1">
        <v>15.219484329223633</v>
      </c>
      <c r="G480" s="1">
        <v>6.29209327697754</v>
      </c>
      <c r="H480" s="1">
        <v>3.0517578125E-5</v>
      </c>
    </row>
    <row r="481" spans="1:8" x14ac:dyDescent="0.3">
      <c r="A481" s="1">
        <v>14494.062156</v>
      </c>
      <c r="B481" s="1">
        <v>3.8253583908081055</v>
      </c>
      <c r="C481" s="1">
        <v>0</v>
      </c>
      <c r="D481" s="1">
        <v>3.9625804424285889</v>
      </c>
      <c r="E481" s="1">
        <v>1.6068578958511399</v>
      </c>
      <c r="F481" s="1">
        <v>15.219484329223633</v>
      </c>
      <c r="G481" s="1">
        <v>6.29209327697754</v>
      </c>
      <c r="H481" s="1">
        <v>1.33514404296875E-5</v>
      </c>
    </row>
    <row r="482" spans="1:8" x14ac:dyDescent="0.3">
      <c r="A482" s="1">
        <v>14554.062156</v>
      </c>
      <c r="B482" s="1">
        <v>3.8254461288452148</v>
      </c>
      <c r="C482" s="1">
        <v>0</v>
      </c>
      <c r="D482" s="1">
        <v>3.9625804424285889</v>
      </c>
      <c r="E482" s="1">
        <v>1.6068578958511399</v>
      </c>
      <c r="F482" s="1">
        <v>15.219484329223633</v>
      </c>
      <c r="G482" s="1">
        <v>6.29209327697754</v>
      </c>
      <c r="H482" s="1">
        <v>4.57763671875E-5</v>
      </c>
    </row>
    <row r="483" spans="1:8" x14ac:dyDescent="0.3">
      <c r="A483" s="1">
        <v>14614.061956</v>
      </c>
      <c r="B483" s="1">
        <v>3.8255453109741211</v>
      </c>
      <c r="C483" s="1">
        <v>0</v>
      </c>
      <c r="D483" s="1">
        <v>3.9625804424285889</v>
      </c>
      <c r="E483" s="1">
        <v>1.6068578958511399</v>
      </c>
      <c r="F483" s="1">
        <v>15.219484329223633</v>
      </c>
      <c r="G483" s="1">
        <v>6.29209327697754</v>
      </c>
      <c r="H483" s="1">
        <v>-5.340576171875E-5</v>
      </c>
    </row>
    <row r="484" spans="1:8" x14ac:dyDescent="0.3">
      <c r="A484" s="1">
        <v>14674.062156</v>
      </c>
      <c r="B484" s="1">
        <v>3.8259496688842773</v>
      </c>
      <c r="C484" s="1">
        <v>0</v>
      </c>
      <c r="D484" s="1">
        <v>3.9625804424285889</v>
      </c>
      <c r="E484" s="1">
        <v>1.6068578958511399</v>
      </c>
      <c r="F484" s="1">
        <v>15.219484329223633</v>
      </c>
      <c r="G484" s="1">
        <v>6.29209327697754</v>
      </c>
      <c r="H484" s="1">
        <v>1.52587890625E-5</v>
      </c>
    </row>
    <row r="485" spans="1:8" x14ac:dyDescent="0.3">
      <c r="A485" s="1">
        <v>14734.062156</v>
      </c>
      <c r="B485" s="1">
        <v>3.8260641098022461</v>
      </c>
      <c r="C485" s="1">
        <v>0</v>
      </c>
      <c r="D485" s="1">
        <v>3.9625804424285889</v>
      </c>
      <c r="E485" s="1">
        <v>1.6068578958511399</v>
      </c>
      <c r="F485" s="1">
        <v>15.219484329223633</v>
      </c>
      <c r="G485" s="1">
        <v>6.29209327697754</v>
      </c>
      <c r="H485" s="1">
        <v>-6.29425048828125E-5</v>
      </c>
    </row>
    <row r="486" spans="1:8" x14ac:dyDescent="0.3">
      <c r="A486" s="1">
        <v>14794.062156</v>
      </c>
      <c r="B486" s="1">
        <v>3.8259973526000977</v>
      </c>
      <c r="C486" s="1">
        <v>0</v>
      </c>
      <c r="D486" s="1">
        <v>3.9625804424285889</v>
      </c>
      <c r="E486" s="1">
        <v>1.6068578958511399</v>
      </c>
      <c r="F486" s="1">
        <v>15.219484329223633</v>
      </c>
      <c r="G486" s="1">
        <v>6.29209327697754</v>
      </c>
      <c r="H486" s="1">
        <v>-2.288818359375E-5</v>
      </c>
    </row>
    <row r="487" spans="1:8" x14ac:dyDescent="0.3">
      <c r="A487" s="1">
        <v>14854.060856</v>
      </c>
      <c r="B487" s="1">
        <v>3.8261327743530273</v>
      </c>
      <c r="C487" s="1">
        <v>0</v>
      </c>
      <c r="D487" s="1">
        <v>3.9625804424285889</v>
      </c>
      <c r="E487" s="1">
        <v>1.6068578958511399</v>
      </c>
      <c r="F487" s="1">
        <v>15.219484329223633</v>
      </c>
      <c r="G487" s="1">
        <v>6.29209327697754</v>
      </c>
      <c r="H487" s="1">
        <v>-4.38690185546875E-5</v>
      </c>
    </row>
    <row r="488" spans="1:8" x14ac:dyDescent="0.3">
      <c r="A488" s="1">
        <v>14914.061956</v>
      </c>
      <c r="B488" s="1">
        <v>3.8263788223266602</v>
      </c>
      <c r="C488" s="1">
        <v>0</v>
      </c>
      <c r="D488" s="1">
        <v>3.9625804424285889</v>
      </c>
      <c r="E488" s="1">
        <v>1.6068578958511399</v>
      </c>
      <c r="F488" s="1">
        <v>15.219484329223633</v>
      </c>
      <c r="G488" s="1">
        <v>6.29209327697754</v>
      </c>
      <c r="H488" s="1">
        <v>6.67572021484375E-5</v>
      </c>
    </row>
    <row r="489" spans="1:8" x14ac:dyDescent="0.3">
      <c r="A489" s="1">
        <v>14974.061156</v>
      </c>
      <c r="B489" s="1">
        <v>3.8265981674194336</v>
      </c>
      <c r="C489" s="1">
        <v>0</v>
      </c>
      <c r="D489" s="1">
        <v>3.9625804424285889</v>
      </c>
      <c r="E489" s="1">
        <v>1.6068578958511399</v>
      </c>
      <c r="F489" s="1">
        <v>15.219484329223633</v>
      </c>
      <c r="G489" s="1">
        <v>6.29209327697754</v>
      </c>
      <c r="H489" s="1">
        <v>1.220703125E-4</v>
      </c>
    </row>
    <row r="490" spans="1:8" x14ac:dyDescent="0.3">
      <c r="A490" s="1">
        <v>15034.060856</v>
      </c>
      <c r="B490" s="1">
        <v>3.8266324996948242</v>
      </c>
      <c r="C490" s="1">
        <v>0</v>
      </c>
      <c r="D490" s="1">
        <v>3.9625804424285889</v>
      </c>
      <c r="E490" s="1">
        <v>1.6068578958511399</v>
      </c>
      <c r="F490" s="1">
        <v>15.219484329223633</v>
      </c>
      <c r="G490" s="1">
        <v>6.29209327697754</v>
      </c>
      <c r="H490" s="1">
        <v>-1.9073486328125E-5</v>
      </c>
    </row>
    <row r="491" spans="1:8" x14ac:dyDescent="0.3">
      <c r="A491" s="1">
        <v>15094.062056000001</v>
      </c>
      <c r="B491" s="1">
        <v>3.826624870300293</v>
      </c>
      <c r="C491" s="1">
        <v>0</v>
      </c>
      <c r="D491" s="1">
        <v>3.9625804424285889</v>
      </c>
      <c r="E491" s="1">
        <v>1.6068578958511399</v>
      </c>
      <c r="F491" s="1">
        <v>15.219484329223633</v>
      </c>
      <c r="G491" s="1">
        <v>6.29209327697754</v>
      </c>
      <c r="H491" s="1">
        <v>3.4332275390625E-5</v>
      </c>
    </row>
    <row r="492" spans="1:8" x14ac:dyDescent="0.3">
      <c r="A492" s="1">
        <v>15154.062056000001</v>
      </c>
      <c r="B492" s="1">
        <v>3.8267183303833008</v>
      </c>
      <c r="C492" s="1">
        <v>0</v>
      </c>
      <c r="D492" s="1">
        <v>3.9625804424285889</v>
      </c>
      <c r="E492" s="1">
        <v>1.6068578958511399</v>
      </c>
      <c r="F492" s="1">
        <v>15.219484329223633</v>
      </c>
      <c r="G492" s="1">
        <v>6.29209327697754</v>
      </c>
      <c r="H492" s="1">
        <v>5.7220458984375E-6</v>
      </c>
    </row>
    <row r="493" spans="1:8" x14ac:dyDescent="0.3">
      <c r="A493" s="1">
        <v>15214.062356</v>
      </c>
      <c r="B493" s="1">
        <v>3.8269681930541992</v>
      </c>
      <c r="C493" s="1">
        <v>0</v>
      </c>
      <c r="D493" s="1">
        <v>3.9625804424285889</v>
      </c>
      <c r="E493" s="1">
        <v>1.6068578958511399</v>
      </c>
      <c r="F493" s="1">
        <v>15.219484329223633</v>
      </c>
      <c r="G493" s="1">
        <v>6.29209327697754</v>
      </c>
      <c r="H493" s="1">
        <v>7.62939453125E-5</v>
      </c>
    </row>
    <row r="494" spans="1:8" x14ac:dyDescent="0.3">
      <c r="A494" s="1">
        <v>15214.063756</v>
      </c>
      <c r="B494" s="1">
        <v>3.8269681930541992</v>
      </c>
      <c r="C494" s="1">
        <v>0</v>
      </c>
      <c r="D494" s="1">
        <v>3.9625804424285889</v>
      </c>
      <c r="E494" s="1">
        <v>1.6068578958511399</v>
      </c>
      <c r="F494" s="1">
        <v>15.219484329223633</v>
      </c>
      <c r="G494" s="1">
        <v>6.29209327697754</v>
      </c>
      <c r="H494" s="1">
        <v>-1.2058694084645145E-5</v>
      </c>
    </row>
    <row r="495" spans="1:8" x14ac:dyDescent="0.3">
      <c r="A495" s="1">
        <v>15215.106600000001</v>
      </c>
      <c r="B495" s="1">
        <v>3.7604913711547852</v>
      </c>
      <c r="C495" s="1">
        <v>-5.0002670288085938</v>
      </c>
      <c r="D495" s="1">
        <v>3.9625804424285889</v>
      </c>
      <c r="E495" s="1">
        <v>1.60824799537659</v>
      </c>
      <c r="F495" s="1">
        <v>15.219484329223633</v>
      </c>
      <c r="G495" s="1">
        <v>6.2973260879516602</v>
      </c>
      <c r="H495" s="1">
        <v>-6.5847396850585938E-2</v>
      </c>
    </row>
    <row r="496" spans="1:8" x14ac:dyDescent="0.3">
      <c r="A496" s="1">
        <v>15216.1065</v>
      </c>
      <c r="B496" s="1">
        <v>3.756281852722168</v>
      </c>
      <c r="C496" s="1">
        <v>-5.0003886222839355</v>
      </c>
      <c r="D496" s="1">
        <v>3.9625804424285889</v>
      </c>
      <c r="E496" s="1">
        <v>1.60963690280914</v>
      </c>
      <c r="F496" s="1">
        <v>15.219484329223633</v>
      </c>
      <c r="G496" s="1">
        <v>6.3025460243225098</v>
      </c>
      <c r="H496" s="1">
        <v>-4.337310791015625E-3</v>
      </c>
    </row>
    <row r="497" spans="1:8" x14ac:dyDescent="0.3">
      <c r="A497" s="1">
        <v>15217.106400000001</v>
      </c>
      <c r="B497" s="1">
        <v>3.7532453536987305</v>
      </c>
      <c r="C497" s="1">
        <v>-5.0002899169921875</v>
      </c>
      <c r="D497" s="1">
        <v>3.9625804424285889</v>
      </c>
      <c r="E497" s="1">
        <v>1.6110256910324099</v>
      </c>
      <c r="F497" s="1">
        <v>15.219484329223633</v>
      </c>
      <c r="G497" s="1">
        <v>6.30776071548462</v>
      </c>
      <c r="H497" s="1">
        <v>-3.15093994140625E-3</v>
      </c>
    </row>
    <row r="498" spans="1:8" x14ac:dyDescent="0.3">
      <c r="A498" s="1">
        <v>15218.106600000001</v>
      </c>
      <c r="B498" s="1">
        <v>3.7507543563842773</v>
      </c>
      <c r="C498" s="1">
        <v>-5.0001840591430664</v>
      </c>
      <c r="D498" s="1">
        <v>3.9625804424285889</v>
      </c>
      <c r="E498" s="1">
        <v>1.6124129295349099</v>
      </c>
      <c r="F498" s="1">
        <v>15.219484329223633</v>
      </c>
      <c r="G498" s="1">
        <v>6.31296586990356</v>
      </c>
      <c r="H498" s="1">
        <v>-2.5539398193359375E-3</v>
      </c>
    </row>
    <row r="499" spans="1:8" x14ac:dyDescent="0.3">
      <c r="A499" s="1">
        <v>15219.1057</v>
      </c>
      <c r="B499" s="1">
        <v>3.748600959777832</v>
      </c>
      <c r="C499" s="1">
        <v>-5.0001974105834961</v>
      </c>
      <c r="D499" s="1">
        <v>3.9625804424285889</v>
      </c>
      <c r="E499" s="1">
        <v>1.61380255222321</v>
      </c>
      <c r="F499" s="1">
        <v>15.219484329223633</v>
      </c>
      <c r="G499" s="1">
        <v>6.31817626953125</v>
      </c>
      <c r="H499" s="1">
        <v>-2.2335052490234375E-3</v>
      </c>
    </row>
    <row r="500" spans="1:8" x14ac:dyDescent="0.3">
      <c r="A500" s="1">
        <v>15220.106400000001</v>
      </c>
      <c r="B500" s="1">
        <v>3.7466230392456055</v>
      </c>
      <c r="C500" s="1">
        <v>-5.0001692771911621</v>
      </c>
      <c r="D500" s="1">
        <v>3.9625804424285889</v>
      </c>
      <c r="E500" s="1">
        <v>1.6151925325393699</v>
      </c>
      <c r="F500" s="1">
        <v>15.219484329223633</v>
      </c>
      <c r="G500" s="1">
        <v>6.3233847618103001</v>
      </c>
      <c r="H500" s="1">
        <v>-1.9016265869140625E-3</v>
      </c>
    </row>
    <row r="501" spans="1:8" x14ac:dyDescent="0.3">
      <c r="A501" s="1">
        <v>15221.105600000001</v>
      </c>
      <c r="B501" s="1">
        <v>3.7449369430541992</v>
      </c>
      <c r="C501" s="1">
        <v>-5.0003461837768555</v>
      </c>
      <c r="D501" s="1">
        <v>3.9625804424285889</v>
      </c>
      <c r="E501" s="1">
        <v>1.6165785789489699</v>
      </c>
      <c r="F501" s="1">
        <v>15.219484329223633</v>
      </c>
      <c r="G501" s="1">
        <v>6.3285765647888201</v>
      </c>
      <c r="H501" s="1">
        <v>-1.7337799072265625E-3</v>
      </c>
    </row>
    <row r="502" spans="1:8" x14ac:dyDescent="0.3">
      <c r="A502" s="1">
        <v>15222.106600000001</v>
      </c>
      <c r="B502" s="1">
        <v>3.7433710098266602</v>
      </c>
      <c r="C502" s="1">
        <v>-5.0003848075866699</v>
      </c>
      <c r="D502" s="1">
        <v>3.9625804424285889</v>
      </c>
      <c r="E502" s="1">
        <v>1.61797070503235</v>
      </c>
      <c r="F502" s="1">
        <v>15.219484329223633</v>
      </c>
      <c r="G502" s="1">
        <v>6.3337888717651403</v>
      </c>
      <c r="H502" s="1">
        <v>-1.5430450439453125E-3</v>
      </c>
    </row>
    <row r="503" spans="1:8" x14ac:dyDescent="0.3">
      <c r="A503" s="1">
        <v>15223.1057</v>
      </c>
      <c r="B503" s="1">
        <v>3.7418336868286133</v>
      </c>
      <c r="C503" s="1">
        <v>-5.0003933906555176</v>
      </c>
      <c r="D503" s="1">
        <v>3.9625804424285889</v>
      </c>
      <c r="E503" s="1">
        <v>1.61935687065125</v>
      </c>
      <c r="F503" s="1">
        <v>15.219484329223633</v>
      </c>
      <c r="G503" s="1">
        <v>6.3389763832092303</v>
      </c>
      <c r="H503" s="1">
        <v>-1.445770263671875E-3</v>
      </c>
    </row>
    <row r="504" spans="1:8" x14ac:dyDescent="0.3">
      <c r="A504" s="1">
        <v>15224.1065</v>
      </c>
      <c r="B504" s="1">
        <v>3.7405061721801758</v>
      </c>
      <c r="C504" s="1">
        <v>-5.0002899169921875</v>
      </c>
      <c r="D504" s="1">
        <v>3.9625804424285889</v>
      </c>
      <c r="E504" s="1">
        <v>1.6207469701767001</v>
      </c>
      <c r="F504" s="1">
        <v>15.219484329223633</v>
      </c>
      <c r="G504" s="1">
        <v>6.34417676925659</v>
      </c>
      <c r="H504" s="1">
        <v>-1.5392303466796875E-3</v>
      </c>
    </row>
    <row r="505" spans="1:8" x14ac:dyDescent="0.3">
      <c r="A505" s="1">
        <v>15224.106900000001</v>
      </c>
      <c r="B505" s="1">
        <v>3.7405080795288086</v>
      </c>
      <c r="C505" s="1">
        <v>-5.0003032684326172</v>
      </c>
      <c r="D505" s="1">
        <v>3.9625804424285889</v>
      </c>
      <c r="E505" s="1">
        <v>1.6207469701767001</v>
      </c>
      <c r="F505" s="1">
        <v>15.219484329223633</v>
      </c>
      <c r="G505" s="1">
        <v>6.34417676925659</v>
      </c>
      <c r="H505" s="1">
        <v>-1.4394766553885207E-3</v>
      </c>
    </row>
    <row r="506" spans="1:8" x14ac:dyDescent="0.3">
      <c r="A506" s="1">
        <v>15224.344200000001</v>
      </c>
      <c r="B506" s="1">
        <v>3.7995138168334961</v>
      </c>
      <c r="C506" s="1">
        <v>0</v>
      </c>
      <c r="D506" s="1">
        <v>3.9625804424285889</v>
      </c>
      <c r="E506" s="1">
        <v>1.6208350658416699</v>
      </c>
      <c r="F506" s="1">
        <v>15.219484329223633</v>
      </c>
      <c r="G506" s="1">
        <v>6.3445081710815403</v>
      </c>
      <c r="H506" s="1">
        <v>5.7714462280273438E-2</v>
      </c>
    </row>
    <row r="507" spans="1:8" x14ac:dyDescent="0.3">
      <c r="A507" s="1">
        <v>15224.443200000002</v>
      </c>
      <c r="B507" s="1">
        <v>3.8008127212524414</v>
      </c>
      <c r="C507" s="1">
        <v>0</v>
      </c>
      <c r="D507" s="1">
        <v>3.9625804424285889</v>
      </c>
      <c r="E507" s="1">
        <v>1.6208350658416699</v>
      </c>
      <c r="F507" s="1">
        <v>15.219484329223633</v>
      </c>
      <c r="G507" s="1">
        <v>6.3445081710815403</v>
      </c>
      <c r="H507" s="1">
        <v>5.8582588205619825E-2</v>
      </c>
    </row>
    <row r="508" spans="1:8" x14ac:dyDescent="0.3">
      <c r="A508" s="1">
        <v>15224.5434</v>
      </c>
      <c r="B508" s="1">
        <v>3.8016042709350586</v>
      </c>
      <c r="C508" s="1">
        <v>0</v>
      </c>
      <c r="D508" s="1">
        <v>3.9625804424285889</v>
      </c>
      <c r="E508" s="1">
        <v>1.6208350658416699</v>
      </c>
      <c r="F508" s="1">
        <v>15.219484329223633</v>
      </c>
      <c r="G508" s="1">
        <v>6.3445081710815403</v>
      </c>
      <c r="H508" s="1">
        <v>5.9461236869455251E-2</v>
      </c>
    </row>
    <row r="509" spans="1:8" x14ac:dyDescent="0.3">
      <c r="A509" s="1">
        <v>15224.644</v>
      </c>
      <c r="B509" s="1">
        <v>3.8025636672973633</v>
      </c>
      <c r="C509" s="1">
        <v>0</v>
      </c>
      <c r="D509" s="1">
        <v>3.9625804424285889</v>
      </c>
      <c r="E509" s="1">
        <v>1.6208350658416699</v>
      </c>
      <c r="F509" s="1">
        <v>15.219484329223633</v>
      </c>
      <c r="G509" s="1">
        <v>6.3445081710815403</v>
      </c>
      <c r="H509" s="1">
        <v>6.0343393112787032E-2</v>
      </c>
    </row>
    <row r="510" spans="1:8" x14ac:dyDescent="0.3">
      <c r="A510" s="1">
        <v>15224.7441</v>
      </c>
      <c r="B510" s="1">
        <v>3.803065299987793</v>
      </c>
      <c r="C510" s="1">
        <v>0</v>
      </c>
      <c r="D510" s="1">
        <v>3.9625804424285889</v>
      </c>
      <c r="E510" s="1">
        <v>1.6208350658416699</v>
      </c>
      <c r="F510" s="1">
        <v>15.219484329223633</v>
      </c>
      <c r="G510" s="1">
        <v>6.3445081710815403</v>
      </c>
      <c r="H510" s="1">
        <v>6.1221164881748377E-2</v>
      </c>
    </row>
    <row r="511" spans="1:8" x14ac:dyDescent="0.3">
      <c r="A511" s="1">
        <v>15224.843400000002</v>
      </c>
      <c r="B511" s="1">
        <v>3.803624153137207</v>
      </c>
      <c r="C511" s="1">
        <v>0</v>
      </c>
      <c r="D511" s="1">
        <v>3.9625804424285889</v>
      </c>
      <c r="E511" s="1">
        <v>1.6208350658416699</v>
      </c>
      <c r="F511" s="1">
        <v>15.219484329223633</v>
      </c>
      <c r="G511" s="1">
        <v>6.3445081710815403</v>
      </c>
      <c r="H511" s="1">
        <v>6.2091921491717023E-2</v>
      </c>
    </row>
    <row r="512" spans="1:8" x14ac:dyDescent="0.3">
      <c r="A512" s="1">
        <v>15224.9442</v>
      </c>
      <c r="B512" s="1">
        <v>3.804255485534668</v>
      </c>
      <c r="C512" s="1">
        <v>0</v>
      </c>
      <c r="D512" s="1">
        <v>3.9625804424285889</v>
      </c>
      <c r="E512" s="1">
        <v>1.6208350658416699</v>
      </c>
      <c r="F512" s="1">
        <v>15.219484329223633</v>
      </c>
      <c r="G512" s="1">
        <v>6.3445081710815403</v>
      </c>
      <c r="H512" s="1">
        <v>6.297583152479698E-2</v>
      </c>
    </row>
    <row r="513" spans="1:8" x14ac:dyDescent="0.3">
      <c r="A513" s="1">
        <v>15225.043500000002</v>
      </c>
      <c r="B513" s="1">
        <v>3.8044977188110352</v>
      </c>
      <c r="C513" s="1">
        <v>0</v>
      </c>
      <c r="D513" s="1">
        <v>3.9625804424285889</v>
      </c>
      <c r="E513" s="1">
        <v>1.6208350658416699</v>
      </c>
      <c r="F513" s="1">
        <v>15.219484329223633</v>
      </c>
      <c r="G513" s="1">
        <v>6.3445081710815403</v>
      </c>
      <c r="H513" s="1">
        <v>6.3846588134765625E-2</v>
      </c>
    </row>
    <row r="514" spans="1:8" x14ac:dyDescent="0.3">
      <c r="A514" s="1">
        <v>15225.143400000001</v>
      </c>
      <c r="B514" s="1">
        <v>3.8051214218139648</v>
      </c>
      <c r="C514" s="1">
        <v>0</v>
      </c>
      <c r="D514" s="1">
        <v>3.9625804424285889</v>
      </c>
      <c r="E514" s="1">
        <v>1.6208350658416699</v>
      </c>
      <c r="F514" s="1">
        <v>15.219484329223633</v>
      </c>
      <c r="G514" s="1">
        <v>6.3445081710815403</v>
      </c>
      <c r="H514" s="1">
        <v>5.7769301510448574E-2</v>
      </c>
    </row>
    <row r="515" spans="1:8" x14ac:dyDescent="0.3">
      <c r="A515" s="1">
        <v>15225.2441</v>
      </c>
      <c r="B515" s="1">
        <v>3.8053255081176758</v>
      </c>
      <c r="C515" s="1">
        <v>0</v>
      </c>
      <c r="D515" s="1">
        <v>3.9625804424285889</v>
      </c>
      <c r="E515" s="1">
        <v>1.6208350658416699</v>
      </c>
      <c r="F515" s="1">
        <v>15.219484329223633</v>
      </c>
      <c r="G515" s="1">
        <v>6.3445081710815403</v>
      </c>
      <c r="H515" s="1">
        <v>5.164334792617703E-2</v>
      </c>
    </row>
    <row r="516" spans="1:8" x14ac:dyDescent="0.3">
      <c r="A516" s="1">
        <v>15225.343500000001</v>
      </c>
      <c r="B516" s="1">
        <v>3.805607795715332</v>
      </c>
      <c r="C516" s="1">
        <v>0</v>
      </c>
      <c r="D516" s="1">
        <v>3.9625804424285889</v>
      </c>
      <c r="E516" s="1">
        <v>1.6208350658416699</v>
      </c>
      <c r="F516" s="1">
        <v>15.219484329223633</v>
      </c>
      <c r="G516" s="1">
        <v>6.3445081710815403</v>
      </c>
      <c r="H516" s="1">
        <v>4.5596478151831543E-2</v>
      </c>
    </row>
    <row r="517" spans="1:8" x14ac:dyDescent="0.3">
      <c r="A517" s="1">
        <v>15225.444300000001</v>
      </c>
      <c r="B517" s="1">
        <v>3.8061628341674805</v>
      </c>
      <c r="C517" s="1">
        <v>0</v>
      </c>
      <c r="D517" s="1">
        <v>3.9625804424285889</v>
      </c>
      <c r="E517" s="1">
        <v>1.6208350658416699</v>
      </c>
      <c r="F517" s="1">
        <v>15.219484329223633</v>
      </c>
      <c r="G517" s="1">
        <v>6.3445081710815403</v>
      </c>
      <c r="H517" s="1">
        <v>3.9464441197565689E-2</v>
      </c>
    </row>
    <row r="518" spans="1:8" x14ac:dyDescent="0.3">
      <c r="A518" s="1">
        <v>15225.5442</v>
      </c>
      <c r="B518" s="1">
        <v>3.806370735168457</v>
      </c>
      <c r="C518" s="1">
        <v>0</v>
      </c>
      <c r="D518" s="1">
        <v>3.9625804424285889</v>
      </c>
      <c r="E518" s="1">
        <v>1.6208350658416699</v>
      </c>
      <c r="F518" s="1">
        <v>15.219484329223633</v>
      </c>
      <c r="G518" s="1">
        <v>6.3445081710815403</v>
      </c>
      <c r="H518" s="1">
        <v>3.3387154573248631E-2</v>
      </c>
    </row>
    <row r="519" spans="1:8" x14ac:dyDescent="0.3">
      <c r="A519" s="1">
        <v>15225.643300000002</v>
      </c>
      <c r="B519" s="1">
        <v>3.8067216873168945</v>
      </c>
      <c r="C519" s="1">
        <v>0</v>
      </c>
      <c r="D519" s="1">
        <v>3.9625804424285889</v>
      </c>
      <c r="E519" s="1">
        <v>1.6208350658416699</v>
      </c>
      <c r="F519" s="1">
        <v>15.219484329223633</v>
      </c>
      <c r="G519" s="1">
        <v>6.3445081710815403</v>
      </c>
      <c r="H519" s="1">
        <v>2.7358534908886074E-2</v>
      </c>
    </row>
    <row r="520" spans="1:8" x14ac:dyDescent="0.3">
      <c r="A520" s="1">
        <v>15225.744200000001</v>
      </c>
      <c r="B520" s="1">
        <v>3.8068628311157227</v>
      </c>
      <c r="C520" s="1">
        <v>0</v>
      </c>
      <c r="D520" s="1">
        <v>3.9625804424285889</v>
      </c>
      <c r="E520" s="1">
        <v>1.6208350658416699</v>
      </c>
      <c r="F520" s="1">
        <v>15.219484329223633</v>
      </c>
      <c r="G520" s="1">
        <v>6.3445081710815403</v>
      </c>
      <c r="H520" s="1">
        <v>2.122041458462591E-2</v>
      </c>
    </row>
    <row r="521" spans="1:8" x14ac:dyDescent="0.3">
      <c r="A521" s="1">
        <v>15225.843200000001</v>
      </c>
      <c r="B521" s="1">
        <v>3.8072271347045898</v>
      </c>
      <c r="C521" s="1">
        <v>0</v>
      </c>
      <c r="D521" s="1">
        <v>3.9625804424285889</v>
      </c>
      <c r="E521" s="1">
        <v>1.6208350658416699</v>
      </c>
      <c r="F521" s="1">
        <v>15.219484329223633</v>
      </c>
      <c r="G521" s="1">
        <v>6.3445081710815403</v>
      </c>
      <c r="H521" s="1">
        <v>1.5197878290257663E-2</v>
      </c>
    </row>
    <row r="522" spans="1:8" x14ac:dyDescent="0.3">
      <c r="A522" s="1">
        <v>15225.944100000001</v>
      </c>
      <c r="B522" s="1">
        <v>3.8073701858520508</v>
      </c>
      <c r="C522" s="1">
        <v>0</v>
      </c>
      <c r="D522" s="1">
        <v>3.9625804424285889</v>
      </c>
      <c r="E522" s="1">
        <v>1.6208350658416699</v>
      </c>
      <c r="F522" s="1">
        <v>15.219484329223633</v>
      </c>
      <c r="G522" s="1">
        <v>6.3445081710815403</v>
      </c>
      <c r="H522" s="1">
        <v>9.0597579659974989E-3</v>
      </c>
    </row>
    <row r="523" spans="1:8" x14ac:dyDescent="0.3">
      <c r="A523" s="1">
        <v>15226.043300000001</v>
      </c>
      <c r="B523" s="1">
        <v>3.8075361251831055</v>
      </c>
      <c r="C523" s="1">
        <v>0</v>
      </c>
      <c r="D523" s="1">
        <v>3.9625804424285889</v>
      </c>
      <c r="E523" s="1">
        <v>1.6208350658416699</v>
      </c>
      <c r="F523" s="1">
        <v>15.219484329223633</v>
      </c>
      <c r="G523" s="1">
        <v>6.3445081710815403</v>
      </c>
      <c r="H523" s="1">
        <v>3.025054931640625E-3</v>
      </c>
    </row>
    <row r="524" spans="1:8" x14ac:dyDescent="0.3">
      <c r="A524" s="1">
        <v>15226.144200000001</v>
      </c>
      <c r="B524" s="1">
        <v>3.8079309463500977</v>
      </c>
      <c r="C524" s="1">
        <v>0</v>
      </c>
      <c r="D524" s="1">
        <v>3.9625804424285889</v>
      </c>
      <c r="E524" s="1">
        <v>1.6208350658416699</v>
      </c>
      <c r="F524" s="1">
        <v>15.219484329223633</v>
      </c>
      <c r="G524" s="1">
        <v>6.3445081710815403</v>
      </c>
      <c r="H524" s="1">
        <v>5.0603197886042797E-3</v>
      </c>
    </row>
    <row r="525" spans="1:8" x14ac:dyDescent="0.3">
      <c r="A525" s="1">
        <v>15226.243400000001</v>
      </c>
      <c r="B525" s="1">
        <v>3.8079957962036133</v>
      </c>
      <c r="C525" s="1">
        <v>0</v>
      </c>
      <c r="D525" s="1">
        <v>3.9625804424285889</v>
      </c>
      <c r="E525" s="1">
        <v>1.6208350658416699</v>
      </c>
      <c r="F525" s="1">
        <v>15.219484329223633</v>
      </c>
      <c r="G525" s="1">
        <v>6.3445081710815403</v>
      </c>
      <c r="H525" s="1">
        <v>7.0612937609610153E-3</v>
      </c>
    </row>
    <row r="526" spans="1:8" x14ac:dyDescent="0.3">
      <c r="A526" s="1">
        <v>15226.243600000002</v>
      </c>
      <c r="B526" s="1">
        <v>3.8079957962036133</v>
      </c>
      <c r="C526" s="1">
        <v>0</v>
      </c>
      <c r="D526" s="1">
        <v>3.9625804424285889</v>
      </c>
      <c r="E526" s="1">
        <v>1.6208350658416699</v>
      </c>
      <c r="F526" s="1">
        <v>15.219484329223633</v>
      </c>
      <c r="G526" s="1">
        <v>6.3445081710815403</v>
      </c>
      <c r="H526" s="1">
        <v>7.0653279826794766E-3</v>
      </c>
    </row>
    <row r="527" spans="1:8" x14ac:dyDescent="0.3">
      <c r="A527" s="1">
        <v>15227.28728</v>
      </c>
      <c r="B527" s="1">
        <v>3.8362302780151367</v>
      </c>
      <c r="C527" s="1">
        <v>1.9999351501464844</v>
      </c>
      <c r="D527" s="1">
        <v>3.9631340503692627</v>
      </c>
      <c r="E527" s="1">
        <v>1.6208350658416699</v>
      </c>
      <c r="F527" s="1">
        <v>15.221607208251953</v>
      </c>
      <c r="G527" s="1">
        <v>6.3445081710815403</v>
      </c>
      <c r="H527" s="1">
        <v>2.81219482421875E-2</v>
      </c>
    </row>
    <row r="528" spans="1:8" x14ac:dyDescent="0.3">
      <c r="A528" s="1">
        <v>15228.286679999999</v>
      </c>
      <c r="B528" s="1">
        <v>3.8390016555786133</v>
      </c>
      <c r="C528" s="1">
        <v>1.9997920989990234</v>
      </c>
      <c r="D528" s="1">
        <v>3.9636893272399902</v>
      </c>
      <c r="E528" s="1">
        <v>1.6208350658416699</v>
      </c>
      <c r="F528" s="1">
        <v>15.223737716674805</v>
      </c>
      <c r="G528" s="1">
        <v>6.3445081710815403</v>
      </c>
      <c r="H528" s="1">
        <v>2.8896331787109375E-3</v>
      </c>
    </row>
    <row r="529" spans="1:8" x14ac:dyDescent="0.3">
      <c r="A529" s="1">
        <v>15229.28728</v>
      </c>
      <c r="B529" s="1">
        <v>3.8410940170288086</v>
      </c>
      <c r="C529" s="1">
        <v>1.9998512268066406</v>
      </c>
      <c r="D529" s="1">
        <v>3.964245080947876</v>
      </c>
      <c r="E529" s="1">
        <v>1.6208350658416699</v>
      </c>
      <c r="F529" s="1">
        <v>15.225872039794922</v>
      </c>
      <c r="G529" s="1">
        <v>6.3445081710815403</v>
      </c>
      <c r="H529" s="1">
        <v>2.216339111328125E-3</v>
      </c>
    </row>
    <row r="530" spans="1:8" x14ac:dyDescent="0.3">
      <c r="A530" s="1">
        <v>15230.285879999999</v>
      </c>
      <c r="B530" s="1">
        <v>3.842890739440918</v>
      </c>
      <c r="C530" s="1">
        <v>1.9998989105224609</v>
      </c>
      <c r="D530" s="1">
        <v>3.9647998809814453</v>
      </c>
      <c r="E530" s="1">
        <v>1.6208350658416699</v>
      </c>
      <c r="F530" s="1">
        <v>15.22800350189209</v>
      </c>
      <c r="G530" s="1">
        <v>6.3445081710815403</v>
      </c>
      <c r="H530" s="1">
        <v>1.8672943115234375E-3</v>
      </c>
    </row>
    <row r="531" spans="1:8" x14ac:dyDescent="0.3">
      <c r="A531" s="1">
        <v>15230.28758</v>
      </c>
      <c r="B531" s="1">
        <v>3.842890739440918</v>
      </c>
      <c r="C531" s="1">
        <v>1.9998989105224609</v>
      </c>
      <c r="D531" s="1">
        <v>3.9647998809814453</v>
      </c>
      <c r="E531" s="1">
        <v>1.6208350658416699</v>
      </c>
      <c r="F531" s="1">
        <v>15.22800350189209</v>
      </c>
      <c r="G531" s="1">
        <v>6.3445081710815403</v>
      </c>
      <c r="H531" s="1">
        <v>1.5870126020967412E-3</v>
      </c>
    </row>
    <row r="532" spans="1:8" x14ac:dyDescent="0.3">
      <c r="A532" s="1">
        <v>15230.426984000002</v>
      </c>
      <c r="B532" s="1">
        <v>3.8195600509643555</v>
      </c>
      <c r="C532" s="1">
        <v>0</v>
      </c>
      <c r="D532" s="1">
        <v>3.9648027420043945</v>
      </c>
      <c r="E532" s="1">
        <v>1.6208350658416699</v>
      </c>
      <c r="F532" s="1">
        <v>15.228014945983887</v>
      </c>
      <c r="G532" s="1">
        <v>6.3445081710815403</v>
      </c>
      <c r="H532" s="1">
        <v>-2.1429061889648438E-2</v>
      </c>
    </row>
    <row r="533" spans="1:8" x14ac:dyDescent="0.3">
      <c r="A533" s="1">
        <v>15230.527684000001</v>
      </c>
      <c r="B533" s="1">
        <v>3.8194074630737305</v>
      </c>
      <c r="C533" s="1">
        <v>0</v>
      </c>
      <c r="D533" s="1">
        <v>3.9648027420043945</v>
      </c>
      <c r="E533" s="1">
        <v>1.6208350658416699</v>
      </c>
      <c r="F533" s="1">
        <v>15.228014945983887</v>
      </c>
      <c r="G533" s="1">
        <v>6.3445081710815403</v>
      </c>
      <c r="H533" s="1">
        <v>-2.1877662223052596E-2</v>
      </c>
    </row>
    <row r="534" spans="1:8" x14ac:dyDescent="0.3">
      <c r="A534" s="1">
        <v>15230.626884000001</v>
      </c>
      <c r="B534" s="1">
        <v>3.8188791275024414</v>
      </c>
      <c r="C534" s="1">
        <v>0</v>
      </c>
      <c r="D534" s="1">
        <v>3.9648027420043945</v>
      </c>
      <c r="E534" s="1">
        <v>1.6208350658416699</v>
      </c>
      <c r="F534" s="1">
        <v>15.228014945983887</v>
      </c>
      <c r="G534" s="1">
        <v>6.3445081710815403</v>
      </c>
      <c r="H534" s="1">
        <v>-2.2319580327061463E-2</v>
      </c>
    </row>
    <row r="535" spans="1:8" x14ac:dyDescent="0.3">
      <c r="A535" s="1">
        <v>15230.727284000001</v>
      </c>
      <c r="B535" s="1">
        <v>3.8186368942260742</v>
      </c>
      <c r="C535" s="1">
        <v>0</v>
      </c>
      <c r="D535" s="1">
        <v>3.9648027420043945</v>
      </c>
      <c r="E535" s="1">
        <v>1.6208350658416699</v>
      </c>
      <c r="F535" s="1">
        <v>15.228014945983887</v>
      </c>
      <c r="G535" s="1">
        <v>6.3445081710815403</v>
      </c>
      <c r="H535" s="1">
        <v>-2.2766844214586562E-2</v>
      </c>
    </row>
    <row r="536" spans="1:8" x14ac:dyDescent="0.3">
      <c r="A536" s="1">
        <v>15230.827684</v>
      </c>
      <c r="B536" s="1">
        <v>3.818608283996582</v>
      </c>
      <c r="C536" s="1">
        <v>0</v>
      </c>
      <c r="D536" s="1">
        <v>3.9648027420043945</v>
      </c>
      <c r="E536" s="1">
        <v>1.6208350658416699</v>
      </c>
      <c r="F536" s="1">
        <v>15.228014945983887</v>
      </c>
      <c r="G536" s="1">
        <v>6.3445081710815403</v>
      </c>
      <c r="H536" s="1">
        <v>-2.3214108102111664E-2</v>
      </c>
    </row>
    <row r="537" spans="1:8" x14ac:dyDescent="0.3">
      <c r="A537" s="1">
        <v>15230.926884</v>
      </c>
      <c r="B537" s="1">
        <v>3.8183507919311523</v>
      </c>
      <c r="C537" s="1">
        <v>0</v>
      </c>
      <c r="D537" s="1">
        <v>3.9648027420043945</v>
      </c>
      <c r="E537" s="1">
        <v>1.6208350658416699</v>
      </c>
      <c r="F537" s="1">
        <v>15.228014945983887</v>
      </c>
      <c r="G537" s="1">
        <v>6.3445081710815403</v>
      </c>
      <c r="H537" s="1">
        <v>-2.3656026206120527E-2</v>
      </c>
    </row>
    <row r="538" spans="1:8" x14ac:dyDescent="0.3">
      <c r="A538" s="1">
        <v>15231.027684000001</v>
      </c>
      <c r="B538" s="1">
        <v>3.8183393478393555</v>
      </c>
      <c r="C538" s="1">
        <v>0</v>
      </c>
      <c r="D538" s="1">
        <v>3.9648027420043945</v>
      </c>
      <c r="E538" s="1">
        <v>1.6208350658416699</v>
      </c>
      <c r="F538" s="1">
        <v>15.228014945983887</v>
      </c>
      <c r="G538" s="1">
        <v>6.3445081710815403</v>
      </c>
      <c r="H538" s="1">
        <v>-2.4105072021484375E-2</v>
      </c>
    </row>
    <row r="539" spans="1:8" x14ac:dyDescent="0.3">
      <c r="A539" s="1">
        <v>15231.126984</v>
      </c>
      <c r="B539" s="1">
        <v>3.8181600570678711</v>
      </c>
      <c r="C539" s="1">
        <v>0</v>
      </c>
      <c r="D539" s="1">
        <v>3.9648027420043945</v>
      </c>
      <c r="E539" s="1">
        <v>1.6208350658416699</v>
      </c>
      <c r="F539" s="1">
        <v>15.228014945983887</v>
      </c>
      <c r="G539" s="1">
        <v>6.3445081710815403</v>
      </c>
      <c r="H539" s="1">
        <v>-2.1760393633553563E-2</v>
      </c>
    </row>
    <row r="540" spans="1:8" x14ac:dyDescent="0.3">
      <c r="A540" s="1">
        <v>15231.227884</v>
      </c>
      <c r="B540" s="1">
        <v>3.8182077407836914</v>
      </c>
      <c r="C540" s="1">
        <v>0</v>
      </c>
      <c r="D540" s="1">
        <v>3.9648027420043945</v>
      </c>
      <c r="E540" s="1">
        <v>1.6208350658416699</v>
      </c>
      <c r="F540" s="1">
        <v>15.228014945983887</v>
      </c>
      <c r="G540" s="1">
        <v>6.3445081710815403</v>
      </c>
      <c r="H540" s="1">
        <v>-1.937793593625025E-2</v>
      </c>
    </row>
    <row r="541" spans="1:8" x14ac:dyDescent="0.3">
      <c r="A541" s="1">
        <v>15231.327784000001</v>
      </c>
      <c r="B541" s="1">
        <v>3.8182172775268555</v>
      </c>
      <c r="C541" s="1">
        <v>0</v>
      </c>
      <c r="D541" s="1">
        <v>3.9648027420043945</v>
      </c>
      <c r="E541" s="1">
        <v>1.6208350658416699</v>
      </c>
      <c r="F541" s="1">
        <v>15.228014945983887</v>
      </c>
      <c r="G541" s="1">
        <v>6.3445081710815403</v>
      </c>
      <c r="H541" s="1">
        <v>-1.7019090307304752E-2</v>
      </c>
    </row>
    <row r="542" spans="1:8" x14ac:dyDescent="0.3">
      <c r="A542" s="1">
        <v>15231.427084000001</v>
      </c>
      <c r="B542" s="1">
        <v>3.8180227279663086</v>
      </c>
      <c r="C542" s="1">
        <v>0</v>
      </c>
      <c r="D542" s="1">
        <v>3.9648027420043945</v>
      </c>
      <c r="E542" s="1">
        <v>1.6208350658416699</v>
      </c>
      <c r="F542" s="1">
        <v>15.228014945983887</v>
      </c>
      <c r="G542" s="1">
        <v>6.3445081710815403</v>
      </c>
      <c r="H542" s="1">
        <v>-1.4674411919373938E-2</v>
      </c>
    </row>
    <row r="543" spans="1:8" x14ac:dyDescent="0.3">
      <c r="A543" s="1">
        <v>15231.527884000001</v>
      </c>
      <c r="B543" s="1">
        <v>3.8181142807006836</v>
      </c>
      <c r="C543" s="1">
        <v>0</v>
      </c>
      <c r="D543" s="1">
        <v>3.9648027420043945</v>
      </c>
      <c r="E543" s="1">
        <v>1.6208350658416699</v>
      </c>
      <c r="F543" s="1">
        <v>15.228014945983887</v>
      </c>
      <c r="G543" s="1">
        <v>6.3445081710815403</v>
      </c>
      <c r="H543" s="1">
        <v>-1.2294315428906407E-2</v>
      </c>
    </row>
    <row r="544" spans="1:8" x14ac:dyDescent="0.3">
      <c r="A544" s="1">
        <v>15231.626884000001</v>
      </c>
      <c r="B544" s="1">
        <v>3.8179464340209961</v>
      </c>
      <c r="C544" s="1">
        <v>0</v>
      </c>
      <c r="D544" s="1">
        <v>3.9648027420043945</v>
      </c>
      <c r="E544" s="1">
        <v>1.6208350658416699</v>
      </c>
      <c r="F544" s="1">
        <v>15.228014945983887</v>
      </c>
      <c r="G544" s="1">
        <v>6.3445081710815403</v>
      </c>
      <c r="H544" s="1">
        <v>-9.9567206614829384E-3</v>
      </c>
    </row>
    <row r="545" spans="1:8" x14ac:dyDescent="0.3">
      <c r="A545" s="1">
        <v>15231.726984000001</v>
      </c>
      <c r="B545" s="1">
        <v>3.8180551528930664</v>
      </c>
      <c r="C545" s="1">
        <v>0</v>
      </c>
      <c r="D545" s="1">
        <v>3.9648027420043945</v>
      </c>
      <c r="E545" s="1">
        <v>1.6208350658416699</v>
      </c>
      <c r="F545" s="1">
        <v>15.228014945983887</v>
      </c>
      <c r="G545" s="1">
        <v>6.3445081710815403</v>
      </c>
      <c r="H545" s="1">
        <v>-7.5931526188658741E-3</v>
      </c>
    </row>
    <row r="546" spans="1:8" x14ac:dyDescent="0.3">
      <c r="A546" s="1">
        <v>15231.827584000001</v>
      </c>
      <c r="B546" s="1">
        <v>3.817997932434082</v>
      </c>
      <c r="C546" s="1">
        <v>0</v>
      </c>
      <c r="D546" s="1">
        <v>3.9648027420043945</v>
      </c>
      <c r="E546" s="1">
        <v>1.6208350658416699</v>
      </c>
      <c r="F546" s="1">
        <v>15.228014945983887</v>
      </c>
      <c r="G546" s="1">
        <v>6.3445081710815403</v>
      </c>
      <c r="H546" s="1">
        <v>-5.2177785420699056E-3</v>
      </c>
    </row>
    <row r="547" spans="1:8" x14ac:dyDescent="0.3">
      <c r="A547" s="1">
        <v>15231.926884</v>
      </c>
      <c r="B547" s="1">
        <v>3.8179254531860352</v>
      </c>
      <c r="C547" s="1">
        <v>0</v>
      </c>
      <c r="D547" s="1">
        <v>3.9648027420043945</v>
      </c>
      <c r="E547" s="1">
        <v>1.6208350658416699</v>
      </c>
      <c r="F547" s="1">
        <v>15.228014945983887</v>
      </c>
      <c r="G547" s="1">
        <v>6.3445081710815403</v>
      </c>
      <c r="H547" s="1">
        <v>-2.8731001541390938E-3</v>
      </c>
    </row>
    <row r="548" spans="1:8" x14ac:dyDescent="0.3">
      <c r="A548" s="1">
        <v>15232.027884000001</v>
      </c>
      <c r="B548" s="1">
        <v>3.8179616928100586</v>
      </c>
      <c r="C548" s="1">
        <v>0</v>
      </c>
      <c r="D548" s="1">
        <v>3.9648027420043945</v>
      </c>
      <c r="E548" s="1">
        <v>1.6208350658416699</v>
      </c>
      <c r="F548" s="1">
        <v>15.228014945983887</v>
      </c>
      <c r="G548" s="1">
        <v>6.3445081710815403</v>
      </c>
      <c r="H548" s="1">
        <v>-4.8828125E-4</v>
      </c>
    </row>
    <row r="549" spans="1:8" x14ac:dyDescent="0.3">
      <c r="A549" s="1">
        <v>15232.126984</v>
      </c>
      <c r="B549" s="1">
        <v>3.8178834915161133</v>
      </c>
      <c r="C549" s="1">
        <v>0</v>
      </c>
      <c r="D549" s="1">
        <v>3.9648027420043945</v>
      </c>
      <c r="E549" s="1">
        <v>1.6208350658416699</v>
      </c>
      <c r="F549" s="1">
        <v>15.228014945983887</v>
      </c>
      <c r="G549" s="1">
        <v>6.3445081710815403</v>
      </c>
      <c r="H549" s="1">
        <v>-4.8799932676891729E-4</v>
      </c>
    </row>
    <row r="550" spans="1:8" x14ac:dyDescent="0.3">
      <c r="A550" s="1">
        <v>15232.227884</v>
      </c>
      <c r="B550" s="1">
        <v>3.8180246353149414</v>
      </c>
      <c r="C550" s="1">
        <v>0</v>
      </c>
      <c r="D550" s="1">
        <v>3.9648027420043945</v>
      </c>
      <c r="E550" s="1">
        <v>1.6208350658416699</v>
      </c>
      <c r="F550" s="1">
        <v>15.228014945983887</v>
      </c>
      <c r="G550" s="1">
        <v>6.3445081710815403</v>
      </c>
      <c r="H550" s="1">
        <v>-4.8771228283333456E-4</v>
      </c>
    </row>
    <row r="551" spans="1:8" x14ac:dyDescent="0.3">
      <c r="A551" s="1">
        <v>15232.327084</v>
      </c>
      <c r="B551" s="1">
        <v>3.8177080154418945</v>
      </c>
      <c r="C551" s="1">
        <v>0</v>
      </c>
      <c r="D551" s="1">
        <v>3.9648027420043945</v>
      </c>
      <c r="E551" s="1">
        <v>1.6208350658416699</v>
      </c>
      <c r="F551" s="1">
        <v>15.228014945983887</v>
      </c>
      <c r="G551" s="1">
        <v>6.3445081710815403</v>
      </c>
      <c r="H551" s="1">
        <v>-4.8743007511866852E-4</v>
      </c>
    </row>
    <row r="552" spans="1:8" x14ac:dyDescent="0.3">
      <c r="A552" s="1">
        <v>15232.327384</v>
      </c>
      <c r="B552" s="1">
        <v>3.8177366256713867</v>
      </c>
      <c r="C552" s="1">
        <v>0</v>
      </c>
      <c r="D552" s="1">
        <v>3.9648027420043945</v>
      </c>
      <c r="E552" s="1">
        <v>1.6208350658416699</v>
      </c>
      <c r="F552" s="1">
        <v>15.228014945983887</v>
      </c>
      <c r="G552" s="1">
        <v>6.3445081710815403</v>
      </c>
      <c r="H552" s="1">
        <v>-4.874292216679185E-4</v>
      </c>
    </row>
    <row r="553" spans="1:8" x14ac:dyDescent="0.3">
      <c r="A553" s="1">
        <v>15292.36874</v>
      </c>
      <c r="B553" s="1">
        <v>3.7296552658081055</v>
      </c>
      <c r="C553" s="1">
        <v>-3.9999351501464844</v>
      </c>
      <c r="D553" s="1">
        <v>3.9648027420043945</v>
      </c>
      <c r="E553" s="1">
        <v>1.6874986886978101</v>
      </c>
      <c r="F553" s="1">
        <v>15.228014945983887</v>
      </c>
      <c r="G553" s="1">
        <v>6.5939502716064498</v>
      </c>
      <c r="H553" s="1">
        <v>-3.16619873046875E-4</v>
      </c>
    </row>
    <row r="554" spans="1:8" x14ac:dyDescent="0.3">
      <c r="A554" s="1">
        <v>15352.369140000001</v>
      </c>
      <c r="B554" s="1">
        <v>3.710911750793457</v>
      </c>
      <c r="C554" s="1">
        <v>-3.9999728202819824</v>
      </c>
      <c r="D554" s="1">
        <v>3.9648027420043945</v>
      </c>
      <c r="E554" s="1">
        <v>1.7541649341583301</v>
      </c>
      <c r="F554" s="1">
        <v>15.228014945983887</v>
      </c>
      <c r="G554" s="1">
        <v>6.8419618606567401</v>
      </c>
      <c r="H554" s="1">
        <v>-3.910064697265625E-4</v>
      </c>
    </row>
    <row r="555" spans="1:8" x14ac:dyDescent="0.3">
      <c r="A555" s="1">
        <v>15412.36894</v>
      </c>
      <c r="B555" s="1">
        <v>3.6932516098022461</v>
      </c>
      <c r="C555" s="1">
        <v>-3.9999923706054688</v>
      </c>
      <c r="D555" s="1">
        <v>3.9648027420043945</v>
      </c>
      <c r="E555" s="1">
        <v>1.8208308219909699</v>
      </c>
      <c r="F555" s="1">
        <v>15.228014945983887</v>
      </c>
      <c r="G555" s="1">
        <v>7.0887656211853001</v>
      </c>
      <c r="H555" s="1">
        <v>-2.346038818359375E-4</v>
      </c>
    </row>
    <row r="556" spans="1:8" x14ac:dyDescent="0.3">
      <c r="A556" s="1">
        <v>15472.36844</v>
      </c>
      <c r="B556" s="1">
        <v>3.6763505935668945</v>
      </c>
      <c r="C556" s="1">
        <v>-4.0000267028808594</v>
      </c>
      <c r="D556" s="1">
        <v>3.9648027420043945</v>
      </c>
      <c r="E556" s="1">
        <v>1.88749623298645</v>
      </c>
      <c r="F556" s="1">
        <v>15.228014945983887</v>
      </c>
      <c r="G556" s="1">
        <v>7.3344097137451199</v>
      </c>
      <c r="H556" s="1">
        <v>-2.288818359375E-4</v>
      </c>
    </row>
    <row r="557" spans="1:8" x14ac:dyDescent="0.3">
      <c r="A557" s="1">
        <v>15532.369340000001</v>
      </c>
      <c r="B557" s="1">
        <v>3.659480094909668</v>
      </c>
      <c r="C557" s="1">
        <v>-3.9999728202819824</v>
      </c>
      <c r="D557" s="1">
        <v>3.9648027420043945</v>
      </c>
      <c r="E557" s="1">
        <v>1.9541631937027</v>
      </c>
      <c r="F557" s="1">
        <v>15.228014945983887</v>
      </c>
      <c r="G557" s="1">
        <v>7.5789308547973597</v>
      </c>
      <c r="H557" s="1">
        <v>-3.08990478515625E-4</v>
      </c>
    </row>
    <row r="558" spans="1:8" x14ac:dyDescent="0.3">
      <c r="A558" s="1">
        <v>15581.36924</v>
      </c>
      <c r="B558" s="1">
        <v>3.6452646255493164</v>
      </c>
      <c r="C558" s="1">
        <v>-4.0001225471496582</v>
      </c>
      <c r="D558" s="1">
        <v>3.9648027420043945</v>
      </c>
      <c r="E558" s="1">
        <v>2.0086071491241499</v>
      </c>
      <c r="F558" s="1">
        <v>15.228014945983887</v>
      </c>
      <c r="G558" s="1">
        <v>7.7777771949768102</v>
      </c>
      <c r="H558" s="1">
        <v>-2.0339438897119715E-4</v>
      </c>
    </row>
    <row r="559" spans="1:8" x14ac:dyDescent="0.3">
      <c r="A559" s="1">
        <v>15641.418871999998</v>
      </c>
      <c r="B559" s="1">
        <v>3.7238454818725586</v>
      </c>
      <c r="C559" s="1">
        <v>0</v>
      </c>
      <c r="D559" s="1">
        <v>3.9648027420043945</v>
      </c>
      <c r="E559" s="1">
        <v>2.00861740112305</v>
      </c>
      <c r="F559" s="1">
        <v>15.228014945983887</v>
      </c>
      <c r="G559" s="1">
        <v>7.77781438827515</v>
      </c>
      <c r="H559" s="1">
        <v>-7.3985901633323521E-5</v>
      </c>
    </row>
    <row r="560" spans="1:8" x14ac:dyDescent="0.3">
      <c r="A560" s="1">
        <v>15701.417672</v>
      </c>
      <c r="B560" s="1">
        <v>3.7273187637329102</v>
      </c>
      <c r="C560" s="1">
        <v>0</v>
      </c>
      <c r="D560" s="1">
        <v>3.9648027420043945</v>
      </c>
      <c r="E560" s="1">
        <v>2.00861740112305</v>
      </c>
      <c r="F560" s="1">
        <v>15.228014945983887</v>
      </c>
      <c r="G560" s="1">
        <v>7.77781438827515</v>
      </c>
      <c r="H560" s="1">
        <v>5.53131103515625E-5</v>
      </c>
    </row>
    <row r="561" spans="1:8" x14ac:dyDescent="0.3">
      <c r="A561" s="1">
        <v>15761.417672</v>
      </c>
      <c r="B561" s="1">
        <v>3.7288351058959961</v>
      </c>
      <c r="C561" s="1">
        <v>0</v>
      </c>
      <c r="D561" s="1">
        <v>3.9648027420043945</v>
      </c>
      <c r="E561" s="1">
        <v>2.00861740112305</v>
      </c>
      <c r="F561" s="1">
        <v>15.228014945983887</v>
      </c>
      <c r="G561" s="1">
        <v>7.77781438827515</v>
      </c>
      <c r="H561" s="1">
        <v>-7.62939453125E-6</v>
      </c>
    </row>
    <row r="562" spans="1:8" x14ac:dyDescent="0.3">
      <c r="A562" s="1">
        <v>15821.418371999998</v>
      </c>
      <c r="B562" s="1">
        <v>3.729517936706543</v>
      </c>
      <c r="C562" s="1">
        <v>0</v>
      </c>
      <c r="D562" s="1">
        <v>3.9648027420043945</v>
      </c>
      <c r="E562" s="1">
        <v>2.00861740112305</v>
      </c>
      <c r="F562" s="1">
        <v>15.228014945983887</v>
      </c>
      <c r="G562" s="1">
        <v>7.77781438827515</v>
      </c>
      <c r="H562" s="1">
        <v>-4.00543212890625E-5</v>
      </c>
    </row>
    <row r="563" spans="1:8" x14ac:dyDescent="0.3">
      <c r="A563" s="1">
        <v>15881.417672</v>
      </c>
      <c r="B563" s="1">
        <v>3.7301034927368164</v>
      </c>
      <c r="C563" s="1">
        <v>0</v>
      </c>
      <c r="D563" s="1">
        <v>3.9648027420043945</v>
      </c>
      <c r="E563" s="1">
        <v>2.00861740112305</v>
      </c>
      <c r="F563" s="1">
        <v>15.228014945983887</v>
      </c>
      <c r="G563" s="1">
        <v>7.77781438827515</v>
      </c>
      <c r="H563" s="1">
        <v>-4.00543212890625E-5</v>
      </c>
    </row>
    <row r="564" spans="1:8" x14ac:dyDescent="0.3">
      <c r="A564" s="1">
        <v>15941.417672</v>
      </c>
      <c r="B564" s="1">
        <v>3.7305307388305664</v>
      </c>
      <c r="C564" s="1">
        <v>0</v>
      </c>
      <c r="D564" s="1">
        <v>3.9648027420043945</v>
      </c>
      <c r="E564" s="1">
        <v>2.00861740112305</v>
      </c>
      <c r="F564" s="1">
        <v>15.228014945983887</v>
      </c>
      <c r="G564" s="1">
        <v>7.77781438827515</v>
      </c>
      <c r="H564" s="1">
        <v>-7.2479248046875E-5</v>
      </c>
    </row>
    <row r="565" spans="1:8" x14ac:dyDescent="0.3">
      <c r="A565" s="1">
        <v>16001.418371999998</v>
      </c>
      <c r="B565" s="1">
        <v>3.7309427261352539</v>
      </c>
      <c r="C565" s="1">
        <v>0</v>
      </c>
      <c r="D565" s="1">
        <v>3.9648027420043945</v>
      </c>
      <c r="E565" s="1">
        <v>2.00861740112305</v>
      </c>
      <c r="F565" s="1">
        <v>15.228014945983887</v>
      </c>
      <c r="G565" s="1">
        <v>7.77781438827515</v>
      </c>
      <c r="H565" s="1">
        <v>6.866455078125E-5</v>
      </c>
    </row>
    <row r="566" spans="1:8" x14ac:dyDescent="0.3">
      <c r="A566" s="1">
        <v>16061.418172</v>
      </c>
      <c r="B566" s="1">
        <v>3.7313680648803711</v>
      </c>
      <c r="C566" s="1">
        <v>0</v>
      </c>
      <c r="D566" s="1">
        <v>3.9648027420043945</v>
      </c>
      <c r="E566" s="1">
        <v>2.00861740112305</v>
      </c>
      <c r="F566" s="1">
        <v>15.228014945983887</v>
      </c>
      <c r="G566" s="1">
        <v>7.77781438827515</v>
      </c>
      <c r="H566" s="1">
        <v>7.43865966796875E-5</v>
      </c>
    </row>
    <row r="567" spans="1:8" x14ac:dyDescent="0.3">
      <c r="A567" s="1">
        <v>16121.418471999999</v>
      </c>
      <c r="B567" s="1">
        <v>3.731593132019043</v>
      </c>
      <c r="C567" s="1">
        <v>0</v>
      </c>
      <c r="D567" s="1">
        <v>3.9648027420043945</v>
      </c>
      <c r="E567" s="1">
        <v>2.00861740112305</v>
      </c>
      <c r="F567" s="1">
        <v>15.228014945983887</v>
      </c>
      <c r="G567" s="1">
        <v>7.77781438827515</v>
      </c>
      <c r="H567" s="1">
        <v>-1.9073486328125E-5</v>
      </c>
    </row>
    <row r="568" spans="1:8" x14ac:dyDescent="0.3">
      <c r="A568" s="1">
        <v>16181.417771999999</v>
      </c>
      <c r="B568" s="1">
        <v>3.7316808700561523</v>
      </c>
      <c r="C568" s="1">
        <v>0</v>
      </c>
      <c r="D568" s="1">
        <v>3.9648027420043945</v>
      </c>
      <c r="E568" s="1">
        <v>2.00861740112305</v>
      </c>
      <c r="F568" s="1">
        <v>15.228014945983887</v>
      </c>
      <c r="G568" s="1">
        <v>7.77781438827515</v>
      </c>
      <c r="H568" s="1">
        <v>-7.62939453125E-5</v>
      </c>
    </row>
    <row r="569" spans="1:8" x14ac:dyDescent="0.3">
      <c r="A569" s="1">
        <v>16241.417471999999</v>
      </c>
      <c r="B569" s="1">
        <v>3.7318563461303711</v>
      </c>
      <c r="C569" s="1">
        <v>0</v>
      </c>
      <c r="D569" s="1">
        <v>3.9648027420043945</v>
      </c>
      <c r="E569" s="1">
        <v>2.00861740112305</v>
      </c>
      <c r="F569" s="1">
        <v>15.228014945983887</v>
      </c>
      <c r="G569" s="1">
        <v>7.77781438827515</v>
      </c>
      <c r="H569" s="1">
        <v>-6.29425048828125E-5</v>
      </c>
    </row>
    <row r="570" spans="1:8" x14ac:dyDescent="0.3">
      <c r="A570" s="1">
        <v>16301.418071999999</v>
      </c>
      <c r="B570" s="1">
        <v>3.7321290969848633</v>
      </c>
      <c r="C570" s="1">
        <v>0</v>
      </c>
      <c r="D570" s="1">
        <v>3.9648027420043945</v>
      </c>
      <c r="E570" s="1">
        <v>2.00861740112305</v>
      </c>
      <c r="F570" s="1">
        <v>15.228014945983887</v>
      </c>
      <c r="G570" s="1">
        <v>7.77781438827515</v>
      </c>
      <c r="H570" s="1">
        <v>1.52587890625E-5</v>
      </c>
    </row>
    <row r="571" spans="1:8" x14ac:dyDescent="0.3">
      <c r="A571" s="1">
        <v>16361.417571999998</v>
      </c>
      <c r="B571" s="1">
        <v>3.7323141098022461</v>
      </c>
      <c r="C571" s="1">
        <v>0</v>
      </c>
      <c r="D571" s="1">
        <v>3.9648027420043945</v>
      </c>
      <c r="E571" s="1">
        <v>2.00861740112305</v>
      </c>
      <c r="F571" s="1">
        <v>15.228014945983887</v>
      </c>
      <c r="G571" s="1">
        <v>7.77781438827515</v>
      </c>
      <c r="H571" s="1">
        <v>4.38690185546875E-5</v>
      </c>
    </row>
    <row r="572" spans="1:8" x14ac:dyDescent="0.3">
      <c r="A572" s="1">
        <v>16421.418471999998</v>
      </c>
      <c r="B572" s="1">
        <v>3.7322835922241211</v>
      </c>
      <c r="C572" s="1">
        <v>0</v>
      </c>
      <c r="D572" s="1">
        <v>3.9648027420043945</v>
      </c>
      <c r="E572" s="1">
        <v>2.00861740112305</v>
      </c>
      <c r="F572" s="1">
        <v>15.228014945983887</v>
      </c>
      <c r="G572" s="1">
        <v>7.77781438827515</v>
      </c>
      <c r="H572" s="1">
        <v>2.47955322265625E-5</v>
      </c>
    </row>
    <row r="573" spans="1:8" x14ac:dyDescent="0.3">
      <c r="A573" s="1">
        <v>16481.418471999998</v>
      </c>
      <c r="B573" s="1">
        <v>3.7323179244995117</v>
      </c>
      <c r="C573" s="1">
        <v>0</v>
      </c>
      <c r="D573" s="1">
        <v>3.9648027420043945</v>
      </c>
      <c r="E573" s="1">
        <v>2.00861740112305</v>
      </c>
      <c r="F573" s="1">
        <v>15.228014945983887</v>
      </c>
      <c r="G573" s="1">
        <v>7.77781438827515</v>
      </c>
      <c r="H573" s="1">
        <v>-8.20159912109375E-5</v>
      </c>
    </row>
    <row r="574" spans="1:8" x14ac:dyDescent="0.3">
      <c r="A574" s="1">
        <v>16541.418571999999</v>
      </c>
      <c r="B574" s="1">
        <v>3.7324552536010742</v>
      </c>
      <c r="C574" s="1">
        <v>0</v>
      </c>
      <c r="D574" s="1">
        <v>3.9648027420043945</v>
      </c>
      <c r="E574" s="1">
        <v>2.00861740112305</v>
      </c>
      <c r="F574" s="1">
        <v>15.228014945983887</v>
      </c>
      <c r="G574" s="1">
        <v>7.77781438827515</v>
      </c>
      <c r="H574" s="1">
        <v>-1.6021728515625E-4</v>
      </c>
    </row>
    <row r="575" spans="1:8" x14ac:dyDescent="0.3">
      <c r="A575" s="1">
        <v>16601.418372</v>
      </c>
      <c r="B575" s="1">
        <v>3.7327089309692383</v>
      </c>
      <c r="C575" s="1">
        <v>0</v>
      </c>
      <c r="D575" s="1">
        <v>3.9648027420043945</v>
      </c>
      <c r="E575" s="1">
        <v>2.00861740112305</v>
      </c>
      <c r="F575" s="1">
        <v>15.228014945983887</v>
      </c>
      <c r="G575" s="1">
        <v>7.77781438827515</v>
      </c>
      <c r="H575" s="1">
        <v>4.57763671875E-5</v>
      </c>
    </row>
    <row r="576" spans="1:8" x14ac:dyDescent="0.3">
      <c r="A576" s="1">
        <v>16661.418271999999</v>
      </c>
      <c r="B576" s="1">
        <v>3.7328557968139648</v>
      </c>
      <c r="C576" s="1">
        <v>0</v>
      </c>
      <c r="D576" s="1">
        <v>3.9648027420043945</v>
      </c>
      <c r="E576" s="1">
        <v>2.00861740112305</v>
      </c>
      <c r="F576" s="1">
        <v>15.228014945983887</v>
      </c>
      <c r="G576" s="1">
        <v>7.77781438827515</v>
      </c>
      <c r="H576" s="1">
        <v>7.05718994140625E-5</v>
      </c>
    </row>
    <row r="577" spans="1:8" x14ac:dyDescent="0.3">
      <c r="A577" s="1">
        <v>16721.417772000001</v>
      </c>
      <c r="B577" s="1">
        <v>3.7326765060424805</v>
      </c>
      <c r="C577" s="1">
        <v>0</v>
      </c>
      <c r="D577" s="1">
        <v>3.9648027420043945</v>
      </c>
      <c r="E577" s="1">
        <v>2.00861740112305</v>
      </c>
      <c r="F577" s="1">
        <v>15.228014945983887</v>
      </c>
      <c r="G577" s="1">
        <v>7.77781438827515</v>
      </c>
      <c r="H577" s="1">
        <v>5.53131103515625E-5</v>
      </c>
    </row>
    <row r="578" spans="1:8" x14ac:dyDescent="0.3">
      <c r="A578" s="1">
        <v>16781.418471999998</v>
      </c>
      <c r="B578" s="1">
        <v>3.732792854309082</v>
      </c>
      <c r="C578" s="1">
        <v>0</v>
      </c>
      <c r="D578" s="1">
        <v>3.9648027420043945</v>
      </c>
      <c r="E578" s="1">
        <v>2.00861740112305</v>
      </c>
      <c r="F578" s="1">
        <v>15.228014945983887</v>
      </c>
      <c r="G578" s="1">
        <v>7.77781438827515</v>
      </c>
      <c r="H578" s="1">
        <v>9.5367431640625E-6</v>
      </c>
    </row>
    <row r="579" spans="1:8" x14ac:dyDescent="0.3">
      <c r="A579" s="1">
        <v>16841.418471999998</v>
      </c>
      <c r="B579" s="1">
        <v>3.7329187393188477</v>
      </c>
      <c r="C579" s="1">
        <v>0</v>
      </c>
      <c r="D579" s="1">
        <v>3.9648027420043945</v>
      </c>
      <c r="E579" s="1">
        <v>2.00861740112305</v>
      </c>
      <c r="F579" s="1">
        <v>15.228014945983887</v>
      </c>
      <c r="G579" s="1">
        <v>7.77781438827515</v>
      </c>
      <c r="H579" s="1">
        <v>5.7220458984375E-6</v>
      </c>
    </row>
    <row r="580" spans="1:8" x14ac:dyDescent="0.3">
      <c r="A580" s="1">
        <v>16901.418372</v>
      </c>
      <c r="B580" s="1">
        <v>3.733128547668457</v>
      </c>
      <c r="C580" s="1">
        <v>0</v>
      </c>
      <c r="D580" s="1">
        <v>3.9648027420043945</v>
      </c>
      <c r="E580" s="1">
        <v>2.00861740112305</v>
      </c>
      <c r="F580" s="1">
        <v>15.228014945983887</v>
      </c>
      <c r="G580" s="1">
        <v>7.77781438827515</v>
      </c>
      <c r="H580" s="1">
        <v>9.5367431640625E-5</v>
      </c>
    </row>
    <row r="581" spans="1:8" x14ac:dyDescent="0.3">
      <c r="A581" s="1">
        <v>16961.417571999998</v>
      </c>
      <c r="B581" s="1">
        <v>3.7330770492553711</v>
      </c>
      <c r="C581" s="1">
        <v>0</v>
      </c>
      <c r="D581" s="1">
        <v>3.9648027420043945</v>
      </c>
      <c r="E581" s="1">
        <v>2.00861740112305</v>
      </c>
      <c r="F581" s="1">
        <v>15.228014945983887</v>
      </c>
      <c r="G581" s="1">
        <v>7.77781438827515</v>
      </c>
      <c r="H581" s="1">
        <v>-2.288818359375E-5</v>
      </c>
    </row>
    <row r="582" spans="1:8" x14ac:dyDescent="0.3">
      <c r="A582" s="1">
        <v>17021.418372</v>
      </c>
      <c r="B582" s="1">
        <v>3.7323579788208008</v>
      </c>
      <c r="C582" s="1">
        <v>0</v>
      </c>
      <c r="D582" s="1">
        <v>3.9648027420043945</v>
      </c>
      <c r="E582" s="1">
        <v>2.00861740112305</v>
      </c>
      <c r="F582" s="1">
        <v>15.228014945983887</v>
      </c>
      <c r="G582" s="1">
        <v>7.77781438827515</v>
      </c>
      <c r="H582" s="1">
        <v>-6.866455078125E-4</v>
      </c>
    </row>
    <row r="583" spans="1:8" x14ac:dyDescent="0.3">
      <c r="A583" s="1">
        <v>17081.418471999998</v>
      </c>
      <c r="B583" s="1">
        <v>3.733067512512207</v>
      </c>
      <c r="C583" s="1">
        <v>0</v>
      </c>
      <c r="D583" s="1">
        <v>3.9648027420043945</v>
      </c>
      <c r="E583" s="1">
        <v>2.00861740112305</v>
      </c>
      <c r="F583" s="1">
        <v>15.228014945983887</v>
      </c>
      <c r="G583" s="1">
        <v>7.77781438827515</v>
      </c>
      <c r="H583" s="1">
        <v>-1.735687255859375E-4</v>
      </c>
    </row>
    <row r="584" spans="1:8" x14ac:dyDescent="0.3">
      <c r="A584" s="1">
        <v>17141.417072</v>
      </c>
      <c r="B584" s="1">
        <v>3.7332754135131836</v>
      </c>
      <c r="C584" s="1">
        <v>0</v>
      </c>
      <c r="D584" s="1">
        <v>3.9648027420043945</v>
      </c>
      <c r="E584" s="1">
        <v>2.00861740112305</v>
      </c>
      <c r="F584" s="1">
        <v>15.228014945983887</v>
      </c>
      <c r="G584" s="1">
        <v>7.77781438827515</v>
      </c>
      <c r="H584" s="1">
        <v>3.4332275390625E-5</v>
      </c>
    </row>
    <row r="585" spans="1:8" x14ac:dyDescent="0.3">
      <c r="A585" s="1">
        <v>17201.418471999998</v>
      </c>
      <c r="B585" s="1">
        <v>3.733311653137207</v>
      </c>
      <c r="C585" s="1">
        <v>0</v>
      </c>
      <c r="D585" s="1">
        <v>3.9648027420043945</v>
      </c>
      <c r="E585" s="1">
        <v>2.00861740112305</v>
      </c>
      <c r="F585" s="1">
        <v>15.228014945983887</v>
      </c>
      <c r="G585" s="1">
        <v>7.77781438827515</v>
      </c>
      <c r="H585" s="1">
        <v>2.002716064453125E-4</v>
      </c>
    </row>
    <row r="586" spans="1:8" x14ac:dyDescent="0.3">
      <c r="A586" s="1">
        <v>17261.418471999998</v>
      </c>
      <c r="B586" s="1">
        <v>3.7331838607788086</v>
      </c>
      <c r="C586" s="1">
        <v>0</v>
      </c>
      <c r="D586" s="1">
        <v>3.9648027420043945</v>
      </c>
      <c r="E586" s="1">
        <v>2.00861740112305</v>
      </c>
      <c r="F586" s="1">
        <v>15.228014945983887</v>
      </c>
      <c r="G586" s="1">
        <v>7.77781438827515</v>
      </c>
      <c r="H586" s="1">
        <v>-2.288818359375E-5</v>
      </c>
    </row>
    <row r="587" spans="1:8" x14ac:dyDescent="0.3">
      <c r="A587" s="1">
        <v>17321.417571999998</v>
      </c>
      <c r="B587" s="1">
        <v>3.7332639694213867</v>
      </c>
      <c r="C587" s="1">
        <v>0</v>
      </c>
      <c r="D587" s="1">
        <v>3.9648027420043945</v>
      </c>
      <c r="E587" s="1">
        <v>2.00861740112305</v>
      </c>
      <c r="F587" s="1">
        <v>15.228014945983887</v>
      </c>
      <c r="G587" s="1">
        <v>7.77781438827515</v>
      </c>
      <c r="H587" s="1">
        <v>-1.392364501953125E-4</v>
      </c>
    </row>
    <row r="588" spans="1:8" x14ac:dyDescent="0.3">
      <c r="A588" s="1">
        <v>17381.417672</v>
      </c>
      <c r="B588" s="1">
        <v>3.7332735061645508</v>
      </c>
      <c r="C588" s="1">
        <v>0</v>
      </c>
      <c r="D588" s="1">
        <v>3.9648027420043945</v>
      </c>
      <c r="E588" s="1">
        <v>2.00861740112305</v>
      </c>
      <c r="F588" s="1">
        <v>15.228014945983887</v>
      </c>
      <c r="G588" s="1">
        <v>7.77781438827515</v>
      </c>
      <c r="H588" s="1">
        <v>8.58306884765625E-5</v>
      </c>
    </row>
    <row r="589" spans="1:8" x14ac:dyDescent="0.3">
      <c r="A589" s="1">
        <v>17381.417971999999</v>
      </c>
      <c r="B589" s="1">
        <v>3.7332735061645508</v>
      </c>
      <c r="C589" s="1">
        <v>0</v>
      </c>
      <c r="D589" s="1">
        <v>3.9648027420043945</v>
      </c>
      <c r="E589" s="1">
        <v>2.00861740112305</v>
      </c>
      <c r="F589" s="1">
        <v>15.228014945983887</v>
      </c>
      <c r="G589" s="1">
        <v>7.77781438827515</v>
      </c>
      <c r="H589" s="1">
        <v>6.6756470873202066E-5</v>
      </c>
    </row>
    <row r="590" spans="1:8" x14ac:dyDescent="0.3">
      <c r="A590" s="1">
        <v>17382.460267999999</v>
      </c>
      <c r="B590" s="1">
        <v>3.6669778823852539</v>
      </c>
      <c r="C590" s="1">
        <v>-5.0001316070556641</v>
      </c>
      <c r="D590" s="1">
        <v>3.9648027420043945</v>
      </c>
      <c r="E590" s="1">
        <v>2.0099952220916699</v>
      </c>
      <c r="F590" s="1">
        <v>15.228014945983887</v>
      </c>
      <c r="G590" s="1">
        <v>7.7828712463378897</v>
      </c>
      <c r="H590" s="1">
        <v>-6.6247940063476563E-2</v>
      </c>
    </row>
    <row r="591" spans="1:8" x14ac:dyDescent="0.3">
      <c r="A591" s="1">
        <v>17383.460167999998</v>
      </c>
      <c r="B591" s="1">
        <v>3.6628503799438477</v>
      </c>
      <c r="C591" s="1">
        <v>-5.0001401901245117</v>
      </c>
      <c r="D591" s="1">
        <v>3.9648027420043945</v>
      </c>
      <c r="E591" s="1">
        <v>2.0113840103149401</v>
      </c>
      <c r="F591" s="1">
        <v>15.228014945983887</v>
      </c>
      <c r="G591" s="1">
        <v>7.7879610061645499</v>
      </c>
      <c r="H591" s="1">
        <v>-4.306793212890625E-3</v>
      </c>
    </row>
    <row r="592" spans="1:8" x14ac:dyDescent="0.3">
      <c r="A592" s="1">
        <v>17384.460267999999</v>
      </c>
      <c r="B592" s="1">
        <v>3.6599016189575195</v>
      </c>
      <c r="C592" s="1">
        <v>-5.0003070831298828</v>
      </c>
      <c r="D592" s="1">
        <v>3.9648027420043945</v>
      </c>
      <c r="E592" s="1">
        <v>2.0127730369567902</v>
      </c>
      <c r="F592" s="1">
        <v>15.228014945983887</v>
      </c>
      <c r="G592" s="1">
        <v>7.7930469512939498</v>
      </c>
      <c r="H592" s="1">
        <v>-3.0918121337890625E-3</v>
      </c>
    </row>
    <row r="593" spans="1:8" x14ac:dyDescent="0.3">
      <c r="A593" s="1">
        <v>17385.460567999999</v>
      </c>
      <c r="B593" s="1">
        <v>3.6573972702026367</v>
      </c>
      <c r="C593" s="1">
        <v>-5.0002474784851074</v>
      </c>
      <c r="D593" s="1">
        <v>3.9648027420043945</v>
      </c>
      <c r="E593" s="1">
        <v>2.0141642093658398</v>
      </c>
      <c r="F593" s="1">
        <v>15.228014945983887</v>
      </c>
      <c r="G593" s="1">
        <v>7.7981371879577601</v>
      </c>
      <c r="H593" s="1">
        <v>-2.437591552734375E-3</v>
      </c>
    </row>
    <row r="594" spans="1:8" x14ac:dyDescent="0.3">
      <c r="A594" s="1">
        <v>17386.460967999999</v>
      </c>
      <c r="B594" s="1">
        <v>3.6552839279174805</v>
      </c>
      <c r="C594" s="1">
        <v>-5.0002889633178711</v>
      </c>
      <c r="D594" s="1">
        <v>3.9648027420043945</v>
      </c>
      <c r="E594" s="1">
        <v>2.01555228233337</v>
      </c>
      <c r="F594" s="1">
        <v>15.228014945983887</v>
      </c>
      <c r="G594" s="1">
        <v>7.8032121658325204</v>
      </c>
      <c r="H594" s="1">
        <v>-2.25067138671875E-3</v>
      </c>
    </row>
    <row r="595" spans="1:8" x14ac:dyDescent="0.3">
      <c r="A595" s="1">
        <v>17387.461068000001</v>
      </c>
      <c r="B595" s="1">
        <v>3.6533918380737305</v>
      </c>
      <c r="C595" s="1">
        <v>-5.0000295639038086</v>
      </c>
      <c r="D595" s="1">
        <v>3.9648027420043945</v>
      </c>
      <c r="E595" s="1">
        <v>2.0169427394866899</v>
      </c>
      <c r="F595" s="1">
        <v>15.228014945983887</v>
      </c>
      <c r="G595" s="1">
        <v>7.8082938194274902</v>
      </c>
      <c r="H595" s="1">
        <v>-2.025604248046875E-3</v>
      </c>
    </row>
    <row r="596" spans="1:8" x14ac:dyDescent="0.3">
      <c r="A596" s="1">
        <v>17388.460967999999</v>
      </c>
      <c r="B596" s="1">
        <v>3.6516485214233398</v>
      </c>
      <c r="C596" s="1">
        <v>-4.9999990463256836</v>
      </c>
      <c r="D596" s="1">
        <v>3.9648027420043945</v>
      </c>
      <c r="E596" s="1">
        <v>2.01833176612854</v>
      </c>
      <c r="F596" s="1">
        <v>15.228014945983887</v>
      </c>
      <c r="G596" s="1">
        <v>7.8133668899536097</v>
      </c>
      <c r="H596" s="1">
        <v>-1.811981201171875E-3</v>
      </c>
    </row>
    <row r="597" spans="1:8" x14ac:dyDescent="0.3">
      <c r="A597" s="1">
        <v>17389.459668</v>
      </c>
      <c r="B597" s="1">
        <v>3.6499795913696289</v>
      </c>
      <c r="C597" s="1">
        <v>-4.9999575614929199</v>
      </c>
      <c r="D597" s="1">
        <v>3.9648027420043945</v>
      </c>
      <c r="E597" s="1">
        <v>2.0197184085845898</v>
      </c>
      <c r="F597" s="1">
        <v>15.228014945983887</v>
      </c>
      <c r="G597" s="1">
        <v>7.8184294700622603</v>
      </c>
      <c r="H597" s="1">
        <v>-1.6765594482421875E-3</v>
      </c>
    </row>
    <row r="598" spans="1:8" x14ac:dyDescent="0.3">
      <c r="A598" s="1">
        <v>17390.460567999999</v>
      </c>
      <c r="B598" s="1">
        <v>3.6484384536743164</v>
      </c>
      <c r="C598" s="1">
        <v>-5.000028133392334</v>
      </c>
      <c r="D598" s="1">
        <v>3.9648027420043945</v>
      </c>
      <c r="E598" s="1">
        <v>2.0211086273193399</v>
      </c>
      <c r="F598" s="1">
        <v>15.228014945983887</v>
      </c>
      <c r="G598" s="1">
        <v>7.8235020637512198</v>
      </c>
      <c r="H598" s="1">
        <v>-1.6307830810546875E-3</v>
      </c>
    </row>
    <row r="599" spans="1:8" x14ac:dyDescent="0.3">
      <c r="A599" s="1">
        <v>17391.460167999998</v>
      </c>
      <c r="B599" s="1">
        <v>3.6470060348510742</v>
      </c>
      <c r="C599" s="1">
        <v>-5.0001182556152344</v>
      </c>
      <c r="D599" s="1">
        <v>3.9648027420043945</v>
      </c>
      <c r="E599" s="1">
        <v>2.0224971771240199</v>
      </c>
      <c r="F599" s="1">
        <v>15.228014945983887</v>
      </c>
      <c r="G599" s="1">
        <v>7.8285675048828098</v>
      </c>
      <c r="H599" s="1">
        <v>-1.46484375E-3</v>
      </c>
    </row>
    <row r="600" spans="1:8" x14ac:dyDescent="0.3">
      <c r="A600" s="1">
        <v>17391.460467999997</v>
      </c>
      <c r="B600" s="1">
        <v>3.6470060348510742</v>
      </c>
      <c r="C600" s="1">
        <v>-5.0001182556152344</v>
      </c>
      <c r="D600" s="1">
        <v>3.9648027420043945</v>
      </c>
      <c r="E600" s="1">
        <v>2.0224971771240199</v>
      </c>
      <c r="F600" s="1">
        <v>15.228014945983887</v>
      </c>
      <c r="G600" s="1">
        <v>7.8285675048828098</v>
      </c>
      <c r="H600" s="1">
        <v>-1.3403567400845614E-3</v>
      </c>
    </row>
    <row r="601" spans="1:8" x14ac:dyDescent="0.3">
      <c r="A601" s="1">
        <v>17391.602311999999</v>
      </c>
      <c r="B601" s="1">
        <v>3.7058820724487305</v>
      </c>
      <c r="C601" s="1">
        <v>0</v>
      </c>
      <c r="D601" s="1">
        <v>3.9648027420043945</v>
      </c>
      <c r="E601" s="1">
        <v>2.0225019454956099</v>
      </c>
      <c r="F601" s="1">
        <v>15.228014945983887</v>
      </c>
      <c r="G601" s="1">
        <v>7.8285846710205096</v>
      </c>
      <c r="H601" s="1">
        <v>5.69610595703125E-2</v>
      </c>
    </row>
    <row r="602" spans="1:8" x14ac:dyDescent="0.3">
      <c r="A602" s="1">
        <v>17391.701612000001</v>
      </c>
      <c r="B602" s="1">
        <v>3.7069215774536133</v>
      </c>
      <c r="C602" s="1">
        <v>0</v>
      </c>
      <c r="D602" s="1">
        <v>3.9648027420043945</v>
      </c>
      <c r="E602" s="1">
        <v>2.0225019454956099</v>
      </c>
      <c r="F602" s="1">
        <v>15.228014945983887</v>
      </c>
      <c r="G602" s="1">
        <v>7.8285846710205096</v>
      </c>
      <c r="H602" s="1">
        <v>5.8040091624626748E-2</v>
      </c>
    </row>
    <row r="603" spans="1:8" x14ac:dyDescent="0.3">
      <c r="A603" s="1">
        <v>17391.802412000001</v>
      </c>
      <c r="B603" s="1">
        <v>3.7081403732299805</v>
      </c>
      <c r="C603" s="1">
        <v>0</v>
      </c>
      <c r="D603" s="1">
        <v>3.9648027420043945</v>
      </c>
      <c r="E603" s="1">
        <v>2.0225019454956099</v>
      </c>
      <c r="F603" s="1">
        <v>15.228014945983887</v>
      </c>
      <c r="G603" s="1">
        <v>7.8285846710205096</v>
      </c>
      <c r="H603" s="1">
        <v>5.9135423256800726E-2</v>
      </c>
    </row>
    <row r="604" spans="1:8" x14ac:dyDescent="0.3">
      <c r="A604" s="1">
        <v>17391.901512</v>
      </c>
      <c r="B604" s="1">
        <v>3.7088117599487305</v>
      </c>
      <c r="C604" s="1">
        <v>0</v>
      </c>
      <c r="D604" s="1">
        <v>3.9648027420043945</v>
      </c>
      <c r="E604" s="1">
        <v>2.0225019454956099</v>
      </c>
      <c r="F604" s="1">
        <v>15.228014945983887</v>
      </c>
      <c r="G604" s="1">
        <v>7.8285846710205096</v>
      </c>
      <c r="H604" s="1">
        <v>6.0212282034067005E-2</v>
      </c>
    </row>
    <row r="605" spans="1:8" x14ac:dyDescent="0.3">
      <c r="A605" s="1">
        <v>17392.002211999999</v>
      </c>
      <c r="B605" s="1">
        <v>3.7095403671264648</v>
      </c>
      <c r="C605" s="1">
        <v>0</v>
      </c>
      <c r="D605" s="1">
        <v>3.9648027420043945</v>
      </c>
      <c r="E605" s="1">
        <v>2.0225019454956099</v>
      </c>
      <c r="F605" s="1">
        <v>15.228014945983887</v>
      </c>
      <c r="G605" s="1">
        <v>7.8285846710205096</v>
      </c>
      <c r="H605" s="1">
        <v>6.1306527027717002E-2</v>
      </c>
    </row>
    <row r="606" spans="1:8" x14ac:dyDescent="0.3">
      <c r="A606" s="1">
        <v>17392.101512000001</v>
      </c>
      <c r="B606" s="1">
        <v>3.7101869583129883</v>
      </c>
      <c r="C606" s="1">
        <v>0</v>
      </c>
      <c r="D606" s="1">
        <v>3.9648027420043945</v>
      </c>
      <c r="E606" s="1">
        <v>2.0225019454956099</v>
      </c>
      <c r="F606" s="1">
        <v>15.228014945983887</v>
      </c>
      <c r="G606" s="1">
        <v>7.8285846710205096</v>
      </c>
      <c r="H606" s="1">
        <v>6.238555908203125E-2</v>
      </c>
    </row>
    <row r="607" spans="1:8" x14ac:dyDescent="0.3">
      <c r="A607" s="1">
        <v>17392.203512</v>
      </c>
      <c r="B607" s="1">
        <v>3.710597038269043</v>
      </c>
      <c r="C607" s="1">
        <v>0</v>
      </c>
      <c r="D607" s="1">
        <v>3.9648027420043945</v>
      </c>
      <c r="E607" s="1">
        <v>2.0225019454956099</v>
      </c>
      <c r="F607" s="1">
        <v>15.228014945983887</v>
      </c>
      <c r="G607" s="1">
        <v>7.8285846710205096</v>
      </c>
      <c r="H607" s="1">
        <v>5.6427588126008857E-2</v>
      </c>
    </row>
    <row r="608" spans="1:8" x14ac:dyDescent="0.3">
      <c r="A608" s="1">
        <v>17392.301611999999</v>
      </c>
      <c r="B608" s="1">
        <v>3.7112340927124023</v>
      </c>
      <c r="C608" s="1">
        <v>0</v>
      </c>
      <c r="D608" s="1">
        <v>3.9648027420043945</v>
      </c>
      <c r="E608" s="1">
        <v>2.0225019454956099</v>
      </c>
      <c r="F608" s="1">
        <v>15.228014945983887</v>
      </c>
      <c r="G608" s="1">
        <v>7.8285846710205096</v>
      </c>
      <c r="H608" s="1">
        <v>5.0697421941834381E-2</v>
      </c>
    </row>
    <row r="609" spans="1:8" x14ac:dyDescent="0.3">
      <c r="A609" s="1">
        <v>17392.402112</v>
      </c>
      <c r="B609" s="1">
        <v>3.7114553451538086</v>
      </c>
      <c r="C609" s="1">
        <v>0</v>
      </c>
      <c r="D609" s="1">
        <v>3.9648027420043945</v>
      </c>
      <c r="E609" s="1">
        <v>2.0225019454956099</v>
      </c>
      <c r="F609" s="1">
        <v>15.228014945983887</v>
      </c>
      <c r="G609" s="1">
        <v>7.8285846710205096</v>
      </c>
      <c r="H609" s="1">
        <v>4.4827068205753495E-2</v>
      </c>
    </row>
    <row r="610" spans="1:8" x14ac:dyDescent="0.3">
      <c r="A610" s="1">
        <v>17392.501912</v>
      </c>
      <c r="B610" s="1">
        <v>3.711949348449707</v>
      </c>
      <c r="C610" s="1">
        <v>0</v>
      </c>
      <c r="D610" s="1">
        <v>3.9648027420043945</v>
      </c>
      <c r="E610" s="1">
        <v>2.0225019454956099</v>
      </c>
      <c r="F610" s="1">
        <v>15.228014945983887</v>
      </c>
      <c r="G610" s="1">
        <v>7.8285846710205096</v>
      </c>
      <c r="H610" s="1">
        <v>3.899760250564531E-2</v>
      </c>
    </row>
    <row r="611" spans="1:8" x14ac:dyDescent="0.3">
      <c r="A611" s="1">
        <v>17392.602412</v>
      </c>
      <c r="B611" s="1">
        <v>3.7123556137084961</v>
      </c>
      <c r="C611" s="1">
        <v>0</v>
      </c>
      <c r="D611" s="1">
        <v>3.9648027420043945</v>
      </c>
      <c r="E611" s="1">
        <v>2.0225019454956099</v>
      </c>
      <c r="F611" s="1">
        <v>15.228014945983887</v>
      </c>
      <c r="G611" s="1">
        <v>7.8285846710205096</v>
      </c>
      <c r="H611" s="1">
        <v>3.3127248769564424E-2</v>
      </c>
    </row>
    <row r="612" spans="1:8" x14ac:dyDescent="0.3">
      <c r="A612" s="1">
        <v>17392.701912</v>
      </c>
      <c r="B612" s="1">
        <v>3.712529182434082</v>
      </c>
      <c r="C612" s="1">
        <v>0</v>
      </c>
      <c r="D612" s="1">
        <v>3.9648027420043945</v>
      </c>
      <c r="E612" s="1">
        <v>2.0225019454956099</v>
      </c>
      <c r="F612" s="1">
        <v>15.228014945983887</v>
      </c>
      <c r="G612" s="1">
        <v>7.8285846710205096</v>
      </c>
      <c r="H612" s="1">
        <v>2.7315306513444541E-2</v>
      </c>
    </row>
    <row r="613" spans="1:8" x14ac:dyDescent="0.3">
      <c r="A613" s="1">
        <v>17392.801911999999</v>
      </c>
      <c r="B613" s="1">
        <v>3.7130441665649414</v>
      </c>
      <c r="C613" s="1">
        <v>0</v>
      </c>
      <c r="D613" s="1">
        <v>3.9648027420043945</v>
      </c>
      <c r="E613" s="1">
        <v>2.0225019454956099</v>
      </c>
      <c r="F613" s="1">
        <v>15.228014945983887</v>
      </c>
      <c r="G613" s="1">
        <v>7.8285846710205096</v>
      </c>
      <c r="H613" s="1">
        <v>2.1474158517344154E-2</v>
      </c>
    </row>
    <row r="614" spans="1:8" x14ac:dyDescent="0.3">
      <c r="A614" s="1">
        <v>17392.902212000001</v>
      </c>
      <c r="B614" s="1">
        <v>3.7131738662719727</v>
      </c>
      <c r="C614" s="1">
        <v>0</v>
      </c>
      <c r="D614" s="1">
        <v>3.9648027420043945</v>
      </c>
      <c r="E614" s="1">
        <v>2.0225019454956099</v>
      </c>
      <c r="F614" s="1">
        <v>15.228014945983887</v>
      </c>
      <c r="G614" s="1">
        <v>7.8285846710205096</v>
      </c>
      <c r="H614" s="1">
        <v>1.561548707725547E-2</v>
      </c>
    </row>
    <row r="615" spans="1:8" x14ac:dyDescent="0.3">
      <c r="A615" s="1">
        <v>17393.001511999999</v>
      </c>
      <c r="B615" s="1">
        <v>3.7136354446411133</v>
      </c>
      <c r="C615" s="1">
        <v>0</v>
      </c>
      <c r="D615" s="1">
        <v>3.9648027420043945</v>
      </c>
      <c r="E615" s="1">
        <v>2.0225019454956099</v>
      </c>
      <c r="F615" s="1">
        <v>15.228014945983887</v>
      </c>
      <c r="G615" s="1">
        <v>7.8285846710205096</v>
      </c>
      <c r="H615" s="1">
        <v>9.8152271171277894E-3</v>
      </c>
    </row>
    <row r="616" spans="1:8" x14ac:dyDescent="0.3">
      <c r="A616" s="1">
        <v>17393.102412</v>
      </c>
      <c r="B616" s="1">
        <v>3.7137174606323242</v>
      </c>
      <c r="C616" s="1">
        <v>0</v>
      </c>
      <c r="D616" s="1">
        <v>3.9648027420043945</v>
      </c>
      <c r="E616" s="1">
        <v>2.0225019454956099</v>
      </c>
      <c r="F616" s="1">
        <v>15.228014945983887</v>
      </c>
      <c r="G616" s="1">
        <v>7.8285846710205096</v>
      </c>
      <c r="H616" s="1">
        <v>3.9215087890625E-3</v>
      </c>
    </row>
    <row r="617" spans="1:8" x14ac:dyDescent="0.3">
      <c r="A617" s="1">
        <v>17393.201411999999</v>
      </c>
      <c r="B617" s="1">
        <v>3.7139577865600586</v>
      </c>
      <c r="C617" s="1">
        <v>0</v>
      </c>
      <c r="D617" s="1">
        <v>3.9648027420043945</v>
      </c>
      <c r="E617" s="1">
        <v>2.0225019454956099</v>
      </c>
      <c r="F617" s="1">
        <v>15.228014945983887</v>
      </c>
      <c r="G617" s="1">
        <v>7.8285846710205096</v>
      </c>
      <c r="H617" s="1">
        <v>5.5888420081196422E-3</v>
      </c>
    </row>
    <row r="618" spans="1:8" x14ac:dyDescent="0.3">
      <c r="A618" s="1">
        <v>17393.302112000001</v>
      </c>
      <c r="B618" s="1">
        <v>3.7143526077270508</v>
      </c>
      <c r="C618" s="1">
        <v>0</v>
      </c>
      <c r="D618" s="1">
        <v>3.9648027420043945</v>
      </c>
      <c r="E618" s="1">
        <v>2.0225019454956099</v>
      </c>
      <c r="F618" s="1">
        <v>15.228014945983887</v>
      </c>
      <c r="G618" s="1">
        <v>7.8285846710205096</v>
      </c>
      <c r="H618" s="1">
        <v>7.2848062016454412E-3</v>
      </c>
    </row>
    <row r="619" spans="1:8" x14ac:dyDescent="0.3">
      <c r="A619" s="1">
        <v>17393.401312000002</v>
      </c>
      <c r="B619" s="1">
        <v>3.7144498825073242</v>
      </c>
      <c r="C619" s="1">
        <v>0</v>
      </c>
      <c r="D619" s="1">
        <v>3.9648027420043945</v>
      </c>
      <c r="E619" s="1">
        <v>2.0225019454956099</v>
      </c>
      <c r="F619" s="1">
        <v>15.228014945983887</v>
      </c>
      <c r="G619" s="1">
        <v>7.8285846710205096</v>
      </c>
      <c r="H619" s="1">
        <v>8.955507770640074E-3</v>
      </c>
    </row>
    <row r="620" spans="1:8" x14ac:dyDescent="0.3">
      <c r="A620" s="1">
        <v>17393.502312000001</v>
      </c>
      <c r="B620" s="1">
        <v>3.7147436141967773</v>
      </c>
      <c r="C620" s="1">
        <v>0</v>
      </c>
      <c r="D620" s="1">
        <v>3.9648027420043945</v>
      </c>
      <c r="E620" s="1">
        <v>2.0225019454956099</v>
      </c>
      <c r="F620" s="1">
        <v>15.228014945983887</v>
      </c>
      <c r="G620" s="1">
        <v>7.8285846710205096</v>
      </c>
      <c r="H620" s="1">
        <v>1.0656524489072106E-2</v>
      </c>
    </row>
    <row r="621" spans="1:8" x14ac:dyDescent="0.3">
      <c r="A621" s="1">
        <v>17393.502612</v>
      </c>
      <c r="B621" s="1">
        <v>3.7147436141967773</v>
      </c>
      <c r="C621" s="1">
        <v>0</v>
      </c>
      <c r="D621" s="1">
        <v>3.9648027420043945</v>
      </c>
      <c r="E621" s="1">
        <v>2.0225019454956099</v>
      </c>
      <c r="F621" s="1">
        <v>15.228014945983887</v>
      </c>
      <c r="G621" s="1">
        <v>7.8285846710205096</v>
      </c>
      <c r="H621" s="1">
        <v>1.0661577013978341E-2</v>
      </c>
    </row>
    <row r="622" spans="1:8" x14ac:dyDescent="0.3">
      <c r="A622" s="1">
        <v>17394.545815999998</v>
      </c>
      <c r="B622" s="1">
        <v>3.7429170608520508</v>
      </c>
      <c r="C622" s="1">
        <v>1.9998235702514648</v>
      </c>
      <c r="D622" s="1">
        <v>3.9653563499450684</v>
      </c>
      <c r="E622" s="1">
        <v>2.0225019454956099</v>
      </c>
      <c r="F622" s="1">
        <v>15.230085372924805</v>
      </c>
      <c r="G622" s="1">
        <v>7.8285846710205096</v>
      </c>
      <c r="H622" s="1">
        <v>2.8232574462890625E-2</v>
      </c>
    </row>
    <row r="623" spans="1:8" x14ac:dyDescent="0.3">
      <c r="A623" s="1">
        <v>17395.545415999997</v>
      </c>
      <c r="B623" s="1">
        <v>3.7459821701049805</v>
      </c>
      <c r="C623" s="1">
        <v>1.9998092651367188</v>
      </c>
      <c r="D623" s="1">
        <v>3.965911865234375</v>
      </c>
      <c r="E623" s="1">
        <v>2.0225019454956099</v>
      </c>
      <c r="F623" s="1">
        <v>15.232166290283203</v>
      </c>
      <c r="G623" s="1">
        <v>7.8285846710205096</v>
      </c>
      <c r="H623" s="1">
        <v>3.070831298828125E-3</v>
      </c>
    </row>
    <row r="624" spans="1:8" x14ac:dyDescent="0.3">
      <c r="A624" s="1">
        <v>17396.546115999998</v>
      </c>
      <c r="B624" s="1">
        <v>3.7481565475463867</v>
      </c>
      <c r="C624" s="1">
        <v>1.9998617172241211</v>
      </c>
      <c r="D624" s="1">
        <v>3.9664685726165771</v>
      </c>
      <c r="E624" s="1">
        <v>2.0225019454956099</v>
      </c>
      <c r="F624" s="1">
        <v>15.234251976013184</v>
      </c>
      <c r="G624" s="1">
        <v>7.8285846710205096</v>
      </c>
      <c r="H624" s="1">
        <v>2.3670196533203125E-3</v>
      </c>
    </row>
    <row r="625" spans="1:8" x14ac:dyDescent="0.3">
      <c r="A625" s="1">
        <v>17397.545316</v>
      </c>
      <c r="B625" s="1">
        <v>3.7501325607299805</v>
      </c>
      <c r="C625" s="1">
        <v>1.9998464584350586</v>
      </c>
      <c r="D625" s="1">
        <v>3.9670228958129883</v>
      </c>
      <c r="E625" s="1">
        <v>2.0225019454956099</v>
      </c>
      <c r="F625" s="1">
        <v>15.236330032348633</v>
      </c>
      <c r="G625" s="1">
        <v>7.8285846710205096</v>
      </c>
      <c r="H625" s="1">
        <v>1.8482208251953125E-3</v>
      </c>
    </row>
    <row r="626" spans="1:8" x14ac:dyDescent="0.3">
      <c r="A626" s="1">
        <v>17397.545715999997</v>
      </c>
      <c r="B626" s="1">
        <v>3.7501020431518555</v>
      </c>
      <c r="C626" s="1">
        <v>1.9998455047607422</v>
      </c>
      <c r="D626" s="1">
        <v>3.9670228958129883</v>
      </c>
      <c r="E626" s="1">
        <v>2.0225019454956099</v>
      </c>
      <c r="F626" s="1">
        <v>15.236330032348633</v>
      </c>
      <c r="G626" s="1">
        <v>7.8285846710205096</v>
      </c>
      <c r="H626" s="1">
        <v>1.783557252013253E-3</v>
      </c>
    </row>
    <row r="627" spans="1:8" x14ac:dyDescent="0.3">
      <c r="A627" s="1">
        <v>17397.687320000001</v>
      </c>
      <c r="B627" s="1">
        <v>3.7267427444458008</v>
      </c>
      <c r="C627" s="1">
        <v>0</v>
      </c>
      <c r="D627" s="1">
        <v>3.9670243263244629</v>
      </c>
      <c r="E627" s="1">
        <v>2.0225019454956099</v>
      </c>
      <c r="F627" s="1">
        <v>15.236334800720215</v>
      </c>
      <c r="G627" s="1">
        <v>7.8285846710205096</v>
      </c>
      <c r="H627" s="1">
        <v>-2.0994186401367188E-2</v>
      </c>
    </row>
    <row r="628" spans="1:8" x14ac:dyDescent="0.3">
      <c r="A628" s="1">
        <v>17397.786520000001</v>
      </c>
      <c r="B628" s="1">
        <v>3.726099967956543</v>
      </c>
      <c r="C628" s="1">
        <v>0</v>
      </c>
      <c r="D628" s="1">
        <v>3.9670243263244629</v>
      </c>
      <c r="E628" s="1">
        <v>2.0225019454956099</v>
      </c>
      <c r="F628" s="1">
        <v>15.236334800720215</v>
      </c>
      <c r="G628" s="1">
        <v>7.8285846710205096</v>
      </c>
      <c r="H628" s="1">
        <v>-2.1569813434141768E-2</v>
      </c>
    </row>
    <row r="629" spans="1:8" x14ac:dyDescent="0.3">
      <c r="A629" s="1">
        <v>17397.88682</v>
      </c>
      <c r="B629" s="1">
        <v>3.726038932800293</v>
      </c>
      <c r="C629" s="1">
        <v>0</v>
      </c>
      <c r="D629" s="1">
        <v>3.9670243263244629</v>
      </c>
      <c r="E629" s="1">
        <v>2.0225019454956099</v>
      </c>
      <c r="F629" s="1">
        <v>15.236334800720215</v>
      </c>
      <c r="G629" s="1">
        <v>7.8285846710205096</v>
      </c>
      <c r="H629" s="1">
        <v>-2.2151823427965261E-2</v>
      </c>
    </row>
    <row r="630" spans="1:8" x14ac:dyDescent="0.3">
      <c r="A630" s="1">
        <v>17397.98602</v>
      </c>
      <c r="B630" s="1">
        <v>3.7258367538452148</v>
      </c>
      <c r="C630" s="1">
        <v>0</v>
      </c>
      <c r="D630" s="1">
        <v>3.9670243263244629</v>
      </c>
      <c r="E630" s="1">
        <v>2.0225019454956099</v>
      </c>
      <c r="F630" s="1">
        <v>15.236334800720215</v>
      </c>
      <c r="G630" s="1">
        <v>7.8285846710205096</v>
      </c>
      <c r="H630" s="1">
        <v>-2.2727450460739842E-2</v>
      </c>
    </row>
    <row r="631" spans="1:8" x14ac:dyDescent="0.3">
      <c r="A631" s="1">
        <v>17398.087020000003</v>
      </c>
      <c r="B631" s="1">
        <v>3.7254514694213867</v>
      </c>
      <c r="C631" s="1">
        <v>0</v>
      </c>
      <c r="D631" s="1">
        <v>3.9670243263244629</v>
      </c>
      <c r="E631" s="1">
        <v>2.0225019454956099</v>
      </c>
      <c r="F631" s="1">
        <v>15.236334800720215</v>
      </c>
      <c r="G631" s="1">
        <v>7.8285846710205096</v>
      </c>
      <c r="H631" s="1">
        <v>-2.3313522338867188E-2</v>
      </c>
    </row>
    <row r="632" spans="1:8" x14ac:dyDescent="0.3">
      <c r="A632" s="1">
        <v>17398.18622</v>
      </c>
      <c r="B632" s="1">
        <v>3.725459098815918</v>
      </c>
      <c r="C632" s="1">
        <v>0</v>
      </c>
      <c r="D632" s="1">
        <v>3.9670243263244629</v>
      </c>
      <c r="E632" s="1">
        <v>2.0225019454956099</v>
      </c>
      <c r="F632" s="1">
        <v>15.236334800720215</v>
      </c>
      <c r="G632" s="1">
        <v>7.8285846710205096</v>
      </c>
      <c r="H632" s="1">
        <v>-2.1077725867503904E-2</v>
      </c>
    </row>
    <row r="633" spans="1:8" x14ac:dyDescent="0.3">
      <c r="A633" s="1">
        <v>17398.286820000001</v>
      </c>
      <c r="B633" s="1">
        <v>3.7252435684204102</v>
      </c>
      <c r="C633" s="1">
        <v>0</v>
      </c>
      <c r="D633" s="1">
        <v>3.9670243263244629</v>
      </c>
      <c r="E633" s="1">
        <v>2.0225019454956099</v>
      </c>
      <c r="F633" s="1">
        <v>15.236334800720215</v>
      </c>
      <c r="G633" s="1">
        <v>7.8285846710205096</v>
      </c>
      <c r="H633" s="1">
        <v>-1.8810375816907671E-2</v>
      </c>
    </row>
    <row r="634" spans="1:8" x14ac:dyDescent="0.3">
      <c r="A634" s="1">
        <v>17398.385920000001</v>
      </c>
      <c r="B634" s="1">
        <v>3.7253637313842773</v>
      </c>
      <c r="C634" s="1">
        <v>0</v>
      </c>
      <c r="D634" s="1">
        <v>3.9670243263244629</v>
      </c>
      <c r="E634" s="1">
        <v>2.0225019454956099</v>
      </c>
      <c r="F634" s="1">
        <v>15.236334800720215</v>
      </c>
      <c r="G634" s="1">
        <v>7.8285846710205096</v>
      </c>
      <c r="H634" s="1">
        <v>-1.6576833172632453E-2</v>
      </c>
    </row>
    <row r="635" spans="1:8" x14ac:dyDescent="0.3">
      <c r="A635" s="1">
        <v>17398.486920000003</v>
      </c>
      <c r="B635" s="1">
        <v>3.7251462936401367</v>
      </c>
      <c r="C635" s="1">
        <v>0</v>
      </c>
      <c r="D635" s="1">
        <v>3.9670243263244629</v>
      </c>
      <c r="E635" s="1">
        <v>2.0225019454956099</v>
      </c>
      <c r="F635" s="1">
        <v>15.236334800720215</v>
      </c>
      <c r="G635" s="1">
        <v>7.8285846710205096</v>
      </c>
      <c r="H635" s="1">
        <v>-1.4300467813683949E-2</v>
      </c>
    </row>
    <row r="636" spans="1:8" x14ac:dyDescent="0.3">
      <c r="A636" s="1">
        <v>17398.58682</v>
      </c>
      <c r="B636" s="1">
        <v>3.7250432968139648</v>
      </c>
      <c r="C636" s="1">
        <v>0</v>
      </c>
      <c r="D636" s="1">
        <v>3.9670243263244629</v>
      </c>
      <c r="E636" s="1">
        <v>2.0225019454956099</v>
      </c>
      <c r="F636" s="1">
        <v>15.236334800720215</v>
      </c>
      <c r="G636" s="1">
        <v>7.8285846710205096</v>
      </c>
      <c r="H636" s="1">
        <v>-1.2048894552704191E-2</v>
      </c>
    </row>
    <row r="637" spans="1:8" x14ac:dyDescent="0.3">
      <c r="A637" s="1">
        <v>17398.686120000002</v>
      </c>
      <c r="B637" s="1">
        <v>3.7251882553100586</v>
      </c>
      <c r="C637" s="1">
        <v>0</v>
      </c>
      <c r="D637" s="1">
        <v>3.9670243263244629</v>
      </c>
      <c r="E637" s="1">
        <v>2.0225019454956099</v>
      </c>
      <c r="F637" s="1">
        <v>15.236334800720215</v>
      </c>
      <c r="G637" s="1">
        <v>7.8285846710205096</v>
      </c>
      <c r="H637" s="1">
        <v>-9.8108442542528384E-3</v>
      </c>
    </row>
    <row r="638" spans="1:8" x14ac:dyDescent="0.3">
      <c r="A638" s="1">
        <v>17398.786520000001</v>
      </c>
      <c r="B638" s="1">
        <v>3.7249746322631836</v>
      </c>
      <c r="C638" s="1">
        <v>0</v>
      </c>
      <c r="D638" s="1">
        <v>3.9670243263244629</v>
      </c>
      <c r="E638" s="1">
        <v>2.0225019454956099</v>
      </c>
      <c r="F638" s="1">
        <v>15.236334800720215</v>
      </c>
      <c r="G638" s="1">
        <v>7.8285846710205096</v>
      </c>
      <c r="H638" s="1">
        <v>-7.548001857832741E-3</v>
      </c>
    </row>
    <row r="639" spans="1:8" x14ac:dyDescent="0.3">
      <c r="A639" s="1">
        <v>17398.887020000002</v>
      </c>
      <c r="B639" s="1">
        <v>3.7251768112182617</v>
      </c>
      <c r="C639" s="1">
        <v>0</v>
      </c>
      <c r="D639" s="1">
        <v>3.9670243263244629</v>
      </c>
      <c r="E639" s="1">
        <v>2.0225019454956099</v>
      </c>
      <c r="F639" s="1">
        <v>15.236334800720215</v>
      </c>
      <c r="G639" s="1">
        <v>7.8285846710205096</v>
      </c>
      <c r="H639" s="1">
        <v>-5.2829056343245764E-3</v>
      </c>
    </row>
    <row r="640" spans="1:8" x14ac:dyDescent="0.3">
      <c r="A640" s="1">
        <v>17398.986120000001</v>
      </c>
      <c r="B640" s="1">
        <v>3.7249155044555664</v>
      </c>
      <c r="C640" s="1">
        <v>0</v>
      </c>
      <c r="D640" s="1">
        <v>3.9670243263244629</v>
      </c>
      <c r="E640" s="1">
        <v>2.0225019454956099</v>
      </c>
      <c r="F640" s="1">
        <v>15.236334800720215</v>
      </c>
      <c r="G640" s="1">
        <v>7.8285846710205096</v>
      </c>
      <c r="H640" s="1">
        <v>-3.0493629900493584E-3</v>
      </c>
    </row>
    <row r="641" spans="1:8" x14ac:dyDescent="0.3">
      <c r="A641" s="1">
        <v>17399.086720000003</v>
      </c>
      <c r="B641" s="1">
        <v>3.7249536514282227</v>
      </c>
      <c r="C641" s="1">
        <v>0</v>
      </c>
      <c r="D641" s="1">
        <v>3.9670243263244629</v>
      </c>
      <c r="E641" s="1">
        <v>2.0225019454956099</v>
      </c>
      <c r="F641" s="1">
        <v>15.236334800720215</v>
      </c>
      <c r="G641" s="1">
        <v>7.8285846710205096</v>
      </c>
      <c r="H641" s="1">
        <v>-7.82012939453125E-4</v>
      </c>
    </row>
    <row r="642" spans="1:8" x14ac:dyDescent="0.3">
      <c r="A642" s="1">
        <v>17399.186020000001</v>
      </c>
      <c r="B642" s="1">
        <v>3.7250280380249023</v>
      </c>
      <c r="C642" s="1">
        <v>0</v>
      </c>
      <c r="D642" s="1">
        <v>3.9670243263244629</v>
      </c>
      <c r="E642" s="1">
        <v>2.0225019454956099</v>
      </c>
      <c r="F642" s="1">
        <v>15.236334800720215</v>
      </c>
      <c r="G642" s="1">
        <v>7.8285846710205096</v>
      </c>
      <c r="H642" s="1">
        <v>-7.8132471145566827E-4</v>
      </c>
    </row>
    <row r="643" spans="1:8" x14ac:dyDescent="0.3">
      <c r="A643" s="1">
        <v>17399.286120000001</v>
      </c>
      <c r="B643" s="1">
        <v>3.7248716354370117</v>
      </c>
      <c r="C643" s="1">
        <v>0</v>
      </c>
      <c r="D643" s="1">
        <v>3.9670243263244629</v>
      </c>
      <c r="E643" s="1">
        <v>2.0225019454956099</v>
      </c>
      <c r="F643" s="1">
        <v>15.236334800720215</v>
      </c>
      <c r="G643" s="1">
        <v>7.8285846710205096</v>
      </c>
      <c r="H643" s="1">
        <v>-7.8063093882177676E-4</v>
      </c>
    </row>
    <row r="644" spans="1:8" x14ac:dyDescent="0.3">
      <c r="A644" s="1">
        <v>17399.387020000002</v>
      </c>
      <c r="B644" s="1">
        <v>3.7250204086303711</v>
      </c>
      <c r="C644" s="1">
        <v>0</v>
      </c>
      <c r="D644" s="1">
        <v>3.9670243263244629</v>
      </c>
      <c r="E644" s="1">
        <v>2.0225019454956099</v>
      </c>
      <c r="F644" s="1">
        <v>15.236334800720215</v>
      </c>
      <c r="G644" s="1">
        <v>7.8285846710205096</v>
      </c>
      <c r="H644" s="1">
        <v>-7.799316215514507E-4</v>
      </c>
    </row>
    <row r="645" spans="1:8" x14ac:dyDescent="0.3">
      <c r="A645" s="1">
        <v>17399.486220000003</v>
      </c>
      <c r="B645" s="1">
        <v>3.7249383926391602</v>
      </c>
      <c r="C645" s="1">
        <v>0</v>
      </c>
      <c r="D645" s="1">
        <v>3.9670243263244629</v>
      </c>
      <c r="E645" s="1">
        <v>2.0225019454956099</v>
      </c>
      <c r="F645" s="1">
        <v>15.236334800720215</v>
      </c>
      <c r="G645" s="1">
        <v>7.8285846710205096</v>
      </c>
      <c r="H645" s="1">
        <v>-7.7924408663354822E-4</v>
      </c>
    </row>
    <row r="646" spans="1:8" x14ac:dyDescent="0.3">
      <c r="A646" s="1">
        <v>17399.586920000002</v>
      </c>
      <c r="B646" s="1">
        <v>3.7248373031616211</v>
      </c>
      <c r="C646" s="1">
        <v>0</v>
      </c>
      <c r="D646" s="1">
        <v>3.9670243263244629</v>
      </c>
      <c r="E646" s="1">
        <v>2.0225019454956099</v>
      </c>
      <c r="F646" s="1">
        <v>15.236334800720215</v>
      </c>
      <c r="G646" s="1">
        <v>7.8285846710205096</v>
      </c>
      <c r="H646" s="1">
        <v>-7.7854615552233077E-4</v>
      </c>
    </row>
    <row r="647" spans="1:8" x14ac:dyDescent="0.3">
      <c r="A647" s="1">
        <v>17399.58712</v>
      </c>
      <c r="B647" s="1">
        <v>3.7248373031616211</v>
      </c>
      <c r="C647" s="1">
        <v>0</v>
      </c>
      <c r="D647" s="1">
        <v>3.9670243263244629</v>
      </c>
      <c r="E647" s="1">
        <v>2.0225019454956099</v>
      </c>
      <c r="F647" s="1">
        <v>15.236334800720215</v>
      </c>
      <c r="G647" s="1">
        <v>7.8285846710205096</v>
      </c>
      <c r="H647" s="1">
        <v>-7.7854476936322216E-4</v>
      </c>
    </row>
    <row r="648" spans="1:8" x14ac:dyDescent="0.3">
      <c r="A648" s="1">
        <v>17459.630423999999</v>
      </c>
      <c r="B648" s="1">
        <v>3.6310625076293945</v>
      </c>
      <c r="C648" s="1">
        <v>-4.0000338554382324</v>
      </c>
      <c r="D648" s="1">
        <v>3.9670243263244629</v>
      </c>
      <c r="E648" s="1">
        <v>2.0891628265380899</v>
      </c>
      <c r="F648" s="1">
        <v>15.236334800720215</v>
      </c>
      <c r="G648" s="1">
        <v>8.0716247558593803</v>
      </c>
      <c r="H648" s="1">
        <v>-3.62396240234375E-4</v>
      </c>
    </row>
    <row r="649" spans="1:8" x14ac:dyDescent="0.3">
      <c r="A649" s="1">
        <v>17519.630924000001</v>
      </c>
      <c r="B649" s="1">
        <v>3.611750602722168</v>
      </c>
      <c r="C649" s="1">
        <v>-3.999974250793457</v>
      </c>
      <c r="D649" s="1">
        <v>3.9670243263244629</v>
      </c>
      <c r="E649" s="1">
        <v>2.15582942962646</v>
      </c>
      <c r="F649" s="1">
        <v>15.236334800720215</v>
      </c>
      <c r="G649" s="1">
        <v>8.3130245208740199</v>
      </c>
      <c r="H649" s="1">
        <v>-2.899169921875E-4</v>
      </c>
    </row>
    <row r="650" spans="1:8" x14ac:dyDescent="0.3">
      <c r="A650" s="1">
        <v>17579.630824</v>
      </c>
      <c r="B650" s="1">
        <v>3.5947599411010742</v>
      </c>
      <c r="C650" s="1">
        <v>-3.9999094009399414</v>
      </c>
      <c r="D650" s="1">
        <v>3.9670243263244629</v>
      </c>
      <c r="E650" s="1">
        <v>2.2224938869476301</v>
      </c>
      <c r="F650" s="1">
        <v>15.236334800720215</v>
      </c>
      <c r="G650" s="1">
        <v>8.5532197952270508</v>
      </c>
      <c r="H650" s="1">
        <v>-1.811981201171875E-4</v>
      </c>
    </row>
    <row r="651" spans="1:8" x14ac:dyDescent="0.3">
      <c r="A651" s="1">
        <v>17639.630323999998</v>
      </c>
      <c r="B651" s="1">
        <v>3.5786714553833008</v>
      </c>
      <c r="C651" s="1">
        <v>-3.9998779296875</v>
      </c>
      <c r="D651" s="1">
        <v>3.9670243263244629</v>
      </c>
      <c r="E651" s="1">
        <v>2.2891607284545898</v>
      </c>
      <c r="F651" s="1">
        <v>15.236334800720215</v>
      </c>
      <c r="G651" s="1">
        <v>8.7923307418823207</v>
      </c>
      <c r="H651" s="1">
        <v>-3.147125244140625E-4</v>
      </c>
    </row>
    <row r="652" spans="1:8" x14ac:dyDescent="0.3">
      <c r="A652" s="1">
        <v>17699.630023999998</v>
      </c>
      <c r="B652" s="1">
        <v>3.5636396408081055</v>
      </c>
      <c r="C652" s="1">
        <v>-3.9999203681945801</v>
      </c>
      <c r="D652" s="1">
        <v>3.9670243263244629</v>
      </c>
      <c r="E652" s="1">
        <v>2.3558266162872301</v>
      </c>
      <c r="F652" s="1">
        <v>15.236334800720215</v>
      </c>
      <c r="G652" s="1">
        <v>9.0304098129272496</v>
      </c>
      <c r="H652" s="1">
        <v>-3.528594970703125E-4</v>
      </c>
    </row>
    <row r="653" spans="1:8" x14ac:dyDescent="0.3">
      <c r="A653" s="1">
        <v>17748.630224</v>
      </c>
      <c r="B653" s="1">
        <v>3.5519857406616211</v>
      </c>
      <c r="C653" s="1">
        <v>-3.9998621940612793</v>
      </c>
      <c r="D653" s="1">
        <v>3.9670243263244629</v>
      </c>
      <c r="E653" s="1">
        <v>2.4102704524993901</v>
      </c>
      <c r="F653" s="1">
        <v>15.236334800720215</v>
      </c>
      <c r="G653" s="1">
        <v>9.2241096496581996</v>
      </c>
      <c r="H653" s="1">
        <v>-2.2349112786551926E-4</v>
      </c>
    </row>
    <row r="654" spans="1:8" x14ac:dyDescent="0.3">
      <c r="A654" s="1">
        <v>17808.681504</v>
      </c>
      <c r="B654" s="1">
        <v>3.6334676742553711</v>
      </c>
      <c r="C654" s="1">
        <v>0</v>
      </c>
      <c r="D654" s="1">
        <v>3.9670243263244629</v>
      </c>
      <c r="E654" s="1">
        <v>2.4102818965911901</v>
      </c>
      <c r="F654" s="1">
        <v>15.236334800720215</v>
      </c>
      <c r="G654" s="1">
        <v>9.2241497039794904</v>
      </c>
      <c r="H654" s="1">
        <v>-6.4947406300235847E-5</v>
      </c>
    </row>
    <row r="655" spans="1:8" x14ac:dyDescent="0.3">
      <c r="A655" s="1">
        <v>17868.680703999999</v>
      </c>
      <c r="B655" s="1">
        <v>3.638981819152832</v>
      </c>
      <c r="C655" s="1">
        <v>0</v>
      </c>
      <c r="D655" s="1">
        <v>3.9670243263244629</v>
      </c>
      <c r="E655" s="1">
        <v>2.4102818965911901</v>
      </c>
      <c r="F655" s="1">
        <v>15.236334800720215</v>
      </c>
      <c r="G655" s="1">
        <v>9.2241497039794904</v>
      </c>
      <c r="H655" s="1">
        <v>9.34600830078125E-5</v>
      </c>
    </row>
    <row r="656" spans="1:8" x14ac:dyDescent="0.3">
      <c r="A656" s="1">
        <v>17928.680804</v>
      </c>
      <c r="B656" s="1">
        <v>3.6421995162963867</v>
      </c>
      <c r="C656" s="1">
        <v>0</v>
      </c>
      <c r="D656" s="1">
        <v>3.9670243263244629</v>
      </c>
      <c r="E656" s="1">
        <v>2.4102818965911901</v>
      </c>
      <c r="F656" s="1">
        <v>15.236334800720215</v>
      </c>
      <c r="G656" s="1">
        <v>9.2241497039794904</v>
      </c>
      <c r="H656" s="1">
        <v>-5.53131103515625E-5</v>
      </c>
    </row>
    <row r="657" spans="1:8" x14ac:dyDescent="0.3">
      <c r="A657" s="1">
        <v>17988.681703999999</v>
      </c>
      <c r="B657" s="1">
        <v>3.6444673538208008</v>
      </c>
      <c r="C657" s="1">
        <v>0</v>
      </c>
      <c r="D657" s="1">
        <v>3.9670243263244629</v>
      </c>
      <c r="E657" s="1">
        <v>2.4102818965911901</v>
      </c>
      <c r="F657" s="1">
        <v>15.236334800720215</v>
      </c>
      <c r="G657" s="1">
        <v>9.2241497039794904</v>
      </c>
      <c r="H657" s="1">
        <v>9.5367431640625E-6</v>
      </c>
    </row>
    <row r="658" spans="1:8" x14ac:dyDescent="0.3">
      <c r="A658" s="1">
        <v>18048.681504</v>
      </c>
      <c r="B658" s="1">
        <v>3.6460695266723633</v>
      </c>
      <c r="C658" s="1">
        <v>0</v>
      </c>
      <c r="D658" s="1">
        <v>3.9670243263244629</v>
      </c>
      <c r="E658" s="1">
        <v>2.4102818965911901</v>
      </c>
      <c r="F658" s="1">
        <v>15.236334800720215</v>
      </c>
      <c r="G658" s="1">
        <v>9.2241497039794904</v>
      </c>
      <c r="H658" s="1">
        <v>3.4332275390625E-5</v>
      </c>
    </row>
    <row r="659" spans="1:8" x14ac:dyDescent="0.3">
      <c r="A659" s="1">
        <v>18108.681804</v>
      </c>
      <c r="B659" s="1">
        <v>3.647150993347168</v>
      </c>
      <c r="C659" s="1">
        <v>0</v>
      </c>
      <c r="D659" s="1">
        <v>3.9670243263244629</v>
      </c>
      <c r="E659" s="1">
        <v>2.4102818965911901</v>
      </c>
      <c r="F659" s="1">
        <v>15.236334800720215</v>
      </c>
      <c r="G659" s="1">
        <v>9.2241497039794904</v>
      </c>
      <c r="H659" s="1">
        <v>9.5367431640625E-5</v>
      </c>
    </row>
    <row r="660" spans="1:8" x14ac:dyDescent="0.3">
      <c r="A660" s="1">
        <v>18168.681504</v>
      </c>
      <c r="B660" s="1">
        <v>3.6477689743041992</v>
      </c>
      <c r="C660" s="1">
        <v>0</v>
      </c>
      <c r="D660" s="1">
        <v>3.9670243263244629</v>
      </c>
      <c r="E660" s="1">
        <v>2.4102818965911901</v>
      </c>
      <c r="F660" s="1">
        <v>15.236334800720215</v>
      </c>
      <c r="G660" s="1">
        <v>9.2241497039794904</v>
      </c>
      <c r="H660" s="1">
        <v>3.4332275390625E-5</v>
      </c>
    </row>
    <row r="661" spans="1:8" x14ac:dyDescent="0.3">
      <c r="A661" s="1">
        <v>18228.680804</v>
      </c>
      <c r="B661" s="1">
        <v>3.6483392715454102</v>
      </c>
      <c r="C661" s="1">
        <v>0</v>
      </c>
      <c r="D661" s="1">
        <v>3.9670243263244629</v>
      </c>
      <c r="E661" s="1">
        <v>2.4102818965911901</v>
      </c>
      <c r="F661" s="1">
        <v>15.236334800720215</v>
      </c>
      <c r="G661" s="1">
        <v>9.2241497039794904</v>
      </c>
      <c r="H661" s="1">
        <v>-3.62396240234375E-5</v>
      </c>
    </row>
    <row r="662" spans="1:8" x14ac:dyDescent="0.3">
      <c r="A662" s="1">
        <v>18288.681303999998</v>
      </c>
      <c r="B662" s="1">
        <v>3.6488981246948242</v>
      </c>
      <c r="C662" s="1">
        <v>0</v>
      </c>
      <c r="D662" s="1">
        <v>3.9670243263244629</v>
      </c>
      <c r="E662" s="1">
        <v>2.4102818965911901</v>
      </c>
      <c r="F662" s="1">
        <v>15.236334800720215</v>
      </c>
      <c r="G662" s="1">
        <v>9.2241497039794904</v>
      </c>
      <c r="H662" s="1">
        <v>6.4849853515625E-5</v>
      </c>
    </row>
    <row r="663" spans="1:8" x14ac:dyDescent="0.3">
      <c r="A663" s="1">
        <v>18348.681703999999</v>
      </c>
      <c r="B663" s="1">
        <v>3.6493806838989258</v>
      </c>
      <c r="C663" s="1">
        <v>0</v>
      </c>
      <c r="D663" s="1">
        <v>3.9670243263244629</v>
      </c>
      <c r="E663" s="1">
        <v>2.4102818965911901</v>
      </c>
      <c r="F663" s="1">
        <v>15.236334800720215</v>
      </c>
      <c r="G663" s="1">
        <v>9.2241497039794904</v>
      </c>
      <c r="H663" s="1">
        <v>-5.7220458984375E-6</v>
      </c>
    </row>
    <row r="664" spans="1:8" x14ac:dyDescent="0.3">
      <c r="A664" s="1">
        <v>18408.681603999998</v>
      </c>
      <c r="B664" s="1">
        <v>3.6497373580932617</v>
      </c>
      <c r="C664" s="1">
        <v>0</v>
      </c>
      <c r="D664" s="1">
        <v>3.9670243263244629</v>
      </c>
      <c r="E664" s="1">
        <v>2.4102818965911901</v>
      </c>
      <c r="F664" s="1">
        <v>15.236334800720215</v>
      </c>
      <c r="G664" s="1">
        <v>9.2241497039794904</v>
      </c>
      <c r="H664" s="1">
        <v>-2.6702880859375E-5</v>
      </c>
    </row>
    <row r="665" spans="1:8" x14ac:dyDescent="0.3">
      <c r="A665" s="1">
        <v>18468.680804</v>
      </c>
      <c r="B665" s="1">
        <v>3.6498422622680664</v>
      </c>
      <c r="C665" s="1">
        <v>0</v>
      </c>
      <c r="D665" s="1">
        <v>3.9670243263244629</v>
      </c>
      <c r="E665" s="1">
        <v>2.4102818965911901</v>
      </c>
      <c r="F665" s="1">
        <v>15.236334800720215</v>
      </c>
      <c r="G665" s="1">
        <v>9.2241497039794904</v>
      </c>
      <c r="H665" s="1">
        <v>0</v>
      </c>
    </row>
    <row r="666" spans="1:8" x14ac:dyDescent="0.3">
      <c r="A666" s="1">
        <v>18528.681804</v>
      </c>
      <c r="B666" s="1">
        <v>3.6500711441040039</v>
      </c>
      <c r="C666" s="1">
        <v>0</v>
      </c>
      <c r="D666" s="1">
        <v>3.9670243263244629</v>
      </c>
      <c r="E666" s="1">
        <v>2.4102818965911901</v>
      </c>
      <c r="F666" s="1">
        <v>15.236334800720215</v>
      </c>
      <c r="G666" s="1">
        <v>9.2241497039794904</v>
      </c>
      <c r="H666" s="1">
        <v>7.62939453125E-6</v>
      </c>
    </row>
    <row r="667" spans="1:8" x14ac:dyDescent="0.3">
      <c r="A667" s="1">
        <v>18588.680903999997</v>
      </c>
      <c r="B667" s="1">
        <v>3.6503438949584961</v>
      </c>
      <c r="C667" s="1">
        <v>0</v>
      </c>
      <c r="D667" s="1">
        <v>3.9670243263244629</v>
      </c>
      <c r="E667" s="1">
        <v>2.4102818965911901</v>
      </c>
      <c r="F667" s="1">
        <v>15.236334800720215</v>
      </c>
      <c r="G667" s="1">
        <v>9.2241497039794904</v>
      </c>
      <c r="H667" s="1">
        <v>0</v>
      </c>
    </row>
    <row r="668" spans="1:8" x14ac:dyDescent="0.3">
      <c r="A668" s="1">
        <v>18648.680804</v>
      </c>
      <c r="B668" s="1">
        <v>3.6505956649780273</v>
      </c>
      <c r="C668" s="1">
        <v>0</v>
      </c>
      <c r="D668" s="1">
        <v>3.9670243263244629</v>
      </c>
      <c r="E668" s="1">
        <v>2.4102818965911901</v>
      </c>
      <c r="F668" s="1">
        <v>15.236334800720215</v>
      </c>
      <c r="G668" s="1">
        <v>9.2241497039794904</v>
      </c>
      <c r="H668" s="1">
        <v>-9.5367431640625E-6</v>
      </c>
    </row>
    <row r="669" spans="1:8" x14ac:dyDescent="0.3">
      <c r="A669" s="1">
        <v>18708.680903999997</v>
      </c>
      <c r="B669" s="1">
        <v>3.6507406234741211</v>
      </c>
      <c r="C669" s="1">
        <v>0</v>
      </c>
      <c r="D669" s="1">
        <v>3.9670243263244629</v>
      </c>
      <c r="E669" s="1">
        <v>2.4102818965911901</v>
      </c>
      <c r="F669" s="1">
        <v>15.236334800720215</v>
      </c>
      <c r="G669" s="1">
        <v>9.2241497039794904</v>
      </c>
      <c r="H669" s="1">
        <v>2.09808349609375E-5</v>
      </c>
    </row>
    <row r="670" spans="1:8" x14ac:dyDescent="0.3">
      <c r="A670" s="1">
        <v>18768.680903999997</v>
      </c>
      <c r="B670" s="1">
        <v>3.6507482528686523</v>
      </c>
      <c r="C670" s="1">
        <v>0</v>
      </c>
      <c r="D670" s="1">
        <v>3.9670243263244629</v>
      </c>
      <c r="E670" s="1">
        <v>2.4102818965911901</v>
      </c>
      <c r="F670" s="1">
        <v>15.236334800720215</v>
      </c>
      <c r="G670" s="1">
        <v>9.2241497039794904</v>
      </c>
      <c r="H670" s="1">
        <v>3.4332275390625E-5</v>
      </c>
    </row>
    <row r="671" spans="1:8" x14ac:dyDescent="0.3">
      <c r="A671" s="1">
        <v>18828.681603999998</v>
      </c>
      <c r="B671" s="1">
        <v>3.6508417129516602</v>
      </c>
      <c r="C671" s="1">
        <v>0</v>
      </c>
      <c r="D671" s="1">
        <v>3.9670243263244629</v>
      </c>
      <c r="E671" s="1">
        <v>2.4102818965911901</v>
      </c>
      <c r="F671" s="1">
        <v>15.236334800720215</v>
      </c>
      <c r="G671" s="1">
        <v>9.2241497039794904</v>
      </c>
      <c r="H671" s="1">
        <v>-1.25885009765625E-4</v>
      </c>
    </row>
    <row r="672" spans="1:8" x14ac:dyDescent="0.3">
      <c r="A672" s="1">
        <v>18888.682104</v>
      </c>
      <c r="B672" s="1">
        <v>3.651118278503418</v>
      </c>
      <c r="C672" s="1">
        <v>0</v>
      </c>
      <c r="D672" s="1">
        <v>3.9670243263244629</v>
      </c>
      <c r="E672" s="1">
        <v>2.4102818965911901</v>
      </c>
      <c r="F672" s="1">
        <v>15.236334800720215</v>
      </c>
      <c r="G672" s="1">
        <v>9.2241497039794904</v>
      </c>
      <c r="H672" s="1">
        <v>-7.43865966796875E-5</v>
      </c>
    </row>
    <row r="673" spans="1:8" x14ac:dyDescent="0.3">
      <c r="A673" s="1">
        <v>18948.681603999998</v>
      </c>
      <c r="B673" s="1">
        <v>3.6512823104858398</v>
      </c>
      <c r="C673" s="1">
        <v>0</v>
      </c>
      <c r="D673" s="1">
        <v>3.9670243263244629</v>
      </c>
      <c r="E673" s="1">
        <v>2.4102818965911901</v>
      </c>
      <c r="F673" s="1">
        <v>15.236334800720215</v>
      </c>
      <c r="G673" s="1">
        <v>9.2241497039794904</v>
      </c>
      <c r="H673" s="1">
        <v>1.010894775390625E-4</v>
      </c>
    </row>
    <row r="674" spans="1:8" x14ac:dyDescent="0.3">
      <c r="A674" s="1">
        <v>19008.681504</v>
      </c>
      <c r="B674" s="1">
        <v>3.651280403137207</v>
      </c>
      <c r="C674" s="1">
        <v>0</v>
      </c>
      <c r="D674" s="1">
        <v>3.9670243263244629</v>
      </c>
      <c r="E674" s="1">
        <v>2.4102818965911901</v>
      </c>
      <c r="F674" s="1">
        <v>15.236334800720215</v>
      </c>
      <c r="G674" s="1">
        <v>9.2241497039794904</v>
      </c>
      <c r="H674" s="1">
        <v>4.00543212890625E-5</v>
      </c>
    </row>
    <row r="675" spans="1:8" x14ac:dyDescent="0.3">
      <c r="A675" s="1">
        <v>19068.681804</v>
      </c>
      <c r="B675" s="1">
        <v>3.651280403137207</v>
      </c>
      <c r="C675" s="1">
        <v>0</v>
      </c>
      <c r="D675" s="1">
        <v>3.9670243263244629</v>
      </c>
      <c r="E675" s="1">
        <v>2.4102818965911901</v>
      </c>
      <c r="F675" s="1">
        <v>15.236334800720215</v>
      </c>
      <c r="G675" s="1">
        <v>9.2241497039794904</v>
      </c>
      <c r="H675" s="1">
        <v>-1.9073486328125E-5</v>
      </c>
    </row>
    <row r="676" spans="1:8" x14ac:dyDescent="0.3">
      <c r="A676" s="1">
        <v>19128.680903999997</v>
      </c>
      <c r="B676" s="1">
        <v>3.6514272689819336</v>
      </c>
      <c r="C676" s="1">
        <v>0</v>
      </c>
      <c r="D676" s="1">
        <v>3.9670243263244629</v>
      </c>
      <c r="E676" s="1">
        <v>2.4102818965911901</v>
      </c>
      <c r="F676" s="1">
        <v>15.236334800720215</v>
      </c>
      <c r="G676" s="1">
        <v>9.2241497039794904</v>
      </c>
      <c r="H676" s="1">
        <v>-4.76837158203125E-5</v>
      </c>
    </row>
    <row r="677" spans="1:8" x14ac:dyDescent="0.3">
      <c r="A677" s="1">
        <v>19188.681603999998</v>
      </c>
      <c r="B677" s="1">
        <v>3.6516714096069336</v>
      </c>
      <c r="C677" s="1">
        <v>0</v>
      </c>
      <c r="D677" s="1">
        <v>3.9670243263244629</v>
      </c>
      <c r="E677" s="1">
        <v>2.4102818965911901</v>
      </c>
      <c r="F677" s="1">
        <v>15.236334800720215</v>
      </c>
      <c r="G677" s="1">
        <v>9.2241497039794904</v>
      </c>
      <c r="H677" s="1">
        <v>2.384185791015625E-4</v>
      </c>
    </row>
    <row r="678" spans="1:8" x14ac:dyDescent="0.3">
      <c r="A678" s="1">
        <v>19248.681603999998</v>
      </c>
      <c r="B678" s="1">
        <v>3.6517000198364258</v>
      </c>
      <c r="C678" s="1">
        <v>0</v>
      </c>
      <c r="D678" s="1">
        <v>3.9670243263244629</v>
      </c>
      <c r="E678" s="1">
        <v>2.4102818965911901</v>
      </c>
      <c r="F678" s="1">
        <v>15.236334800720215</v>
      </c>
      <c r="G678" s="1">
        <v>9.2241497039794904</v>
      </c>
      <c r="H678" s="1">
        <v>5.91278076171875E-5</v>
      </c>
    </row>
    <row r="679" spans="1:8" x14ac:dyDescent="0.3">
      <c r="A679" s="1">
        <v>19308.681603999998</v>
      </c>
      <c r="B679" s="1">
        <v>3.6517324447631836</v>
      </c>
      <c r="C679" s="1">
        <v>0</v>
      </c>
      <c r="D679" s="1">
        <v>3.9670243263244629</v>
      </c>
      <c r="E679" s="1">
        <v>2.4102818965911901</v>
      </c>
      <c r="F679" s="1">
        <v>15.236334800720215</v>
      </c>
      <c r="G679" s="1">
        <v>9.2241497039794904</v>
      </c>
      <c r="H679" s="1">
        <v>-1.220703125E-4</v>
      </c>
    </row>
    <row r="680" spans="1:8" x14ac:dyDescent="0.3">
      <c r="A680" s="1">
        <v>19368.681703999999</v>
      </c>
      <c r="B680" s="1">
        <v>3.6517038345336914</v>
      </c>
      <c r="C680" s="1">
        <v>0</v>
      </c>
      <c r="D680" s="1">
        <v>3.9670243263244629</v>
      </c>
      <c r="E680" s="1">
        <v>2.4102818965911901</v>
      </c>
      <c r="F680" s="1">
        <v>15.236334800720215</v>
      </c>
      <c r="G680" s="1">
        <v>9.2241497039794904</v>
      </c>
      <c r="H680" s="1">
        <v>-4.00543212890625E-5</v>
      </c>
    </row>
    <row r="681" spans="1:8" x14ac:dyDescent="0.3">
      <c r="A681" s="1">
        <v>19428.680403999999</v>
      </c>
      <c r="B681" s="1">
        <v>3.6517553329467773</v>
      </c>
      <c r="C681" s="1">
        <v>0</v>
      </c>
      <c r="D681" s="1">
        <v>3.9670243263244629</v>
      </c>
      <c r="E681" s="1">
        <v>2.4102818965911901</v>
      </c>
      <c r="F681" s="1">
        <v>15.236334800720215</v>
      </c>
      <c r="G681" s="1">
        <v>9.2241497039794904</v>
      </c>
      <c r="H681" s="1">
        <v>-5.7220458984375E-6</v>
      </c>
    </row>
    <row r="682" spans="1:8" x14ac:dyDescent="0.3">
      <c r="A682" s="1">
        <v>19488.680504</v>
      </c>
      <c r="B682" s="1">
        <v>3.6519746780395508</v>
      </c>
      <c r="C682" s="1">
        <v>0</v>
      </c>
      <c r="D682" s="1">
        <v>3.9670243263244629</v>
      </c>
      <c r="E682" s="1">
        <v>2.4102818965911901</v>
      </c>
      <c r="F682" s="1">
        <v>15.236334800720215</v>
      </c>
      <c r="G682" s="1">
        <v>9.2241497039794904</v>
      </c>
      <c r="H682" s="1">
        <v>-1.1444091796875E-5</v>
      </c>
    </row>
    <row r="683" spans="1:8" x14ac:dyDescent="0.3">
      <c r="A683" s="1">
        <v>19548.681003999998</v>
      </c>
      <c r="B683" s="1">
        <v>3.6520109176635742</v>
      </c>
      <c r="C683" s="1">
        <v>0</v>
      </c>
      <c r="D683" s="1">
        <v>3.9670243263244629</v>
      </c>
      <c r="E683" s="1">
        <v>2.4102818965911901</v>
      </c>
      <c r="F683" s="1">
        <v>15.236334800720215</v>
      </c>
      <c r="G683" s="1">
        <v>9.2241497039794904</v>
      </c>
      <c r="H683" s="1">
        <v>7.43865966796875E-5</v>
      </c>
    </row>
    <row r="684" spans="1:8" x14ac:dyDescent="0.3">
      <c r="A684" s="1">
        <v>19548.681303999998</v>
      </c>
      <c r="B684" s="1">
        <v>3.6520109176635742</v>
      </c>
      <c r="C684" s="1">
        <v>0</v>
      </c>
      <c r="D684" s="1">
        <v>3.9670243263244629</v>
      </c>
      <c r="E684" s="1">
        <v>2.4102818965911901</v>
      </c>
      <c r="F684" s="1">
        <v>15.236334800720215</v>
      </c>
      <c r="G684" s="1">
        <v>9.2241497039794904</v>
      </c>
      <c r="H684" s="1">
        <v>5.5357492781685404E-5</v>
      </c>
    </row>
    <row r="685" spans="1:8" x14ac:dyDescent="0.3">
      <c r="A685" s="1">
        <v>19549.725048</v>
      </c>
      <c r="B685" s="1">
        <v>3.5859384536743164</v>
      </c>
      <c r="C685" s="1">
        <v>-5.0003080368041992</v>
      </c>
      <c r="D685" s="1">
        <v>3.9670243263244629</v>
      </c>
      <c r="E685" s="1">
        <v>2.4116621017456099</v>
      </c>
      <c r="F685" s="1">
        <v>15.236334800720215</v>
      </c>
      <c r="G685" s="1">
        <v>9.2291030883789098</v>
      </c>
      <c r="H685" s="1">
        <v>-6.6165924072265625E-2</v>
      </c>
    </row>
    <row r="686" spans="1:8" x14ac:dyDescent="0.3">
      <c r="A686" s="1">
        <v>19550.725847999998</v>
      </c>
      <c r="B686" s="1">
        <v>3.5819501876831055</v>
      </c>
      <c r="C686" s="1">
        <v>-5.0002961158752441</v>
      </c>
      <c r="D686" s="1">
        <v>3.9670243263244629</v>
      </c>
      <c r="E686" s="1">
        <v>2.4130520820617698</v>
      </c>
      <c r="F686" s="1">
        <v>15.236334800720215</v>
      </c>
      <c r="G686" s="1">
        <v>9.2340850830078107</v>
      </c>
      <c r="H686" s="1">
        <v>-4.0721893310546875E-3</v>
      </c>
    </row>
    <row r="687" spans="1:8" x14ac:dyDescent="0.3">
      <c r="A687" s="1">
        <v>19551.726147999998</v>
      </c>
      <c r="B687" s="1">
        <v>3.5789594650268555</v>
      </c>
      <c r="C687" s="1">
        <v>-5.0001487731933594</v>
      </c>
      <c r="D687" s="1">
        <v>3.9670243263244629</v>
      </c>
      <c r="E687" s="1">
        <v>2.4144420623779301</v>
      </c>
      <c r="F687" s="1">
        <v>15.236334800720215</v>
      </c>
      <c r="G687" s="1">
        <v>9.2390613555908203</v>
      </c>
      <c r="H687" s="1">
        <v>-3.0155181884765625E-3</v>
      </c>
    </row>
    <row r="688" spans="1:8" x14ac:dyDescent="0.3">
      <c r="A688" s="1">
        <v>19552.725747999997</v>
      </c>
      <c r="B688" s="1">
        <v>3.5765218734741211</v>
      </c>
      <c r="C688" s="1">
        <v>-5.0001473426818848</v>
      </c>
      <c r="D688" s="1">
        <v>3.9670243263244629</v>
      </c>
      <c r="E688" s="1">
        <v>2.4158289432525599</v>
      </c>
      <c r="F688" s="1">
        <v>15.236334800720215</v>
      </c>
      <c r="G688" s="1">
        <v>9.2440233230590803</v>
      </c>
      <c r="H688" s="1">
        <v>-2.582550048828125E-3</v>
      </c>
    </row>
    <row r="689" spans="1:8" x14ac:dyDescent="0.3">
      <c r="A689" s="1">
        <v>19553.725747999997</v>
      </c>
      <c r="B689" s="1">
        <v>3.5743951797485352</v>
      </c>
      <c r="C689" s="1">
        <v>-5.000098705291748</v>
      </c>
      <c r="D689" s="1">
        <v>3.9670243263244629</v>
      </c>
      <c r="E689" s="1">
        <v>2.4172174930572501</v>
      </c>
      <c r="F689" s="1">
        <v>15.236334800720215</v>
      </c>
      <c r="G689" s="1">
        <v>9.2489881515502894</v>
      </c>
      <c r="H689" s="1">
        <v>-2.1266937255859375E-3</v>
      </c>
    </row>
    <row r="690" spans="1:8" x14ac:dyDescent="0.3">
      <c r="A690" s="1">
        <v>19554.726747999997</v>
      </c>
      <c r="B690" s="1">
        <v>3.5724210739135742</v>
      </c>
      <c r="C690" s="1">
        <v>-5.0002288818359375</v>
      </c>
      <c r="D690" s="1">
        <v>3.9670243263244629</v>
      </c>
      <c r="E690" s="1">
        <v>2.41860747337341</v>
      </c>
      <c r="F690" s="1">
        <v>15.236334800720215</v>
      </c>
      <c r="G690" s="1">
        <v>9.2539548873901403</v>
      </c>
      <c r="H690" s="1">
        <v>-1.9989013671875E-3</v>
      </c>
    </row>
    <row r="691" spans="1:8" x14ac:dyDescent="0.3">
      <c r="A691" s="1">
        <v>19555.725847999998</v>
      </c>
      <c r="B691" s="1">
        <v>3.570643424987793</v>
      </c>
      <c r="C691" s="1">
        <v>-5.0003485679626465</v>
      </c>
      <c r="D691" s="1">
        <v>3.9670243263244629</v>
      </c>
      <c r="E691" s="1">
        <v>2.4199991226196298</v>
      </c>
      <c r="F691" s="1">
        <v>15.236334800720215</v>
      </c>
      <c r="G691" s="1">
        <v>9.2589244842529297</v>
      </c>
      <c r="H691" s="1">
        <v>-1.888275146484375E-3</v>
      </c>
    </row>
    <row r="692" spans="1:8" x14ac:dyDescent="0.3">
      <c r="A692" s="1">
        <v>19556.726247999999</v>
      </c>
      <c r="B692" s="1">
        <v>3.5688447952270508</v>
      </c>
      <c r="C692" s="1">
        <v>-5.0004143714904785</v>
      </c>
      <c r="D692" s="1">
        <v>3.9670243263244629</v>
      </c>
      <c r="E692" s="1">
        <v>2.42138695716858</v>
      </c>
      <c r="F692" s="1">
        <v>15.236334800720215</v>
      </c>
      <c r="G692" s="1">
        <v>9.2638788223266602</v>
      </c>
      <c r="H692" s="1">
        <v>-1.7566680908203125E-3</v>
      </c>
    </row>
    <row r="693" spans="1:8" x14ac:dyDescent="0.3">
      <c r="A693" s="1">
        <v>19557.726547999999</v>
      </c>
      <c r="B693" s="1">
        <v>3.5672445297241211</v>
      </c>
      <c r="C693" s="1">
        <v>-5.0001802444458008</v>
      </c>
      <c r="D693" s="1">
        <v>3.9670243263244629</v>
      </c>
      <c r="E693" s="1">
        <v>2.4227778911590598</v>
      </c>
      <c r="F693" s="1">
        <v>15.236334800720215</v>
      </c>
      <c r="G693" s="1">
        <v>9.2688417434692401</v>
      </c>
      <c r="H693" s="1">
        <v>-1.5583038330078125E-3</v>
      </c>
    </row>
    <row r="694" spans="1:8" x14ac:dyDescent="0.3">
      <c r="A694" s="1">
        <v>19558.726348</v>
      </c>
      <c r="B694" s="1">
        <v>3.5659341812133789</v>
      </c>
      <c r="C694" s="1">
        <v>-5.0003323554992676</v>
      </c>
      <c r="D694" s="1">
        <v>3.9670243263244629</v>
      </c>
      <c r="E694" s="1">
        <v>2.4241666793823198</v>
      </c>
      <c r="F694" s="1">
        <v>15.236334800720215</v>
      </c>
      <c r="G694" s="1">
        <v>9.2737951278686506</v>
      </c>
      <c r="H694" s="1">
        <v>-1.3790130615234375E-3</v>
      </c>
    </row>
    <row r="695" spans="1:8" x14ac:dyDescent="0.3">
      <c r="A695" s="1">
        <v>19558.726648</v>
      </c>
      <c r="B695" s="1">
        <v>3.565922737121582</v>
      </c>
      <c r="C695" s="1">
        <v>-5.0003361701965332</v>
      </c>
      <c r="D695" s="1">
        <v>3.9670243263244629</v>
      </c>
      <c r="E695" s="1">
        <v>2.4241666793823198</v>
      </c>
      <c r="F695" s="1">
        <v>15.236334800720215</v>
      </c>
      <c r="G695" s="1">
        <v>9.2737951278686506</v>
      </c>
      <c r="H695" s="1">
        <v>-1.304803855458113E-3</v>
      </c>
    </row>
    <row r="696" spans="1:8" x14ac:dyDescent="0.3">
      <c r="A696" s="1">
        <v>19558.964147999999</v>
      </c>
      <c r="B696" s="1">
        <v>3.6251497268676758</v>
      </c>
      <c r="C696" s="1">
        <v>0</v>
      </c>
      <c r="D696" s="1">
        <v>3.9670243263244629</v>
      </c>
      <c r="E696" s="1">
        <v>2.4242579936981201</v>
      </c>
      <c r="F696" s="1">
        <v>15.236334800720215</v>
      </c>
      <c r="G696" s="1">
        <v>9.2741231918334996</v>
      </c>
      <c r="H696" s="1">
        <v>5.7666778564453125E-2</v>
      </c>
    </row>
    <row r="697" spans="1:8" x14ac:dyDescent="0.3">
      <c r="A697" s="1">
        <v>19559.062848000001</v>
      </c>
      <c r="B697" s="1">
        <v>3.6261320114135742</v>
      </c>
      <c r="C697" s="1">
        <v>0</v>
      </c>
      <c r="D697" s="1">
        <v>3.9670243263244629</v>
      </c>
      <c r="E697" s="1">
        <v>2.4242579936981201</v>
      </c>
      <c r="F697" s="1">
        <v>15.236334800720215</v>
      </c>
      <c r="G697" s="1">
        <v>9.2741231918334996</v>
      </c>
      <c r="H697" s="1">
        <v>5.8645248413085938E-2</v>
      </c>
    </row>
    <row r="698" spans="1:8" x14ac:dyDescent="0.3">
      <c r="A698" s="1">
        <v>19559.163747999999</v>
      </c>
      <c r="B698" s="1">
        <v>3.6271219253540039</v>
      </c>
      <c r="C698" s="1">
        <v>0</v>
      </c>
      <c r="D698" s="1">
        <v>3.9670243263244629</v>
      </c>
      <c r="E698" s="1">
        <v>2.4242579936981201</v>
      </c>
      <c r="F698" s="1">
        <v>15.236334800720215</v>
      </c>
      <c r="G698" s="1">
        <v>9.2741231918334996</v>
      </c>
      <c r="H698" s="1">
        <v>5.3305595404051512E-2</v>
      </c>
    </row>
    <row r="699" spans="1:8" x14ac:dyDescent="0.3">
      <c r="A699" s="1">
        <v>19559.262748000001</v>
      </c>
      <c r="B699" s="1">
        <v>3.6279458999633789</v>
      </c>
      <c r="C699" s="1">
        <v>0</v>
      </c>
      <c r="D699" s="1">
        <v>3.9670243263244629</v>
      </c>
      <c r="E699" s="1">
        <v>2.4242579936981201</v>
      </c>
      <c r="F699" s="1">
        <v>15.236334800720215</v>
      </c>
      <c r="G699" s="1">
        <v>9.2741231918334996</v>
      </c>
      <c r="H699" s="1">
        <v>4.8066490865950343E-2</v>
      </c>
    </row>
    <row r="700" spans="1:8" x14ac:dyDescent="0.3">
      <c r="A700" s="1">
        <v>19559.363748</v>
      </c>
      <c r="B700" s="1">
        <v>3.6283979415893555</v>
      </c>
      <c r="C700" s="1">
        <v>0</v>
      </c>
      <c r="D700" s="1">
        <v>3.9670243263244629</v>
      </c>
      <c r="E700" s="1">
        <v>2.4242579936981201</v>
      </c>
      <c r="F700" s="1">
        <v>15.236334800720215</v>
      </c>
      <c r="G700" s="1">
        <v>9.2741231918334996</v>
      </c>
      <c r="H700" s="1">
        <v>4.2721545832129962E-2</v>
      </c>
    </row>
    <row r="701" spans="1:8" x14ac:dyDescent="0.3">
      <c r="A701" s="1">
        <v>19559.462948</v>
      </c>
      <c r="B701" s="1">
        <v>3.6291494369506836</v>
      </c>
      <c r="C701" s="1">
        <v>0</v>
      </c>
      <c r="D701" s="1">
        <v>3.9670243263244629</v>
      </c>
      <c r="E701" s="1">
        <v>2.4242579936981201</v>
      </c>
      <c r="F701" s="1">
        <v>15.236334800720215</v>
      </c>
      <c r="G701" s="1">
        <v>9.2741231918334996</v>
      </c>
      <c r="H701" s="1">
        <v>3.7471857244456869E-2</v>
      </c>
    </row>
    <row r="702" spans="1:8" x14ac:dyDescent="0.3">
      <c r="A702" s="1">
        <v>19559.564148000001</v>
      </c>
      <c r="B702" s="1">
        <v>3.629551887512207</v>
      </c>
      <c r="C702" s="1">
        <v>0</v>
      </c>
      <c r="D702" s="1">
        <v>3.9670243263244629</v>
      </c>
      <c r="E702" s="1">
        <v>2.4242579936981201</v>
      </c>
      <c r="F702" s="1">
        <v>15.236334800720215</v>
      </c>
      <c r="G702" s="1">
        <v>9.2741231918334996</v>
      </c>
      <c r="H702" s="1">
        <v>3.2116328161064564E-2</v>
      </c>
    </row>
    <row r="703" spans="1:8" x14ac:dyDescent="0.3">
      <c r="A703" s="1">
        <v>19559.663048000002</v>
      </c>
      <c r="B703" s="1">
        <v>3.6300687789916992</v>
      </c>
      <c r="C703" s="1">
        <v>0</v>
      </c>
      <c r="D703" s="1">
        <v>3.9670243263244629</v>
      </c>
      <c r="E703" s="1">
        <v>2.4242579936981201</v>
      </c>
      <c r="F703" s="1">
        <v>15.236334800720215</v>
      </c>
      <c r="G703" s="1">
        <v>9.2741231918334996</v>
      </c>
      <c r="H703" s="1">
        <v>2.6882515647749357E-2</v>
      </c>
    </row>
    <row r="704" spans="1:8" x14ac:dyDescent="0.3">
      <c r="A704" s="1">
        <v>19559.763848000002</v>
      </c>
      <c r="B704" s="1">
        <v>3.6304788589477539</v>
      </c>
      <c r="C704" s="1">
        <v>0</v>
      </c>
      <c r="D704" s="1">
        <v>3.9670243263244629</v>
      </c>
      <c r="E704" s="1">
        <v>2.4242579936981201</v>
      </c>
      <c r="F704" s="1">
        <v>15.236334800720215</v>
      </c>
      <c r="G704" s="1">
        <v>9.2741231918334996</v>
      </c>
      <c r="H704" s="1">
        <v>2.1548154663500893E-2</v>
      </c>
    </row>
    <row r="705" spans="1:8" x14ac:dyDescent="0.3">
      <c r="A705" s="1">
        <v>19559.863047999999</v>
      </c>
      <c r="B705" s="1">
        <v>3.6307039260864258</v>
      </c>
      <c r="C705" s="1">
        <v>0</v>
      </c>
      <c r="D705" s="1">
        <v>3.9670243263244629</v>
      </c>
      <c r="E705" s="1">
        <v>2.4242579936981201</v>
      </c>
      <c r="F705" s="1">
        <v>15.236334800720215</v>
      </c>
      <c r="G705" s="1">
        <v>9.2741231918334996</v>
      </c>
      <c r="H705" s="1">
        <v>1.62984660758278E-2</v>
      </c>
    </row>
    <row r="706" spans="1:8" x14ac:dyDescent="0.3">
      <c r="A706" s="1">
        <v>19559.963548</v>
      </c>
      <c r="B706" s="1">
        <v>3.6312322616577148</v>
      </c>
      <c r="C706" s="1">
        <v>0</v>
      </c>
      <c r="D706" s="1">
        <v>3.9670243263244629</v>
      </c>
      <c r="E706" s="1">
        <v>2.4242579936981201</v>
      </c>
      <c r="F706" s="1">
        <v>15.236334800720215</v>
      </c>
      <c r="G706" s="1">
        <v>9.2741231918334996</v>
      </c>
      <c r="H706" s="1">
        <v>1.0979981165937222E-2</v>
      </c>
    </row>
    <row r="707" spans="1:8" x14ac:dyDescent="0.3">
      <c r="A707" s="1">
        <v>19560.063048</v>
      </c>
      <c r="B707" s="1">
        <v>3.631291389465332</v>
      </c>
      <c r="C707" s="1">
        <v>0</v>
      </c>
      <c r="D707" s="1">
        <v>3.9670243263244629</v>
      </c>
      <c r="E707" s="1">
        <v>2.4242579936981201</v>
      </c>
      <c r="F707" s="1">
        <v>15.236334800720215</v>
      </c>
      <c r="G707" s="1">
        <v>9.2741231918334996</v>
      </c>
      <c r="H707" s="1">
        <v>5.71441650390625E-3</v>
      </c>
    </row>
    <row r="708" spans="1:8" x14ac:dyDescent="0.3">
      <c r="A708" s="1">
        <v>19560.163747999999</v>
      </c>
      <c r="B708" s="1">
        <v>3.6318769454956055</v>
      </c>
      <c r="C708" s="1">
        <v>0</v>
      </c>
      <c r="D708" s="1">
        <v>3.9670243263244629</v>
      </c>
      <c r="E708" s="1">
        <v>2.4242579936981201</v>
      </c>
      <c r="F708" s="1">
        <v>15.236334800720215</v>
      </c>
      <c r="G708" s="1">
        <v>9.2741231918334996</v>
      </c>
      <c r="H708" s="1">
        <v>6.9356383664873371E-3</v>
      </c>
    </row>
    <row r="709" spans="1:8" x14ac:dyDescent="0.3">
      <c r="A709" s="1">
        <v>19560.262948</v>
      </c>
      <c r="B709" s="1">
        <v>3.6320409774780273</v>
      </c>
      <c r="C709" s="1">
        <v>0</v>
      </c>
      <c r="D709" s="1">
        <v>3.9670243263244629</v>
      </c>
      <c r="E709" s="1">
        <v>2.4242579936981201</v>
      </c>
      <c r="F709" s="1">
        <v>15.236334800720215</v>
      </c>
      <c r="G709" s="1">
        <v>9.2741231918334996</v>
      </c>
      <c r="H709" s="1">
        <v>8.1386692380667203E-3</v>
      </c>
    </row>
    <row r="710" spans="1:8" x14ac:dyDescent="0.3">
      <c r="A710" s="1">
        <v>19560.363748</v>
      </c>
      <c r="B710" s="1">
        <v>3.6322412490844727</v>
      </c>
      <c r="C710" s="1">
        <v>0</v>
      </c>
      <c r="D710" s="1">
        <v>3.9670243263244629</v>
      </c>
      <c r="E710" s="1">
        <v>2.4242579936981201</v>
      </c>
      <c r="F710" s="1">
        <v>15.236334800720215</v>
      </c>
      <c r="G710" s="1">
        <v>9.2741231918334996</v>
      </c>
      <c r="H710" s="1">
        <v>9.3611038333812537E-3</v>
      </c>
    </row>
    <row r="711" spans="1:8" x14ac:dyDescent="0.3">
      <c r="A711" s="1">
        <v>19560.463048000001</v>
      </c>
      <c r="B711" s="1">
        <v>3.6326360702514648</v>
      </c>
      <c r="C711" s="1">
        <v>0</v>
      </c>
      <c r="D711" s="1">
        <v>3.9670243263244629</v>
      </c>
      <c r="E711" s="1">
        <v>2.4242579936981201</v>
      </c>
      <c r="F711" s="1">
        <v>15.236334800720215</v>
      </c>
      <c r="G711" s="1">
        <v>9.2741231918334996</v>
      </c>
      <c r="H711" s="1">
        <v>1.0565347437694083E-2</v>
      </c>
    </row>
    <row r="712" spans="1:8" x14ac:dyDescent="0.3">
      <c r="A712" s="1">
        <v>19560.563647999999</v>
      </c>
      <c r="B712" s="1">
        <v>3.6326894760131836</v>
      </c>
      <c r="C712" s="1">
        <v>0</v>
      </c>
      <c r="D712" s="1">
        <v>3.9670243263244629</v>
      </c>
      <c r="E712" s="1">
        <v>2.4242579936981201</v>
      </c>
      <c r="F712" s="1">
        <v>15.236334800720215</v>
      </c>
      <c r="G712" s="1">
        <v>9.2741231918334996</v>
      </c>
      <c r="H712" s="1">
        <v>1.1785356567541724E-2</v>
      </c>
    </row>
    <row r="713" spans="1:8" x14ac:dyDescent="0.3">
      <c r="A713" s="1">
        <v>19560.662848</v>
      </c>
      <c r="B713" s="1">
        <v>3.6330804824829102</v>
      </c>
      <c r="C713" s="1">
        <v>0</v>
      </c>
      <c r="D713" s="1">
        <v>3.9670243263244629</v>
      </c>
      <c r="E713" s="1">
        <v>2.4242579936981201</v>
      </c>
      <c r="F713" s="1">
        <v>15.236334800720215</v>
      </c>
      <c r="G713" s="1">
        <v>9.2741231918334996</v>
      </c>
      <c r="H713" s="1">
        <v>1.2988387439121106E-2</v>
      </c>
    </row>
    <row r="714" spans="1:8" x14ac:dyDescent="0.3">
      <c r="A714" s="1">
        <v>19560.762948</v>
      </c>
      <c r="B714" s="1">
        <v>3.6331682205200195</v>
      </c>
      <c r="C714" s="1">
        <v>0</v>
      </c>
      <c r="D714" s="1">
        <v>3.9670243263244629</v>
      </c>
      <c r="E714" s="1">
        <v>2.4242579936981201</v>
      </c>
      <c r="F714" s="1">
        <v>15.236334800720215</v>
      </c>
      <c r="G714" s="1">
        <v>9.2741231918334996</v>
      </c>
      <c r="H714" s="1">
        <v>1.4202332905301512E-2</v>
      </c>
    </row>
    <row r="715" spans="1:8" x14ac:dyDescent="0.3">
      <c r="A715" s="1">
        <v>19560.863748</v>
      </c>
      <c r="B715" s="1">
        <v>3.6333227157592773</v>
      </c>
      <c r="C715" s="1">
        <v>0</v>
      </c>
      <c r="D715" s="1">
        <v>3.9670243263244629</v>
      </c>
      <c r="E715" s="1">
        <v>2.4242579936981201</v>
      </c>
      <c r="F715" s="1">
        <v>15.236334800720215</v>
      </c>
      <c r="G715" s="1">
        <v>9.2741231918334996</v>
      </c>
      <c r="H715" s="1">
        <v>1.5424767500616046E-2</v>
      </c>
    </row>
    <row r="716" spans="1:8" x14ac:dyDescent="0.3">
      <c r="A716" s="1">
        <v>19560.864047999999</v>
      </c>
      <c r="B716" s="1">
        <v>3.633336067199707</v>
      </c>
      <c r="C716" s="1">
        <v>0</v>
      </c>
      <c r="D716" s="1">
        <v>3.9670243263244629</v>
      </c>
      <c r="E716" s="1">
        <v>2.4242579936981201</v>
      </c>
      <c r="F716" s="1">
        <v>15.236334800720215</v>
      </c>
      <c r="G716" s="1">
        <v>9.2741231918334996</v>
      </c>
      <c r="H716" s="1">
        <v>1.5428405698816386E-2</v>
      </c>
    </row>
    <row r="717" spans="1:8" x14ac:dyDescent="0.3">
      <c r="A717" s="1">
        <v>19561.906552</v>
      </c>
      <c r="B717" s="1">
        <v>3.6615190505981445</v>
      </c>
      <c r="C717" s="1">
        <v>1.9997491836547852</v>
      </c>
      <c r="D717" s="1">
        <v>3.9675784111022949</v>
      </c>
      <c r="E717" s="1">
        <v>2.4242579936981201</v>
      </c>
      <c r="F717" s="1">
        <v>15.238363265991211</v>
      </c>
      <c r="G717" s="1">
        <v>9.2741231918334996</v>
      </c>
      <c r="H717" s="1">
        <v>2.8072357177734375E-2</v>
      </c>
    </row>
    <row r="718" spans="1:8" x14ac:dyDescent="0.3">
      <c r="A718" s="1">
        <v>19562.906451999999</v>
      </c>
      <c r="B718" s="1">
        <v>3.6643381118774414</v>
      </c>
      <c r="C718" s="1">
        <v>1.9998111724853516</v>
      </c>
      <c r="D718" s="1">
        <v>3.9681339263916016</v>
      </c>
      <c r="E718" s="1">
        <v>2.4242579936981201</v>
      </c>
      <c r="F718" s="1">
        <v>15.240397453308105</v>
      </c>
      <c r="G718" s="1">
        <v>9.2741231918334996</v>
      </c>
      <c r="H718" s="1">
        <v>2.90679931640625E-3</v>
      </c>
    </row>
    <row r="719" spans="1:8" x14ac:dyDescent="0.3">
      <c r="A719" s="1">
        <v>19563.907251999997</v>
      </c>
      <c r="B719" s="1">
        <v>3.6664876937866211</v>
      </c>
      <c r="C719" s="1">
        <v>1.9998416900634766</v>
      </c>
      <c r="D719" s="1">
        <v>3.9686896800994873</v>
      </c>
      <c r="E719" s="1">
        <v>2.4242579936981201</v>
      </c>
      <c r="F719" s="1">
        <v>15.242435455322266</v>
      </c>
      <c r="G719" s="1">
        <v>9.2741231918334996</v>
      </c>
      <c r="H719" s="1">
        <v>2.140045166015625E-3</v>
      </c>
    </row>
    <row r="720" spans="1:8" x14ac:dyDescent="0.3">
      <c r="A720" s="1">
        <v>19564.906951999998</v>
      </c>
      <c r="B720" s="1">
        <v>3.6680135726928711</v>
      </c>
      <c r="C720" s="1">
        <v>1.9998931884765625</v>
      </c>
      <c r="D720" s="1">
        <v>3.9692451953887939</v>
      </c>
      <c r="E720" s="1">
        <v>2.4242579936981201</v>
      </c>
      <c r="F720" s="1">
        <v>15.244472503662109</v>
      </c>
      <c r="G720" s="1">
        <v>9.2741231918334996</v>
      </c>
      <c r="H720" s="1">
        <v>1.4553070068359375E-3</v>
      </c>
    </row>
    <row r="721" spans="1:8" x14ac:dyDescent="0.3">
      <c r="A721" s="1">
        <v>19564.907351999998</v>
      </c>
      <c r="B721" s="1">
        <v>3.668025016784668</v>
      </c>
      <c r="C721" s="1">
        <v>1.9998931884765625</v>
      </c>
      <c r="D721" s="1">
        <v>3.9692451953887939</v>
      </c>
      <c r="E721" s="1">
        <v>2.4242579936981201</v>
      </c>
      <c r="F721" s="1">
        <v>15.244472503662109</v>
      </c>
      <c r="G721" s="1">
        <v>9.2741231918334996</v>
      </c>
      <c r="H721" s="1">
        <v>1.3901272188177102E-3</v>
      </c>
    </row>
    <row r="722" spans="1:8" x14ac:dyDescent="0.3">
      <c r="A722" s="1">
        <v>19565.047656000002</v>
      </c>
      <c r="B722" s="1">
        <v>3.6443586349487305</v>
      </c>
      <c r="C722" s="1">
        <v>0</v>
      </c>
      <c r="D722" s="1">
        <v>3.9692459106445313</v>
      </c>
      <c r="E722" s="1">
        <v>2.4242579936981201</v>
      </c>
      <c r="F722" s="1">
        <v>15.244475364685059</v>
      </c>
      <c r="G722" s="1">
        <v>9.2741231918334996</v>
      </c>
      <c r="H722" s="1">
        <v>-2.1341323852539063E-2</v>
      </c>
    </row>
    <row r="723" spans="1:8" x14ac:dyDescent="0.3">
      <c r="A723" s="1">
        <v>19565.148356000002</v>
      </c>
      <c r="B723" s="1">
        <v>3.6447324752807617</v>
      </c>
      <c r="C723" s="1">
        <v>0</v>
      </c>
      <c r="D723" s="1">
        <v>3.9692459106445313</v>
      </c>
      <c r="E723" s="1">
        <v>2.4242579936981201</v>
      </c>
      <c r="F723" s="1">
        <v>15.244475364685059</v>
      </c>
      <c r="G723" s="1">
        <v>9.2741231918334996</v>
      </c>
      <c r="H723" s="1">
        <v>-1.936626796722412E-2</v>
      </c>
    </row>
    <row r="724" spans="1:8" x14ac:dyDescent="0.3">
      <c r="A724" s="1">
        <v>19565.247556000002</v>
      </c>
      <c r="B724" s="1">
        <v>3.6442880630493164</v>
      </c>
      <c r="C724" s="1">
        <v>0</v>
      </c>
      <c r="D724" s="1">
        <v>3.9692459106445313</v>
      </c>
      <c r="E724" s="1">
        <v>2.4242579936981201</v>
      </c>
      <c r="F724" s="1">
        <v>15.244475364685059</v>
      </c>
      <c r="G724" s="1">
        <v>9.2741231918334996</v>
      </c>
      <c r="H724" s="1">
        <v>-1.7420631980895995E-2</v>
      </c>
    </row>
    <row r="725" spans="1:8" x14ac:dyDescent="0.3">
      <c r="A725" s="1">
        <v>19565.348456000003</v>
      </c>
      <c r="B725" s="1">
        <v>3.6441450119018555</v>
      </c>
      <c r="C725" s="1">
        <v>0</v>
      </c>
      <c r="D725" s="1">
        <v>3.9692459106445313</v>
      </c>
      <c r="E725" s="1">
        <v>2.4242579936981201</v>
      </c>
      <c r="F725" s="1">
        <v>15.244475364685059</v>
      </c>
      <c r="G725" s="1">
        <v>9.2741231918334996</v>
      </c>
      <c r="H725" s="1">
        <v>-1.5441653442382812E-2</v>
      </c>
    </row>
    <row r="726" spans="1:8" x14ac:dyDescent="0.3">
      <c r="A726" s="1">
        <v>19565.447556000003</v>
      </c>
      <c r="B726" s="1">
        <v>3.643925666809082</v>
      </c>
      <c r="C726" s="1">
        <v>0</v>
      </c>
      <c r="D726" s="1">
        <v>3.9692459106445313</v>
      </c>
      <c r="E726" s="1">
        <v>2.4242579936981201</v>
      </c>
      <c r="F726" s="1">
        <v>15.244475364685059</v>
      </c>
      <c r="G726" s="1">
        <v>9.2741231918334996</v>
      </c>
      <c r="H726" s="1">
        <v>-1.3497978782653809E-2</v>
      </c>
    </row>
    <row r="727" spans="1:8" x14ac:dyDescent="0.3">
      <c r="A727" s="1">
        <v>19565.548456</v>
      </c>
      <c r="B727" s="1">
        <v>3.6438474655151367</v>
      </c>
      <c r="C727" s="1">
        <v>0</v>
      </c>
      <c r="D727" s="1">
        <v>3.9692459106445313</v>
      </c>
      <c r="E727" s="1">
        <v>2.4242579936981201</v>
      </c>
      <c r="F727" s="1">
        <v>15.244475364685059</v>
      </c>
      <c r="G727" s="1">
        <v>9.2741231918334996</v>
      </c>
      <c r="H727" s="1">
        <v>-1.1519000244140626E-2</v>
      </c>
    </row>
    <row r="728" spans="1:8" x14ac:dyDescent="0.3">
      <c r="A728" s="1">
        <v>19565.647556</v>
      </c>
      <c r="B728" s="1">
        <v>3.6437959671020508</v>
      </c>
      <c r="C728" s="1">
        <v>0</v>
      </c>
      <c r="D728" s="1">
        <v>3.9692459106445313</v>
      </c>
      <c r="E728" s="1">
        <v>2.4242579936981201</v>
      </c>
      <c r="F728" s="1">
        <v>15.244475364685059</v>
      </c>
      <c r="G728" s="1">
        <v>9.2741231918334996</v>
      </c>
      <c r="H728" s="1">
        <v>-9.5753255844116206E-3</v>
      </c>
    </row>
    <row r="729" spans="1:8" x14ac:dyDescent="0.3">
      <c r="A729" s="1">
        <v>19565.748356</v>
      </c>
      <c r="B729" s="1">
        <v>3.6435823440551758</v>
      </c>
      <c r="C729" s="1">
        <v>0</v>
      </c>
      <c r="D729" s="1">
        <v>3.9692459106445313</v>
      </c>
      <c r="E729" s="1">
        <v>2.4242579936981201</v>
      </c>
      <c r="F729" s="1">
        <v>15.244475364685059</v>
      </c>
      <c r="G729" s="1">
        <v>9.2741231918334996</v>
      </c>
      <c r="H729" s="1">
        <v>-7.5983083724975586E-3</v>
      </c>
    </row>
    <row r="730" spans="1:8" x14ac:dyDescent="0.3">
      <c r="A730" s="1">
        <v>19565.847656000002</v>
      </c>
      <c r="B730" s="1">
        <v>3.6436548233032227</v>
      </c>
      <c r="C730" s="1">
        <v>0</v>
      </c>
      <c r="D730" s="1">
        <v>3.9692459106445313</v>
      </c>
      <c r="E730" s="1">
        <v>2.4242579936981201</v>
      </c>
      <c r="F730" s="1">
        <v>15.244475364685059</v>
      </c>
      <c r="G730" s="1">
        <v>9.2741231918334996</v>
      </c>
      <c r="H730" s="1">
        <v>-5.6507110595703132E-3</v>
      </c>
    </row>
    <row r="731" spans="1:8" x14ac:dyDescent="0.3">
      <c r="A731" s="1">
        <v>19565.947156000002</v>
      </c>
      <c r="B731" s="1">
        <v>3.6434602737426758</v>
      </c>
      <c r="C731" s="1">
        <v>0</v>
      </c>
      <c r="D731" s="1">
        <v>3.9692459106445313</v>
      </c>
      <c r="E731" s="1">
        <v>2.4242579936981201</v>
      </c>
      <c r="F731" s="1">
        <v>15.244475364685059</v>
      </c>
      <c r="G731" s="1">
        <v>9.2741231918334996</v>
      </c>
      <c r="H731" s="1">
        <v>-3.6991910934448258E-3</v>
      </c>
    </row>
    <row r="732" spans="1:8" x14ac:dyDescent="0.3">
      <c r="A732" s="1">
        <v>19566.047656000002</v>
      </c>
      <c r="B732" s="1">
        <v>3.6435670852661133</v>
      </c>
      <c r="C732" s="1">
        <v>0</v>
      </c>
      <c r="D732" s="1">
        <v>3.9692459106445313</v>
      </c>
      <c r="E732" s="1">
        <v>2.4242579936981201</v>
      </c>
      <c r="F732" s="1">
        <v>15.244475364685059</v>
      </c>
      <c r="G732" s="1">
        <v>9.2741231918334996</v>
      </c>
      <c r="H732" s="1">
        <v>-1.728057861328125E-3</v>
      </c>
    </row>
    <row r="733" spans="1:8" x14ac:dyDescent="0.3">
      <c r="A733" s="1">
        <v>19566.147456000002</v>
      </c>
      <c r="B733" s="1">
        <v>3.6434621810913086</v>
      </c>
      <c r="C733" s="1">
        <v>0</v>
      </c>
      <c r="D733" s="1">
        <v>3.9692459106445313</v>
      </c>
      <c r="E733" s="1">
        <v>2.4242579936981201</v>
      </c>
      <c r="F733" s="1">
        <v>15.244475364685059</v>
      </c>
      <c r="G733" s="1">
        <v>9.2741231918334996</v>
      </c>
      <c r="H733" s="1">
        <v>-1.7258058755386871E-3</v>
      </c>
    </row>
    <row r="734" spans="1:8" x14ac:dyDescent="0.3">
      <c r="A734" s="1">
        <v>19566.248556000002</v>
      </c>
      <c r="B734" s="1">
        <v>3.6433992385864258</v>
      </c>
      <c r="C734" s="1">
        <v>0</v>
      </c>
      <c r="D734" s="1">
        <v>3.9692459106445313</v>
      </c>
      <c r="E734" s="1">
        <v>2.4242579936981201</v>
      </c>
      <c r="F734" s="1">
        <v>15.244475364685059</v>
      </c>
      <c r="G734" s="1">
        <v>9.2741231918334996</v>
      </c>
      <c r="H734" s="1">
        <v>-1.7235245552650179E-3</v>
      </c>
    </row>
    <row r="735" spans="1:8" x14ac:dyDescent="0.3">
      <c r="A735" s="1">
        <v>19566.347556000001</v>
      </c>
      <c r="B735" s="1">
        <v>3.6434755325317383</v>
      </c>
      <c r="C735" s="1">
        <v>0</v>
      </c>
      <c r="D735" s="1">
        <v>3.9692459106445313</v>
      </c>
      <c r="E735" s="1">
        <v>2.4242579936981201</v>
      </c>
      <c r="F735" s="1">
        <v>15.244475364685059</v>
      </c>
      <c r="G735" s="1">
        <v>9.2741231918334996</v>
      </c>
      <c r="H735" s="1">
        <v>-1.721290621465876E-3</v>
      </c>
    </row>
    <row r="736" spans="1:8" x14ac:dyDescent="0.3">
      <c r="A736" s="1">
        <v>19566.448356000001</v>
      </c>
      <c r="B736" s="1">
        <v>3.6432695388793945</v>
      </c>
      <c r="C736" s="1">
        <v>0</v>
      </c>
      <c r="D736" s="1">
        <v>3.9692459106445313</v>
      </c>
      <c r="E736" s="1">
        <v>2.4242579936981201</v>
      </c>
      <c r="F736" s="1">
        <v>15.244475364685059</v>
      </c>
      <c r="G736" s="1">
        <v>9.2741231918334996</v>
      </c>
      <c r="H736" s="1">
        <v>-1.7190160706885679E-3</v>
      </c>
    </row>
    <row r="737" spans="1:8" x14ac:dyDescent="0.3">
      <c r="A737" s="1">
        <v>19566.547656000002</v>
      </c>
      <c r="B737" s="1">
        <v>3.6434240341186523</v>
      </c>
      <c r="C737" s="1">
        <v>0</v>
      </c>
      <c r="D737" s="1">
        <v>3.9692459106445313</v>
      </c>
      <c r="E737" s="1">
        <v>2.4242579936981201</v>
      </c>
      <c r="F737" s="1">
        <v>15.244475364685059</v>
      </c>
      <c r="G737" s="1">
        <v>9.2741231918334996</v>
      </c>
      <c r="H737" s="1">
        <v>-1.716775367393065E-3</v>
      </c>
    </row>
    <row r="738" spans="1:8" x14ac:dyDescent="0.3">
      <c r="A738" s="1">
        <v>19566.648456000003</v>
      </c>
      <c r="B738" s="1">
        <v>3.6433744430541992</v>
      </c>
      <c r="C738" s="1">
        <v>0</v>
      </c>
      <c r="D738" s="1">
        <v>3.9692459106445313</v>
      </c>
      <c r="E738" s="1">
        <v>2.4242579936981201</v>
      </c>
      <c r="F738" s="1">
        <v>15.244475364685059</v>
      </c>
      <c r="G738" s="1">
        <v>9.2741231918334996</v>
      </c>
      <c r="H738" s="1">
        <v>-1.7145008166157569E-3</v>
      </c>
    </row>
    <row r="739" spans="1:8" x14ac:dyDescent="0.3">
      <c r="A739" s="1">
        <v>19566.748056</v>
      </c>
      <c r="B739" s="1">
        <v>3.6432428359985352</v>
      </c>
      <c r="C739" s="1">
        <v>0</v>
      </c>
      <c r="D739" s="1">
        <v>3.9692459106445313</v>
      </c>
      <c r="E739" s="1">
        <v>2.4242579936981201</v>
      </c>
      <c r="F739" s="1">
        <v>15.244475364685059</v>
      </c>
      <c r="G739" s="1">
        <v>9.2741231918334996</v>
      </c>
      <c r="H739" s="1">
        <v>-1.7122533438238929E-3</v>
      </c>
    </row>
    <row r="740" spans="1:8" x14ac:dyDescent="0.3">
      <c r="A740" s="1">
        <v>19566.848356000002</v>
      </c>
      <c r="B740" s="1">
        <v>3.6434431076049805</v>
      </c>
      <c r="C740" s="1">
        <v>0</v>
      </c>
      <c r="D740" s="1">
        <v>3.9692459106445313</v>
      </c>
      <c r="E740" s="1">
        <v>2.4242579936981201</v>
      </c>
      <c r="F740" s="1">
        <v>15.244475364685059</v>
      </c>
      <c r="G740" s="1">
        <v>9.2741231918334996</v>
      </c>
      <c r="H740" s="1">
        <v>-1.7099900755405198E-3</v>
      </c>
    </row>
    <row r="741" spans="1:8" x14ac:dyDescent="0.3">
      <c r="A741" s="1">
        <v>19566.947756000001</v>
      </c>
      <c r="B741" s="1">
        <v>3.6432123184204102</v>
      </c>
      <c r="C741" s="1">
        <v>0</v>
      </c>
      <c r="D741" s="1">
        <v>3.9692459106445313</v>
      </c>
      <c r="E741" s="1">
        <v>2.4242579936981201</v>
      </c>
      <c r="F741" s="1">
        <v>15.244475364685059</v>
      </c>
      <c r="G741" s="1">
        <v>9.2741231918334996</v>
      </c>
      <c r="H741" s="1">
        <v>-1.7077471157462298E-3</v>
      </c>
    </row>
    <row r="742" spans="1:8" x14ac:dyDescent="0.3">
      <c r="A742" s="1">
        <v>19566.948056000001</v>
      </c>
      <c r="B742" s="1">
        <v>3.6432123184204102</v>
      </c>
      <c r="C742" s="1">
        <v>0</v>
      </c>
      <c r="D742" s="1">
        <v>3.9692459106445313</v>
      </c>
      <c r="E742" s="1">
        <v>2.4242579936981201</v>
      </c>
      <c r="F742" s="1">
        <v>15.244475364685059</v>
      </c>
      <c r="G742" s="1">
        <v>9.2741231918334996</v>
      </c>
      <c r="H742" s="1">
        <v>-1.707740346249869E-3</v>
      </c>
    </row>
    <row r="743" spans="1:8" x14ac:dyDescent="0.3">
      <c r="A743" s="1">
        <v>19626.990112000003</v>
      </c>
      <c r="B743" s="1">
        <v>3.5486974716186523</v>
      </c>
      <c r="C743" s="1">
        <v>-3.9998974800109863</v>
      </c>
      <c r="D743" s="1">
        <v>3.9692459106445313</v>
      </c>
      <c r="E743" s="1">
        <v>2.49091625213623</v>
      </c>
      <c r="F743" s="1">
        <v>15.244475364685059</v>
      </c>
      <c r="G743" s="1">
        <v>9.5117063522338903</v>
      </c>
      <c r="H743" s="1">
        <v>-3.528594970703125E-4</v>
      </c>
    </row>
    <row r="744" spans="1:8" x14ac:dyDescent="0.3">
      <c r="A744" s="1">
        <v>19686.990212000001</v>
      </c>
      <c r="B744" s="1">
        <v>3.5290002822875977</v>
      </c>
      <c r="C744" s="1">
        <v>-4.0000705718994141</v>
      </c>
      <c r="D744" s="1">
        <v>3.9692459106445313</v>
      </c>
      <c r="E744" s="1">
        <v>2.5575835704803498</v>
      </c>
      <c r="F744" s="1">
        <v>15.244475364685059</v>
      </c>
      <c r="G744" s="1">
        <v>9.7476034164428693</v>
      </c>
      <c r="H744" s="1">
        <v>-2.55584716796875E-4</v>
      </c>
    </row>
    <row r="745" spans="1:8" x14ac:dyDescent="0.3">
      <c r="A745" s="1">
        <v>19746.989412000003</v>
      </c>
      <c r="B745" s="1">
        <v>3.5131101608276367</v>
      </c>
      <c r="C745" s="1">
        <v>-4.0001249313354492</v>
      </c>
      <c r="D745" s="1">
        <v>3.9692459106445313</v>
      </c>
      <c r="E745" s="1">
        <v>2.6242489814758301</v>
      </c>
      <c r="F745" s="1">
        <v>15.244475364685059</v>
      </c>
      <c r="G745" s="1">
        <v>9.9823226928710902</v>
      </c>
      <c r="H745" s="1">
        <v>-2.288818359375E-4</v>
      </c>
    </row>
    <row r="746" spans="1:8" x14ac:dyDescent="0.3">
      <c r="A746" s="1">
        <v>19806.990312000002</v>
      </c>
      <c r="B746" s="1">
        <v>3.4979639053344727</v>
      </c>
      <c r="C746" s="1">
        <v>-3.9999475479125977</v>
      </c>
      <c r="D746" s="1">
        <v>3.9692459106445313</v>
      </c>
      <c r="E746" s="1">
        <v>2.6909155845642099</v>
      </c>
      <c r="F746" s="1">
        <v>15.244475364685059</v>
      </c>
      <c r="G746" s="1">
        <v>10.216020584106399</v>
      </c>
      <c r="H746" s="1">
        <v>-2.307891845703125E-4</v>
      </c>
    </row>
    <row r="747" spans="1:8" x14ac:dyDescent="0.3">
      <c r="A747" s="1">
        <v>19866.990512</v>
      </c>
      <c r="B747" s="1">
        <v>3.4828100204467773</v>
      </c>
      <c r="C747" s="1">
        <v>-3.9999680519104004</v>
      </c>
      <c r="D747" s="1">
        <v>3.9692459106445313</v>
      </c>
      <c r="E747" s="1">
        <v>2.7575817108154301</v>
      </c>
      <c r="F747" s="1">
        <v>15.244475364685059</v>
      </c>
      <c r="G747" s="1">
        <v>10.4487142562866</v>
      </c>
      <c r="H747" s="1">
        <v>-3.1280517578125E-4</v>
      </c>
    </row>
    <row r="748" spans="1:8" x14ac:dyDescent="0.3">
      <c r="A748" s="1">
        <v>19915.992012000002</v>
      </c>
      <c r="B748" s="1">
        <v>3.4703531265258789</v>
      </c>
      <c r="C748" s="1">
        <v>-4.0000190734863281</v>
      </c>
      <c r="D748" s="1">
        <v>3.9692459106445313</v>
      </c>
      <c r="E748" s="1">
        <v>2.8120257854461701</v>
      </c>
      <c r="F748" s="1">
        <v>15.244475364685059</v>
      </c>
      <c r="G748" s="1">
        <v>10.637996673584</v>
      </c>
      <c r="H748" s="1">
        <v>-2.0444349592910232E-4</v>
      </c>
    </row>
    <row r="749" spans="1:8" x14ac:dyDescent="0.3">
      <c r="A749" s="1">
        <v>19976.041939999999</v>
      </c>
      <c r="B749" s="1">
        <v>3.5510187149047852</v>
      </c>
      <c r="C749" s="1">
        <v>0</v>
      </c>
      <c r="D749" s="1">
        <v>3.9692459106445313</v>
      </c>
      <c r="E749" s="1">
        <v>2.8120408058166499</v>
      </c>
      <c r="F749" s="1">
        <v>15.244475364685059</v>
      </c>
      <c r="G749" s="1">
        <v>10.638048171997101</v>
      </c>
      <c r="H749" s="1">
        <v>-7.1651428065024395E-5</v>
      </c>
    </row>
    <row r="750" spans="1:8" x14ac:dyDescent="0.3">
      <c r="A750" s="1">
        <v>20036.043239999999</v>
      </c>
      <c r="B750" s="1">
        <v>3.5572690963745117</v>
      </c>
      <c r="C750" s="1">
        <v>0</v>
      </c>
      <c r="D750" s="1">
        <v>3.9692459106445313</v>
      </c>
      <c r="E750" s="1">
        <v>2.8120408058166499</v>
      </c>
      <c r="F750" s="1">
        <v>15.244475364685059</v>
      </c>
      <c r="G750" s="1">
        <v>10.638048171997101</v>
      </c>
      <c r="H750" s="1">
        <v>6.103515625E-5</v>
      </c>
    </row>
    <row r="751" spans="1:8" x14ac:dyDescent="0.3">
      <c r="A751" s="1">
        <v>20096.043139999998</v>
      </c>
      <c r="B751" s="1">
        <v>3.5604715347290039</v>
      </c>
      <c r="C751" s="1">
        <v>0</v>
      </c>
      <c r="D751" s="1">
        <v>3.9692459106445313</v>
      </c>
      <c r="E751" s="1">
        <v>2.8120408058166499</v>
      </c>
      <c r="F751" s="1">
        <v>15.244475364685059</v>
      </c>
      <c r="G751" s="1">
        <v>10.638048171997101</v>
      </c>
      <c r="H751" s="1">
        <v>1.9073486328125E-5</v>
      </c>
    </row>
    <row r="752" spans="1:8" x14ac:dyDescent="0.3">
      <c r="A752" s="1">
        <v>20156.043139999998</v>
      </c>
      <c r="B752" s="1">
        <v>3.5623807907104492</v>
      </c>
      <c r="C752" s="1">
        <v>0</v>
      </c>
      <c r="D752" s="1">
        <v>3.9692459106445313</v>
      </c>
      <c r="E752" s="1">
        <v>2.8120408058166499</v>
      </c>
      <c r="F752" s="1">
        <v>15.244475364685059</v>
      </c>
      <c r="G752" s="1">
        <v>10.638048171997101</v>
      </c>
      <c r="H752" s="1">
        <v>2.86102294921875E-5</v>
      </c>
    </row>
    <row r="753" spans="1:8" x14ac:dyDescent="0.3">
      <c r="A753" s="1">
        <v>20216.04334</v>
      </c>
      <c r="B753" s="1">
        <v>3.5636625289916992</v>
      </c>
      <c r="C753" s="1">
        <v>0</v>
      </c>
      <c r="D753" s="1">
        <v>3.9692459106445313</v>
      </c>
      <c r="E753" s="1">
        <v>2.8120408058166499</v>
      </c>
      <c r="F753" s="1">
        <v>15.244475364685059</v>
      </c>
      <c r="G753" s="1">
        <v>10.638048171997101</v>
      </c>
      <c r="H753" s="1">
        <v>-3.814697265625E-6</v>
      </c>
    </row>
    <row r="754" spans="1:8" x14ac:dyDescent="0.3">
      <c r="A754" s="1">
        <v>20276.043439999998</v>
      </c>
      <c r="B754" s="1">
        <v>3.5648221969604492</v>
      </c>
      <c r="C754" s="1">
        <v>0</v>
      </c>
      <c r="D754" s="1">
        <v>3.9692459106445313</v>
      </c>
      <c r="E754" s="1">
        <v>2.8120408058166499</v>
      </c>
      <c r="F754" s="1">
        <v>15.244475364685059</v>
      </c>
      <c r="G754" s="1">
        <v>10.638048171997101</v>
      </c>
      <c r="H754" s="1">
        <v>2.6702880859375E-5</v>
      </c>
    </row>
    <row r="755" spans="1:8" x14ac:dyDescent="0.3">
      <c r="A755" s="1">
        <v>20336.043139999998</v>
      </c>
      <c r="B755" s="1">
        <v>3.565455436706543</v>
      </c>
      <c r="C755" s="1">
        <v>0</v>
      </c>
      <c r="D755" s="1">
        <v>3.9692459106445313</v>
      </c>
      <c r="E755" s="1">
        <v>2.8120408058166499</v>
      </c>
      <c r="F755" s="1">
        <v>15.244475364685059</v>
      </c>
      <c r="G755" s="1">
        <v>10.638048171997101</v>
      </c>
      <c r="H755" s="1">
        <v>5.588531494140625E-4</v>
      </c>
    </row>
    <row r="756" spans="1:8" x14ac:dyDescent="0.3">
      <c r="A756" s="1">
        <v>20396.04234</v>
      </c>
      <c r="B756" s="1">
        <v>3.5659036636352539</v>
      </c>
      <c r="C756" s="1">
        <v>0</v>
      </c>
      <c r="D756" s="1">
        <v>3.9692459106445313</v>
      </c>
      <c r="E756" s="1">
        <v>2.8120408058166499</v>
      </c>
      <c r="F756" s="1">
        <v>15.244475364685059</v>
      </c>
      <c r="G756" s="1">
        <v>10.638048171997101</v>
      </c>
      <c r="H756" s="1">
        <v>8.58306884765625E-5</v>
      </c>
    </row>
    <row r="757" spans="1:8" x14ac:dyDescent="0.3">
      <c r="A757" s="1">
        <v>20456.04234</v>
      </c>
      <c r="B757" s="1">
        <v>3.5662126541137695</v>
      </c>
      <c r="C757" s="1">
        <v>0</v>
      </c>
      <c r="D757" s="1">
        <v>3.9692459106445313</v>
      </c>
      <c r="E757" s="1">
        <v>2.8120408058166499</v>
      </c>
      <c r="F757" s="1">
        <v>15.244475364685059</v>
      </c>
      <c r="G757" s="1">
        <v>10.638048171997101</v>
      </c>
      <c r="H757" s="1">
        <v>1.1444091796875E-5</v>
      </c>
    </row>
    <row r="758" spans="1:8" x14ac:dyDescent="0.3">
      <c r="A758" s="1">
        <v>20516.04234</v>
      </c>
      <c r="B758" s="1">
        <v>3.5665769577026367</v>
      </c>
      <c r="C758" s="1">
        <v>0</v>
      </c>
      <c r="D758" s="1">
        <v>3.9692459106445313</v>
      </c>
      <c r="E758" s="1">
        <v>2.8120408058166499</v>
      </c>
      <c r="F758" s="1">
        <v>15.244475364685059</v>
      </c>
      <c r="G758" s="1">
        <v>10.638048171997101</v>
      </c>
      <c r="H758" s="1">
        <v>4.00543212890625E-5</v>
      </c>
    </row>
    <row r="759" spans="1:8" x14ac:dyDescent="0.3">
      <c r="A759" s="1">
        <v>20576.042739999997</v>
      </c>
      <c r="B759" s="1">
        <v>3.5669755935668945</v>
      </c>
      <c r="C759" s="1">
        <v>0</v>
      </c>
      <c r="D759" s="1">
        <v>3.9692459106445313</v>
      </c>
      <c r="E759" s="1">
        <v>2.8120408058166499</v>
      </c>
      <c r="F759" s="1">
        <v>15.244475364685059</v>
      </c>
      <c r="G759" s="1">
        <v>10.638048171997101</v>
      </c>
      <c r="H759" s="1">
        <v>-1.33514404296875E-5</v>
      </c>
    </row>
    <row r="760" spans="1:8" x14ac:dyDescent="0.3">
      <c r="A760" s="1">
        <v>20636.042439999997</v>
      </c>
      <c r="B760" s="1">
        <v>3.5671396255493164</v>
      </c>
      <c r="C760" s="1">
        <v>0</v>
      </c>
      <c r="D760" s="1">
        <v>3.9692459106445313</v>
      </c>
      <c r="E760" s="1">
        <v>2.8120408058166499</v>
      </c>
      <c r="F760" s="1">
        <v>15.244475364685059</v>
      </c>
      <c r="G760" s="1">
        <v>10.638048171997101</v>
      </c>
      <c r="H760" s="1">
        <v>-3.0517578125E-5</v>
      </c>
    </row>
    <row r="761" spans="1:8" x14ac:dyDescent="0.3">
      <c r="A761" s="1">
        <v>20696.043239999999</v>
      </c>
      <c r="B761" s="1">
        <v>3.567143440246582</v>
      </c>
      <c r="C761" s="1">
        <v>0</v>
      </c>
      <c r="D761" s="1">
        <v>3.9692459106445313</v>
      </c>
      <c r="E761" s="1">
        <v>2.8120408058166499</v>
      </c>
      <c r="F761" s="1">
        <v>15.244475364685059</v>
      </c>
      <c r="G761" s="1">
        <v>10.638048171997101</v>
      </c>
      <c r="H761" s="1">
        <v>-1.02996826171875E-4</v>
      </c>
    </row>
    <row r="762" spans="1:8" x14ac:dyDescent="0.3">
      <c r="A762" s="1">
        <v>20756.042239999999</v>
      </c>
      <c r="B762" s="1">
        <v>3.5672922134399414</v>
      </c>
      <c r="C762" s="1">
        <v>0</v>
      </c>
      <c r="D762" s="1">
        <v>3.9692459106445313</v>
      </c>
      <c r="E762" s="1">
        <v>2.8120408058166499</v>
      </c>
      <c r="F762" s="1">
        <v>15.244475364685059</v>
      </c>
      <c r="G762" s="1">
        <v>10.638048171997101</v>
      </c>
      <c r="H762" s="1">
        <v>-6.4849853515625E-5</v>
      </c>
    </row>
    <row r="763" spans="1:8" x14ac:dyDescent="0.3">
      <c r="A763" s="1">
        <v>20816.04234</v>
      </c>
      <c r="B763" s="1">
        <v>3.5676088333129883</v>
      </c>
      <c r="C763" s="1">
        <v>0</v>
      </c>
      <c r="D763" s="1">
        <v>3.9692459106445313</v>
      </c>
      <c r="E763" s="1">
        <v>2.8120408058166499</v>
      </c>
      <c r="F763" s="1">
        <v>15.244475364685059</v>
      </c>
      <c r="G763" s="1">
        <v>10.638048171997101</v>
      </c>
      <c r="H763" s="1">
        <v>4.1961669921875E-5</v>
      </c>
    </row>
    <row r="764" spans="1:8" x14ac:dyDescent="0.3">
      <c r="A764" s="1">
        <v>20876.04234</v>
      </c>
      <c r="B764" s="1">
        <v>3.5676145553588867</v>
      </c>
      <c r="C764" s="1">
        <v>0</v>
      </c>
      <c r="D764" s="1">
        <v>3.9692459106445313</v>
      </c>
      <c r="E764" s="1">
        <v>2.8120408058166499</v>
      </c>
      <c r="F764" s="1">
        <v>15.244475364685059</v>
      </c>
      <c r="G764" s="1">
        <v>10.638048171997101</v>
      </c>
      <c r="H764" s="1">
        <v>-8.96453857421875E-5</v>
      </c>
    </row>
    <row r="765" spans="1:8" x14ac:dyDescent="0.3">
      <c r="A765" s="1">
        <v>20936.043139999998</v>
      </c>
      <c r="B765" s="1">
        <v>3.567753791809082</v>
      </c>
      <c r="C765" s="1">
        <v>0</v>
      </c>
      <c r="D765" s="1">
        <v>3.9692459106445313</v>
      </c>
      <c r="E765" s="1">
        <v>2.8120408058166499</v>
      </c>
      <c r="F765" s="1">
        <v>15.244475364685059</v>
      </c>
      <c r="G765" s="1">
        <v>10.638048171997101</v>
      </c>
      <c r="H765" s="1">
        <v>4.1961669921875E-5</v>
      </c>
    </row>
    <row r="766" spans="1:8" x14ac:dyDescent="0.3">
      <c r="A766" s="1">
        <v>20996.043139999998</v>
      </c>
      <c r="B766" s="1">
        <v>3.5676431655883789</v>
      </c>
      <c r="C766" s="1">
        <v>0</v>
      </c>
      <c r="D766" s="1">
        <v>3.9692459106445313</v>
      </c>
      <c r="E766" s="1">
        <v>2.8120408058166499</v>
      </c>
      <c r="F766" s="1">
        <v>15.244475364685059</v>
      </c>
      <c r="G766" s="1">
        <v>10.638048171997101</v>
      </c>
      <c r="H766" s="1">
        <v>-9.1552734375E-5</v>
      </c>
    </row>
    <row r="767" spans="1:8" x14ac:dyDescent="0.3">
      <c r="A767" s="1">
        <v>21056.04234</v>
      </c>
      <c r="B767" s="1">
        <v>3.5677595138549805</v>
      </c>
      <c r="C767" s="1">
        <v>0</v>
      </c>
      <c r="D767" s="1">
        <v>3.9692459106445313</v>
      </c>
      <c r="E767" s="1">
        <v>2.8120408058166499</v>
      </c>
      <c r="F767" s="1">
        <v>15.244475364685059</v>
      </c>
      <c r="G767" s="1">
        <v>10.638048171997101</v>
      </c>
      <c r="H767" s="1">
        <v>-8.20159912109375E-5</v>
      </c>
    </row>
    <row r="768" spans="1:8" x14ac:dyDescent="0.3">
      <c r="A768" s="1">
        <v>21116.042539999999</v>
      </c>
      <c r="B768" s="1">
        <v>3.567896842956543</v>
      </c>
      <c r="C768" s="1">
        <v>0</v>
      </c>
      <c r="D768" s="1">
        <v>3.9692459106445313</v>
      </c>
      <c r="E768" s="1">
        <v>2.8120408058166499</v>
      </c>
      <c r="F768" s="1">
        <v>15.244475364685059</v>
      </c>
      <c r="G768" s="1">
        <v>10.638048171997101</v>
      </c>
      <c r="H768" s="1">
        <v>-5.340576171875E-5</v>
      </c>
    </row>
    <row r="769" spans="1:8" x14ac:dyDescent="0.3">
      <c r="A769" s="1">
        <v>21176.04234</v>
      </c>
      <c r="B769" s="1">
        <v>3.5680761337280273</v>
      </c>
      <c r="C769" s="1">
        <v>0</v>
      </c>
      <c r="D769" s="1">
        <v>3.9692459106445313</v>
      </c>
      <c r="E769" s="1">
        <v>2.8120408058166499</v>
      </c>
      <c r="F769" s="1">
        <v>15.244475364685059</v>
      </c>
      <c r="G769" s="1">
        <v>10.638048171997101</v>
      </c>
      <c r="H769" s="1">
        <v>8.0108642578125E-5</v>
      </c>
    </row>
    <row r="770" spans="1:8" x14ac:dyDescent="0.3">
      <c r="A770" s="1">
        <v>21236.042239999999</v>
      </c>
      <c r="B770" s="1">
        <v>3.5680303573608398</v>
      </c>
      <c r="C770" s="1">
        <v>0</v>
      </c>
      <c r="D770" s="1">
        <v>3.9692459106445313</v>
      </c>
      <c r="E770" s="1">
        <v>2.8120408058166499</v>
      </c>
      <c r="F770" s="1">
        <v>15.244475364685059</v>
      </c>
      <c r="G770" s="1">
        <v>10.638048171997101</v>
      </c>
      <c r="H770" s="1">
        <v>2.288818359375E-5</v>
      </c>
    </row>
    <row r="771" spans="1:8" x14ac:dyDescent="0.3">
      <c r="A771" s="1">
        <v>21296.042239999999</v>
      </c>
      <c r="B771" s="1">
        <v>3.5679311752319336</v>
      </c>
      <c r="C771" s="1">
        <v>0</v>
      </c>
      <c r="D771" s="1">
        <v>3.9692459106445313</v>
      </c>
      <c r="E771" s="1">
        <v>2.8120408058166499</v>
      </c>
      <c r="F771" s="1">
        <v>15.244475364685059</v>
      </c>
      <c r="G771" s="1">
        <v>10.638048171997101</v>
      </c>
      <c r="H771" s="1">
        <v>-1.25885009765625E-4</v>
      </c>
    </row>
    <row r="772" spans="1:8" x14ac:dyDescent="0.3">
      <c r="A772" s="1">
        <v>21356.043139999998</v>
      </c>
      <c r="B772" s="1">
        <v>3.5679464340209961</v>
      </c>
      <c r="C772" s="1">
        <v>0</v>
      </c>
      <c r="D772" s="1">
        <v>3.9692459106445313</v>
      </c>
      <c r="E772" s="1">
        <v>2.8120408058166499</v>
      </c>
      <c r="F772" s="1">
        <v>15.244475364685059</v>
      </c>
      <c r="G772" s="1">
        <v>10.638048171997101</v>
      </c>
      <c r="H772" s="1">
        <v>-4.00543212890625E-5</v>
      </c>
    </row>
    <row r="773" spans="1:8" x14ac:dyDescent="0.3">
      <c r="A773" s="1">
        <v>21416.043239999999</v>
      </c>
      <c r="B773" s="1">
        <v>3.5681447982788086</v>
      </c>
      <c r="C773" s="1">
        <v>0</v>
      </c>
      <c r="D773" s="1">
        <v>3.9692459106445313</v>
      </c>
      <c r="E773" s="1">
        <v>2.8120408058166499</v>
      </c>
      <c r="F773" s="1">
        <v>15.244475364685059</v>
      </c>
      <c r="G773" s="1">
        <v>10.638048171997101</v>
      </c>
      <c r="H773" s="1">
        <v>-5.91278076171875E-5</v>
      </c>
    </row>
    <row r="774" spans="1:8" x14ac:dyDescent="0.3">
      <c r="A774" s="1">
        <v>21476.04304</v>
      </c>
      <c r="B774" s="1">
        <v>3.5681314468383789</v>
      </c>
      <c r="C774" s="1">
        <v>0</v>
      </c>
      <c r="D774" s="1">
        <v>3.9692459106445313</v>
      </c>
      <c r="E774" s="1">
        <v>2.8120408058166499</v>
      </c>
      <c r="F774" s="1">
        <v>15.244475364685059</v>
      </c>
      <c r="G774" s="1">
        <v>10.638048171997101</v>
      </c>
      <c r="H774" s="1">
        <v>-8.7738037109375E-5</v>
      </c>
    </row>
    <row r="775" spans="1:8" x14ac:dyDescent="0.3">
      <c r="A775" s="1">
        <v>21536.042239999999</v>
      </c>
      <c r="B775" s="1">
        <v>3.5680913925170898</v>
      </c>
      <c r="C775" s="1">
        <v>0</v>
      </c>
      <c r="D775" s="1">
        <v>3.9692459106445313</v>
      </c>
      <c r="E775" s="1">
        <v>2.8120408058166499</v>
      </c>
      <c r="F775" s="1">
        <v>15.244475364685059</v>
      </c>
      <c r="G775" s="1">
        <v>10.638048171997101</v>
      </c>
      <c r="H775" s="1">
        <v>4.9591064453125E-5</v>
      </c>
    </row>
    <row r="776" spans="1:8" x14ac:dyDescent="0.3">
      <c r="A776" s="1">
        <v>21596.04234</v>
      </c>
      <c r="B776" s="1">
        <v>3.5680837631225586</v>
      </c>
      <c r="C776" s="1">
        <v>0</v>
      </c>
      <c r="D776" s="1">
        <v>3.9692459106445313</v>
      </c>
      <c r="E776" s="1">
        <v>2.8120408058166499</v>
      </c>
      <c r="F776" s="1">
        <v>15.244475364685059</v>
      </c>
      <c r="G776" s="1">
        <v>10.638048171997101</v>
      </c>
      <c r="H776" s="1">
        <v>6.4849853515625E-5</v>
      </c>
    </row>
    <row r="777" spans="1:8" x14ac:dyDescent="0.3">
      <c r="A777" s="1">
        <v>21656.042139999998</v>
      </c>
      <c r="B777" s="1">
        <v>3.5681886672973633</v>
      </c>
      <c r="C777" s="1">
        <v>0</v>
      </c>
      <c r="D777" s="1">
        <v>3.9692459106445313</v>
      </c>
      <c r="E777" s="1">
        <v>2.8120408058166499</v>
      </c>
      <c r="F777" s="1">
        <v>15.244475364685059</v>
      </c>
      <c r="G777" s="1">
        <v>10.638048171997101</v>
      </c>
      <c r="H777" s="1">
        <v>-1.068115234375E-4</v>
      </c>
    </row>
    <row r="778" spans="1:8" x14ac:dyDescent="0.3">
      <c r="A778" s="1">
        <v>21716.04304</v>
      </c>
      <c r="B778" s="1">
        <v>3.5683164596557617</v>
      </c>
      <c r="C778" s="1">
        <v>0</v>
      </c>
      <c r="D778" s="1">
        <v>3.9692459106445313</v>
      </c>
      <c r="E778" s="1">
        <v>2.8120408058166499</v>
      </c>
      <c r="F778" s="1">
        <v>15.244475364685059</v>
      </c>
      <c r="G778" s="1">
        <v>10.638048171997101</v>
      </c>
      <c r="H778" s="1">
        <v>9.5367431640625E-6</v>
      </c>
    </row>
    <row r="779" spans="1:8" x14ac:dyDescent="0.3">
      <c r="A779" s="1">
        <v>21716.04334</v>
      </c>
      <c r="B779" s="1">
        <v>3.5683164596557617</v>
      </c>
      <c r="C779" s="1">
        <v>0</v>
      </c>
      <c r="D779" s="1">
        <v>3.9692459106445313</v>
      </c>
      <c r="E779" s="1">
        <v>2.8120408058166499</v>
      </c>
      <c r="F779" s="1">
        <v>15.244475364685059</v>
      </c>
      <c r="G779" s="1">
        <v>10.638048171997101</v>
      </c>
      <c r="H779" s="1">
        <v>-9.4665676466724449E-6</v>
      </c>
    </row>
    <row r="780" spans="1:8" x14ac:dyDescent="0.3">
      <c r="A780" s="1">
        <v>21717.087283999997</v>
      </c>
      <c r="B780" s="1">
        <v>3.5018453598022461</v>
      </c>
      <c r="C780" s="1">
        <v>-5.0003156661987305</v>
      </c>
      <c r="D780" s="1">
        <v>3.9692459106445313</v>
      </c>
      <c r="E780" s="1">
        <v>2.8134298324585001</v>
      </c>
      <c r="F780" s="1">
        <v>15.244475364685059</v>
      </c>
      <c r="G780" s="1">
        <v>10.642918586731</v>
      </c>
      <c r="H780" s="1">
        <v>-6.6102981567382813E-2</v>
      </c>
    </row>
    <row r="781" spans="1:8" x14ac:dyDescent="0.3">
      <c r="A781" s="1">
        <v>21718.087783999999</v>
      </c>
      <c r="B781" s="1">
        <v>3.4977293014526367</v>
      </c>
      <c r="C781" s="1">
        <v>-5.0003705024719238</v>
      </c>
      <c r="D781" s="1">
        <v>3.9692459106445313</v>
      </c>
      <c r="E781" s="1">
        <v>2.81482005119324</v>
      </c>
      <c r="F781" s="1">
        <v>15.244475364685059</v>
      </c>
      <c r="G781" s="1">
        <v>10.647783279418899</v>
      </c>
      <c r="H781" s="1">
        <v>-4.2266845703125E-3</v>
      </c>
    </row>
    <row r="782" spans="1:8" x14ac:dyDescent="0.3">
      <c r="A782" s="1">
        <v>21719.086483999999</v>
      </c>
      <c r="B782" s="1">
        <v>3.4947271347045898</v>
      </c>
      <c r="C782" s="1">
        <v>-5.0002970695495605</v>
      </c>
      <c r="D782" s="1">
        <v>3.9692459106445313</v>
      </c>
      <c r="E782" s="1">
        <v>2.8162066936492902</v>
      </c>
      <c r="F782" s="1">
        <v>15.244475364685059</v>
      </c>
      <c r="G782" s="1">
        <v>10.652630805969199</v>
      </c>
      <c r="H782" s="1">
        <v>-3.093719482421875E-3</v>
      </c>
    </row>
    <row r="783" spans="1:8" x14ac:dyDescent="0.3">
      <c r="A783" s="1">
        <v>21720.086483999999</v>
      </c>
      <c r="B783" s="1">
        <v>3.4922094345092773</v>
      </c>
      <c r="C783" s="1">
        <v>-5.0002546310424805</v>
      </c>
      <c r="D783" s="1">
        <v>3.9692459106445313</v>
      </c>
      <c r="E783" s="1">
        <v>2.8175959587097199</v>
      </c>
      <c r="F783" s="1">
        <v>15.244475364685059</v>
      </c>
      <c r="G783" s="1">
        <v>10.657484054565399</v>
      </c>
      <c r="H783" s="1">
        <v>-2.57110595703125E-3</v>
      </c>
    </row>
    <row r="784" spans="1:8" x14ac:dyDescent="0.3">
      <c r="A784" s="1">
        <v>21721.086884</v>
      </c>
      <c r="B784" s="1">
        <v>3.4900045394897461</v>
      </c>
      <c r="C784" s="1">
        <v>-5.0002655982971191</v>
      </c>
      <c r="D784" s="1">
        <v>3.9692459106445313</v>
      </c>
      <c r="E784" s="1">
        <v>2.8189859390258798</v>
      </c>
      <c r="F784" s="1">
        <v>15.244475364685059</v>
      </c>
      <c r="G784" s="1">
        <v>10.662336349487299</v>
      </c>
      <c r="H784" s="1">
        <v>-2.2373199462890625E-3</v>
      </c>
    </row>
    <row r="785" spans="1:8" x14ac:dyDescent="0.3">
      <c r="A785" s="1">
        <v>21722.087683999998</v>
      </c>
      <c r="B785" s="1">
        <v>3.4879941940307617</v>
      </c>
      <c r="C785" s="1">
        <v>-5.0002484321594238</v>
      </c>
      <c r="D785" s="1">
        <v>3.9692459106445313</v>
      </c>
      <c r="E785" s="1">
        <v>2.82037401199341</v>
      </c>
      <c r="F785" s="1">
        <v>15.244475364685059</v>
      </c>
      <c r="G785" s="1">
        <v>10.6671800613403</v>
      </c>
      <c r="H785" s="1">
        <v>-2.010345458984375E-3</v>
      </c>
    </row>
    <row r="786" spans="1:8" x14ac:dyDescent="0.3">
      <c r="A786" s="1">
        <v>21723.087484</v>
      </c>
      <c r="B786" s="1">
        <v>3.4860811233520508</v>
      </c>
      <c r="C786" s="1">
        <v>-5.0002851486206055</v>
      </c>
      <c r="D786" s="1">
        <v>3.9692459106445313</v>
      </c>
      <c r="E786" s="1">
        <v>2.8217628002166699</v>
      </c>
      <c r="F786" s="1">
        <v>15.244475364685059</v>
      </c>
      <c r="G786" s="1">
        <v>10.672022819519</v>
      </c>
      <c r="H786" s="1">
        <v>-1.9130706787109375E-3</v>
      </c>
    </row>
    <row r="787" spans="1:8" x14ac:dyDescent="0.3">
      <c r="A787" s="1">
        <v>21724.087283999997</v>
      </c>
      <c r="B787" s="1">
        <v>3.4844064712524414</v>
      </c>
      <c r="C787" s="1">
        <v>-5.0003581047058105</v>
      </c>
      <c r="D787" s="1">
        <v>3.9692459106445313</v>
      </c>
      <c r="E787" s="1">
        <v>2.82315278053284</v>
      </c>
      <c r="F787" s="1">
        <v>15.244475364685059</v>
      </c>
      <c r="G787" s="1">
        <v>10.676866531372101</v>
      </c>
      <c r="H787" s="1">
        <v>-1.8024444580078125E-3</v>
      </c>
    </row>
    <row r="788" spans="1:8" x14ac:dyDescent="0.3">
      <c r="A788" s="1">
        <v>21725.086983999998</v>
      </c>
      <c r="B788" s="1">
        <v>3.4827775955200195</v>
      </c>
      <c r="C788" s="1">
        <v>-5.0004115104675293</v>
      </c>
      <c r="D788" s="1">
        <v>3.9692459106445313</v>
      </c>
      <c r="E788" s="1">
        <v>2.8245415687561</v>
      </c>
      <c r="F788" s="1">
        <v>15.244475364685059</v>
      </c>
      <c r="G788" s="1">
        <v>10.681704521179199</v>
      </c>
      <c r="H788" s="1">
        <v>-1.7642974853515625E-3</v>
      </c>
    </row>
    <row r="789" spans="1:8" x14ac:dyDescent="0.3">
      <c r="A789" s="1">
        <v>21726.086884</v>
      </c>
      <c r="B789" s="1">
        <v>3.4811925888061523</v>
      </c>
      <c r="C789" s="1">
        <v>-5.0003447532653809</v>
      </c>
      <c r="D789" s="1">
        <v>3.9692459106445313</v>
      </c>
      <c r="E789" s="1">
        <v>2.82592868804932</v>
      </c>
      <c r="F789" s="1">
        <v>15.244475364685059</v>
      </c>
      <c r="G789" s="1">
        <v>10.6865339279175</v>
      </c>
      <c r="H789" s="1">
        <v>-1.659393310546875E-3</v>
      </c>
    </row>
    <row r="790" spans="1:8" x14ac:dyDescent="0.3">
      <c r="A790" s="1">
        <v>21726.087184</v>
      </c>
      <c r="B790" s="1">
        <v>3.4811925888061523</v>
      </c>
      <c r="C790" s="1">
        <v>-5.0003447532653809</v>
      </c>
      <c r="D790" s="1">
        <v>3.9692459106445313</v>
      </c>
      <c r="E790" s="1">
        <v>2.82592868804932</v>
      </c>
      <c r="F790" s="1">
        <v>15.244475364685059</v>
      </c>
      <c r="G790" s="1">
        <v>10.6865339279175</v>
      </c>
      <c r="H790" s="1">
        <v>-1.5328901408831956E-3</v>
      </c>
    </row>
    <row r="791" spans="1:8" x14ac:dyDescent="0.3">
      <c r="A791" s="1">
        <v>21726.226979999999</v>
      </c>
      <c r="B791" s="1">
        <v>3.5403680801391602</v>
      </c>
      <c r="C791" s="1">
        <v>0</v>
      </c>
      <c r="D791" s="1">
        <v>3.9692459106445313</v>
      </c>
      <c r="E791" s="1">
        <v>2.8259356021881099</v>
      </c>
      <c r="F791" s="1">
        <v>15.244475364685059</v>
      </c>
      <c r="G791" s="1">
        <v>10.6865587234497</v>
      </c>
      <c r="H791" s="1">
        <v>5.767059326171875E-2</v>
      </c>
    </row>
    <row r="792" spans="1:8" x14ac:dyDescent="0.3">
      <c r="A792" s="1">
        <v>21726.327079999999</v>
      </c>
      <c r="B792" s="1">
        <v>3.541813850402832</v>
      </c>
      <c r="C792" s="1">
        <v>0</v>
      </c>
      <c r="D792" s="1">
        <v>3.9692459106445313</v>
      </c>
      <c r="E792" s="1">
        <v>2.8259356021881099</v>
      </c>
      <c r="F792" s="1">
        <v>15.244475364685059</v>
      </c>
      <c r="G792" s="1">
        <v>10.6865587234497</v>
      </c>
      <c r="H792" s="1">
        <v>5.8506624280742721E-2</v>
      </c>
    </row>
    <row r="793" spans="1:8" x14ac:dyDescent="0.3">
      <c r="A793" s="1">
        <v>21726.426079999997</v>
      </c>
      <c r="B793" s="1">
        <v>3.5426015853881836</v>
      </c>
      <c r="C793" s="1">
        <v>0</v>
      </c>
      <c r="D793" s="1">
        <v>3.9692459106445313</v>
      </c>
      <c r="E793" s="1">
        <v>2.8259356021881099</v>
      </c>
      <c r="F793" s="1">
        <v>15.244475364685059</v>
      </c>
      <c r="G793" s="1">
        <v>10.6865587234497</v>
      </c>
      <c r="H793" s="1">
        <v>5.9333468145711485E-2</v>
      </c>
    </row>
    <row r="794" spans="1:8" x14ac:dyDescent="0.3">
      <c r="A794" s="1">
        <v>21726.526979999999</v>
      </c>
      <c r="B794" s="1">
        <v>3.5432538986206055</v>
      </c>
      <c r="C794" s="1">
        <v>0</v>
      </c>
      <c r="D794" s="1">
        <v>3.9692459106445313</v>
      </c>
      <c r="E794" s="1">
        <v>2.8259356021881099</v>
      </c>
      <c r="F794" s="1">
        <v>15.244475364685059</v>
      </c>
      <c r="G794" s="1">
        <v>10.6865587234497</v>
      </c>
      <c r="H794" s="1">
        <v>6.0176180731321055E-2</v>
      </c>
    </row>
    <row r="795" spans="1:8" x14ac:dyDescent="0.3">
      <c r="A795" s="1">
        <v>21726.626479999999</v>
      </c>
      <c r="B795" s="1">
        <v>3.5441122055053711</v>
      </c>
      <c r="C795" s="1">
        <v>0</v>
      </c>
      <c r="D795" s="1">
        <v>3.9692459106445313</v>
      </c>
      <c r="E795" s="1">
        <v>2.8259356021881099</v>
      </c>
      <c r="F795" s="1">
        <v>15.244475364685059</v>
      </c>
      <c r="G795" s="1">
        <v>10.6865587234497</v>
      </c>
      <c r="H795" s="1">
        <v>6.1007200575405825E-2</v>
      </c>
    </row>
    <row r="796" spans="1:8" x14ac:dyDescent="0.3">
      <c r="A796" s="1">
        <v>21726.727079999997</v>
      </c>
      <c r="B796" s="1">
        <v>3.5445547103881836</v>
      </c>
      <c r="C796" s="1">
        <v>0</v>
      </c>
      <c r="D796" s="1">
        <v>3.9692459106445313</v>
      </c>
      <c r="E796" s="1">
        <v>2.8259356021881099</v>
      </c>
      <c r="F796" s="1">
        <v>15.244475364685059</v>
      </c>
      <c r="G796" s="1">
        <v>10.6865587234497</v>
      </c>
      <c r="H796" s="1">
        <v>6.1847407573545801E-2</v>
      </c>
    </row>
    <row r="797" spans="1:8" x14ac:dyDescent="0.3">
      <c r="A797" s="1">
        <v>21726.826279999997</v>
      </c>
      <c r="B797" s="1">
        <v>3.5451211929321289</v>
      </c>
      <c r="C797" s="1">
        <v>0</v>
      </c>
      <c r="D797" s="1">
        <v>3.9692459106445313</v>
      </c>
      <c r="E797" s="1">
        <v>2.8259356021881099</v>
      </c>
      <c r="F797" s="1">
        <v>15.244475364685059</v>
      </c>
      <c r="G797" s="1">
        <v>10.6865587234497</v>
      </c>
      <c r="H797" s="1">
        <v>6.2675921830160963E-2</v>
      </c>
    </row>
    <row r="798" spans="1:8" x14ac:dyDescent="0.3">
      <c r="A798" s="1">
        <v>21726.927079999998</v>
      </c>
      <c r="B798" s="1">
        <v>3.5454912185668945</v>
      </c>
      <c r="C798" s="1">
        <v>0</v>
      </c>
      <c r="D798" s="1">
        <v>3.9692459106445313</v>
      </c>
      <c r="E798" s="1">
        <v>2.8259356021881099</v>
      </c>
      <c r="F798" s="1">
        <v>15.244475364685059</v>
      </c>
      <c r="G798" s="1">
        <v>10.6865587234497</v>
      </c>
      <c r="H798" s="1">
        <v>6.3517799219947338E-2</v>
      </c>
    </row>
    <row r="799" spans="1:8" x14ac:dyDescent="0.3">
      <c r="A799" s="1">
        <v>21727.026279999998</v>
      </c>
      <c r="B799" s="1">
        <v>3.5458059310913086</v>
      </c>
      <c r="C799" s="1">
        <v>0</v>
      </c>
      <c r="D799" s="1">
        <v>3.9692459106445313</v>
      </c>
      <c r="E799" s="1">
        <v>2.8259356021881099</v>
      </c>
      <c r="F799" s="1">
        <v>15.244475364685059</v>
      </c>
      <c r="G799" s="1">
        <v>10.6865587234497</v>
      </c>
      <c r="H799" s="1">
        <v>6.43463134765625E-2</v>
      </c>
    </row>
    <row r="800" spans="1:8" x14ac:dyDescent="0.3">
      <c r="A800" s="1">
        <v>21727.126979999997</v>
      </c>
      <c r="B800" s="1">
        <v>3.5464086532592773</v>
      </c>
      <c r="C800" s="1">
        <v>0</v>
      </c>
      <c r="D800" s="1">
        <v>3.9692459106445313</v>
      </c>
      <c r="E800" s="1">
        <v>2.8259356021881099</v>
      </c>
      <c r="F800" s="1">
        <v>15.244475364685059</v>
      </c>
      <c r="G800" s="1">
        <v>10.6865587234497</v>
      </c>
      <c r="H800" s="1">
        <v>5.8171262741088865E-2</v>
      </c>
    </row>
    <row r="801" spans="1:8" x14ac:dyDescent="0.3">
      <c r="A801" s="1">
        <v>21727.226179999998</v>
      </c>
      <c r="B801" s="1">
        <v>3.546565055847168</v>
      </c>
      <c r="C801" s="1">
        <v>0</v>
      </c>
      <c r="D801" s="1">
        <v>3.9692459106445313</v>
      </c>
      <c r="E801" s="1">
        <v>2.8259356021881099</v>
      </c>
      <c r="F801" s="1">
        <v>15.244475364685059</v>
      </c>
      <c r="G801" s="1">
        <v>10.6865587234497</v>
      </c>
      <c r="H801" s="1">
        <v>5.2088193893432617E-2</v>
      </c>
    </row>
    <row r="802" spans="1:8" x14ac:dyDescent="0.3">
      <c r="A802" s="1">
        <v>21727.327079999999</v>
      </c>
      <c r="B802" s="1">
        <v>3.5470342636108398</v>
      </c>
      <c r="C802" s="1">
        <v>0</v>
      </c>
      <c r="D802" s="1">
        <v>3.9692459106445313</v>
      </c>
      <c r="E802" s="1">
        <v>2.8259356021881099</v>
      </c>
      <c r="F802" s="1">
        <v>15.244475364685059</v>
      </c>
      <c r="G802" s="1">
        <v>10.6865587234497</v>
      </c>
      <c r="H802" s="1">
        <v>4.5900878906249998E-2</v>
      </c>
    </row>
    <row r="803" spans="1:8" x14ac:dyDescent="0.3">
      <c r="A803" s="1">
        <v>21727.42628</v>
      </c>
      <c r="B803" s="1">
        <v>3.547154426574707</v>
      </c>
      <c r="C803" s="1">
        <v>0</v>
      </c>
      <c r="D803" s="1">
        <v>3.9692459106445313</v>
      </c>
      <c r="E803" s="1">
        <v>2.8259356021881099</v>
      </c>
      <c r="F803" s="1">
        <v>15.244475364685059</v>
      </c>
      <c r="G803" s="1">
        <v>10.6865587234497</v>
      </c>
      <c r="H803" s="1">
        <v>3.981781005859375E-2</v>
      </c>
    </row>
    <row r="804" spans="1:8" x14ac:dyDescent="0.3">
      <c r="A804" s="1">
        <v>21727.52708</v>
      </c>
      <c r="B804" s="1">
        <v>3.5473966598510742</v>
      </c>
      <c r="C804" s="1">
        <v>0</v>
      </c>
      <c r="D804" s="1">
        <v>3.9692459106445313</v>
      </c>
      <c r="E804" s="1">
        <v>2.8259356021881099</v>
      </c>
      <c r="F804" s="1">
        <v>15.244475364685059</v>
      </c>
      <c r="G804" s="1">
        <v>10.6865587234497</v>
      </c>
      <c r="H804" s="1">
        <v>3.3636627197265623E-2</v>
      </c>
    </row>
    <row r="805" spans="1:8" x14ac:dyDescent="0.3">
      <c r="A805" s="1">
        <v>21727.626179999999</v>
      </c>
      <c r="B805" s="1">
        <v>3.5479288101196289</v>
      </c>
      <c r="C805" s="1">
        <v>0</v>
      </c>
      <c r="D805" s="1">
        <v>3.9692459106445313</v>
      </c>
      <c r="E805" s="1">
        <v>2.8259356021881099</v>
      </c>
      <c r="F805" s="1">
        <v>15.244475364685059</v>
      </c>
      <c r="G805" s="1">
        <v>10.6865587234497</v>
      </c>
      <c r="H805" s="1">
        <v>2.7559690475463867E-2</v>
      </c>
    </row>
    <row r="806" spans="1:8" x14ac:dyDescent="0.3">
      <c r="A806" s="1">
        <v>21727.727179999998</v>
      </c>
      <c r="B806" s="1">
        <v>3.5479841232299805</v>
      </c>
      <c r="C806" s="1">
        <v>0</v>
      </c>
      <c r="D806" s="1">
        <v>3.9692459106445313</v>
      </c>
      <c r="E806" s="1">
        <v>2.8259356021881099</v>
      </c>
      <c r="F806" s="1">
        <v>15.244475364685059</v>
      </c>
      <c r="G806" s="1">
        <v>10.6865587234497</v>
      </c>
      <c r="H806" s="1">
        <v>2.1366243362426755E-2</v>
      </c>
    </row>
    <row r="807" spans="1:8" x14ac:dyDescent="0.3">
      <c r="A807" s="1">
        <v>21727.826179999996</v>
      </c>
      <c r="B807" s="1">
        <v>3.5483694076538086</v>
      </c>
      <c r="C807" s="1">
        <v>0</v>
      </c>
      <c r="D807" s="1">
        <v>3.9692459106445313</v>
      </c>
      <c r="E807" s="1">
        <v>2.8259356021881099</v>
      </c>
      <c r="F807" s="1">
        <v>15.244475364685059</v>
      </c>
      <c r="G807" s="1">
        <v>10.6865587234497</v>
      </c>
      <c r="H807" s="1">
        <v>1.5295438766479492E-2</v>
      </c>
    </row>
    <row r="808" spans="1:8" x14ac:dyDescent="0.3">
      <c r="A808" s="1">
        <v>21727.927179999999</v>
      </c>
      <c r="B808" s="1">
        <v>3.5484018325805664</v>
      </c>
      <c r="C808" s="1">
        <v>0</v>
      </c>
      <c r="D808" s="1">
        <v>3.9692459106445313</v>
      </c>
      <c r="E808" s="1">
        <v>2.8259356021881099</v>
      </c>
      <c r="F808" s="1">
        <v>15.244475364685059</v>
      </c>
      <c r="G808" s="1">
        <v>10.6865587234497</v>
      </c>
      <c r="H808" s="1">
        <v>9.1019916534423803E-3</v>
      </c>
    </row>
    <row r="809" spans="1:8" x14ac:dyDescent="0.3">
      <c r="A809" s="1">
        <v>21728.026279999998</v>
      </c>
      <c r="B809" s="1">
        <v>3.548609733581543</v>
      </c>
      <c r="C809" s="1">
        <v>0</v>
      </c>
      <c r="D809" s="1">
        <v>3.9692459106445313</v>
      </c>
      <c r="E809" s="1">
        <v>2.8259356021881099</v>
      </c>
      <c r="F809" s="1">
        <v>15.244475364685059</v>
      </c>
      <c r="G809" s="1">
        <v>10.6865587234497</v>
      </c>
      <c r="H809" s="1">
        <v>3.025054931640625E-3</v>
      </c>
    </row>
    <row r="810" spans="1:8" x14ac:dyDescent="0.3">
      <c r="A810" s="1">
        <v>21728.12688</v>
      </c>
      <c r="B810" s="1">
        <v>3.5489645004272461</v>
      </c>
      <c r="C810" s="1">
        <v>0</v>
      </c>
      <c r="D810" s="1">
        <v>3.9692459106445313</v>
      </c>
      <c r="E810" s="1">
        <v>2.8259356021881099</v>
      </c>
      <c r="F810" s="1">
        <v>15.244475364685059</v>
      </c>
      <c r="G810" s="1">
        <v>10.6865587234497</v>
      </c>
      <c r="H810" s="1">
        <v>5.2511562682385528E-3</v>
      </c>
    </row>
    <row r="811" spans="1:8" x14ac:dyDescent="0.3">
      <c r="A811" s="1">
        <v>21728.127279999997</v>
      </c>
      <c r="B811" s="1">
        <v>3.5489645004272461</v>
      </c>
      <c r="C811" s="1">
        <v>0</v>
      </c>
      <c r="D811" s="1">
        <v>3.9692459106445313</v>
      </c>
      <c r="E811" s="1">
        <v>2.8259356021881099</v>
      </c>
      <c r="F811" s="1">
        <v>15.244475364685059</v>
      </c>
      <c r="G811" s="1">
        <v>10.6865587234497</v>
      </c>
      <c r="H811" s="1">
        <v>5.2600075657995779E-3</v>
      </c>
    </row>
    <row r="812" spans="1:8" x14ac:dyDescent="0.3">
      <c r="A812" s="1">
        <v>21729.170684000001</v>
      </c>
      <c r="B812" s="1">
        <v>3.5773859024047852</v>
      </c>
      <c r="C812" s="1">
        <v>1.9997940063476563</v>
      </c>
      <c r="D812" s="1">
        <v>3.9697988033294678</v>
      </c>
      <c r="E812" s="1">
        <v>2.8259356021881099</v>
      </c>
      <c r="F812" s="1">
        <v>15.246452331542969</v>
      </c>
      <c r="G812" s="1">
        <v>10.6865587234497</v>
      </c>
      <c r="H812" s="1">
        <v>2.8350830078125E-2</v>
      </c>
    </row>
    <row r="813" spans="1:8" x14ac:dyDescent="0.3">
      <c r="A813" s="1">
        <v>21730.169984</v>
      </c>
      <c r="B813" s="1">
        <v>3.5802583694458008</v>
      </c>
      <c r="C813" s="1">
        <v>1.999812126159668</v>
      </c>
      <c r="D813" s="1">
        <v>3.970353364944458</v>
      </c>
      <c r="E813" s="1">
        <v>2.8259356021881099</v>
      </c>
      <c r="F813" s="1">
        <v>15.24843692779541</v>
      </c>
      <c r="G813" s="1">
        <v>10.6865587234497</v>
      </c>
      <c r="H813" s="1">
        <v>3.002166748046875E-3</v>
      </c>
    </row>
    <row r="814" spans="1:8" x14ac:dyDescent="0.3">
      <c r="A814" s="1">
        <v>21731.170183999999</v>
      </c>
      <c r="B814" s="1">
        <v>3.5823755264282227</v>
      </c>
      <c r="C814" s="1">
        <v>1.9998445510864258</v>
      </c>
      <c r="D814" s="1">
        <v>3.9709088802337646</v>
      </c>
      <c r="E814" s="1">
        <v>2.8259356021881099</v>
      </c>
      <c r="F814" s="1">
        <v>15.250426292419434</v>
      </c>
      <c r="G814" s="1">
        <v>10.6865587234497</v>
      </c>
      <c r="H814" s="1">
        <v>2.2296905517578125E-3</v>
      </c>
    </row>
    <row r="815" spans="1:8" x14ac:dyDescent="0.3">
      <c r="A815" s="1">
        <v>21732.170183999999</v>
      </c>
      <c r="B815" s="1">
        <v>3.5842561721801758</v>
      </c>
      <c r="C815" s="1">
        <v>1.9998273849487305</v>
      </c>
      <c r="D815" s="1">
        <v>3.9714643955230713</v>
      </c>
      <c r="E815" s="1">
        <v>2.8259356021881099</v>
      </c>
      <c r="F815" s="1">
        <v>15.252416610717773</v>
      </c>
      <c r="G815" s="1">
        <v>10.6865587234497</v>
      </c>
      <c r="H815" s="1">
        <v>1.8329620361328125E-3</v>
      </c>
    </row>
    <row r="816" spans="1:8" x14ac:dyDescent="0.3">
      <c r="A816" s="1">
        <v>21732.170584</v>
      </c>
      <c r="B816" s="1">
        <v>3.5842561721801758</v>
      </c>
      <c r="C816" s="1">
        <v>1.9998273849487305</v>
      </c>
      <c r="D816" s="1">
        <v>3.9714643955230713</v>
      </c>
      <c r="E816" s="1">
        <v>2.8259356021881099</v>
      </c>
      <c r="F816" s="1">
        <v>15.252416610717773</v>
      </c>
      <c r="G816" s="1">
        <v>10.6865587234497</v>
      </c>
      <c r="H816" s="1">
        <v>1.7658038572831588E-3</v>
      </c>
    </row>
    <row r="817" spans="1:8" x14ac:dyDescent="0.3">
      <c r="A817" s="1">
        <v>21732.311687999998</v>
      </c>
      <c r="B817" s="1">
        <v>3.5605840682983398</v>
      </c>
      <c r="C817" s="1">
        <v>0</v>
      </c>
      <c r="D817" s="1">
        <v>3.9714670181274414</v>
      </c>
      <c r="E817" s="1">
        <v>2.8259356021881099</v>
      </c>
      <c r="F817" s="1">
        <v>15.252426147460938</v>
      </c>
      <c r="G817" s="1">
        <v>10.6865587234497</v>
      </c>
      <c r="H817" s="1">
        <v>-2.1806716918945313E-2</v>
      </c>
    </row>
    <row r="818" spans="1:8" x14ac:dyDescent="0.3">
      <c r="A818" s="1">
        <v>21732.410787999997</v>
      </c>
      <c r="B818" s="1">
        <v>3.560053825378418</v>
      </c>
      <c r="C818" s="1">
        <v>0</v>
      </c>
      <c r="D818" s="1">
        <v>3.9714670181274414</v>
      </c>
      <c r="E818" s="1">
        <v>2.8259356021881099</v>
      </c>
      <c r="F818" s="1">
        <v>15.252426147460938</v>
      </c>
      <c r="G818" s="1">
        <v>10.6865587234497</v>
      </c>
      <c r="H818" s="1">
        <v>-2.2186832358845769E-2</v>
      </c>
    </row>
    <row r="819" spans="1:8" x14ac:dyDescent="0.3">
      <c r="A819" s="1">
        <v>21732.511687999999</v>
      </c>
      <c r="B819" s="1">
        <v>3.5600042343139648</v>
      </c>
      <c r="C819" s="1">
        <v>0</v>
      </c>
      <c r="D819" s="1">
        <v>3.9714670181274414</v>
      </c>
      <c r="E819" s="1">
        <v>2.8259356021881099</v>
      </c>
      <c r="F819" s="1">
        <v>15.252426147460938</v>
      </c>
      <c r="G819" s="1">
        <v>10.6865587234497</v>
      </c>
      <c r="H819" s="1">
        <v>-2.2573852014607182E-2</v>
      </c>
    </row>
    <row r="820" spans="1:8" x14ac:dyDescent="0.3">
      <c r="A820" s="1">
        <v>21732.610887999999</v>
      </c>
      <c r="B820" s="1">
        <v>3.5595521926879883</v>
      </c>
      <c r="C820" s="1">
        <v>0</v>
      </c>
      <c r="D820" s="1">
        <v>3.9714670181274414</v>
      </c>
      <c r="E820" s="1">
        <v>2.8259356021881099</v>
      </c>
      <c r="F820" s="1">
        <v>15.252426147460938</v>
      </c>
      <c r="G820" s="1">
        <v>10.6865587234497</v>
      </c>
      <c r="H820" s="1">
        <v>-2.295435102205547E-2</v>
      </c>
    </row>
    <row r="821" spans="1:8" x14ac:dyDescent="0.3">
      <c r="A821" s="1">
        <v>21732.711687999999</v>
      </c>
      <c r="B821" s="1">
        <v>3.5595693588256836</v>
      </c>
      <c r="C821" s="1">
        <v>0</v>
      </c>
      <c r="D821" s="1">
        <v>3.9714670181274414</v>
      </c>
      <c r="E821" s="1">
        <v>2.8259356021881099</v>
      </c>
      <c r="F821" s="1">
        <v>15.252426147460938</v>
      </c>
      <c r="G821" s="1">
        <v>10.6865587234497</v>
      </c>
      <c r="H821" s="1">
        <v>-2.3340987110269055E-2</v>
      </c>
    </row>
    <row r="822" spans="1:8" x14ac:dyDescent="0.3">
      <c r="A822" s="1">
        <v>21732.810888</v>
      </c>
      <c r="B822" s="1">
        <v>3.5593938827514648</v>
      </c>
      <c r="C822" s="1">
        <v>0</v>
      </c>
      <c r="D822" s="1">
        <v>3.9714670181274414</v>
      </c>
      <c r="E822" s="1">
        <v>2.8259356021881099</v>
      </c>
      <c r="F822" s="1">
        <v>15.252426147460938</v>
      </c>
      <c r="G822" s="1">
        <v>10.6865587234497</v>
      </c>
      <c r="H822" s="1">
        <v>-2.3721486117717343E-2</v>
      </c>
    </row>
    <row r="823" spans="1:8" x14ac:dyDescent="0.3">
      <c r="A823" s="1">
        <v>21732.910487999998</v>
      </c>
      <c r="B823" s="1">
        <v>3.5591974258422852</v>
      </c>
      <c r="C823" s="1">
        <v>0</v>
      </c>
      <c r="D823" s="1">
        <v>3.9714670181274414</v>
      </c>
      <c r="E823" s="1">
        <v>2.8259356021881099</v>
      </c>
      <c r="F823" s="1">
        <v>15.252426147460938</v>
      </c>
      <c r="G823" s="1">
        <v>10.6865587234497</v>
      </c>
      <c r="H823" s="1">
        <v>-2.4103519395356952E-2</v>
      </c>
    </row>
    <row r="824" spans="1:8" x14ac:dyDescent="0.3">
      <c r="A824" s="1">
        <v>21733.010888000001</v>
      </c>
      <c r="B824" s="1">
        <v>3.5592947006225586</v>
      </c>
      <c r="C824" s="1">
        <v>0</v>
      </c>
      <c r="D824" s="1">
        <v>3.9714670181274414</v>
      </c>
      <c r="E824" s="1">
        <v>2.8259356021881099</v>
      </c>
      <c r="F824" s="1">
        <v>15.252426147460938</v>
      </c>
      <c r="G824" s="1">
        <v>10.6865587234497</v>
      </c>
      <c r="H824" s="1">
        <v>-2.4488621213379212E-2</v>
      </c>
    </row>
    <row r="825" spans="1:8" x14ac:dyDescent="0.3">
      <c r="A825" s="1">
        <v>21733.111787999998</v>
      </c>
      <c r="B825" s="1">
        <v>3.5590639114379883</v>
      </c>
      <c r="C825" s="1">
        <v>0</v>
      </c>
      <c r="D825" s="1">
        <v>3.9714670181274414</v>
      </c>
      <c r="E825" s="1">
        <v>2.8259356021881099</v>
      </c>
      <c r="F825" s="1">
        <v>15.252426147460938</v>
      </c>
      <c r="G825" s="1">
        <v>10.6865587234497</v>
      </c>
      <c r="H825" s="1">
        <v>-2.4875640869140625E-2</v>
      </c>
    </row>
    <row r="826" spans="1:8" x14ac:dyDescent="0.3">
      <c r="A826" s="1">
        <v>21733.211788000001</v>
      </c>
      <c r="B826" s="1">
        <v>3.5591669082641602</v>
      </c>
      <c r="C826" s="1">
        <v>0</v>
      </c>
      <c r="D826" s="1">
        <v>3.9714670181274414</v>
      </c>
      <c r="E826" s="1">
        <v>2.8259356021881099</v>
      </c>
      <c r="F826" s="1">
        <v>15.252426147460938</v>
      </c>
      <c r="G826" s="1">
        <v>10.6865587234497</v>
      </c>
      <c r="H826" s="1">
        <v>-2.2423880495349338E-2</v>
      </c>
    </row>
    <row r="827" spans="1:8" x14ac:dyDescent="0.3">
      <c r="A827" s="1">
        <v>21733.310888</v>
      </c>
      <c r="B827" s="1">
        <v>3.559016227722168</v>
      </c>
      <c r="C827" s="1">
        <v>0</v>
      </c>
      <c r="D827" s="1">
        <v>3.9714670181274414</v>
      </c>
      <c r="E827" s="1">
        <v>2.8259356021881099</v>
      </c>
      <c r="F827" s="1">
        <v>15.252426147460938</v>
      </c>
      <c r="G827" s="1">
        <v>10.6865587234497</v>
      </c>
      <c r="H827" s="1">
        <v>-1.9994185964922175E-2</v>
      </c>
    </row>
    <row r="828" spans="1:8" x14ac:dyDescent="0.3">
      <c r="A828" s="1">
        <v>21733.410388</v>
      </c>
      <c r="B828" s="1">
        <v>3.5589361190795898</v>
      </c>
      <c r="C828" s="1">
        <v>0</v>
      </c>
      <c r="D828" s="1">
        <v>3.9714670181274414</v>
      </c>
      <c r="E828" s="1">
        <v>2.8259356021881099</v>
      </c>
      <c r="F828" s="1">
        <v>15.252426147460938</v>
      </c>
      <c r="G828" s="1">
        <v>10.6865587234497</v>
      </c>
      <c r="H828" s="1">
        <v>-1.7554684392999849E-2</v>
      </c>
    </row>
    <row r="829" spans="1:8" x14ac:dyDescent="0.3">
      <c r="A829" s="1">
        <v>21733.511687999999</v>
      </c>
      <c r="B829" s="1">
        <v>3.5590600967407227</v>
      </c>
      <c r="C829" s="1">
        <v>0</v>
      </c>
      <c r="D829" s="1">
        <v>3.9714670181274414</v>
      </c>
      <c r="E829" s="1">
        <v>2.8259356021881099</v>
      </c>
      <c r="F829" s="1">
        <v>15.252426147460938</v>
      </c>
      <c r="G829" s="1">
        <v>10.6865587234497</v>
      </c>
      <c r="H829" s="1">
        <v>-1.5071051134349275E-2</v>
      </c>
    </row>
    <row r="830" spans="1:8" x14ac:dyDescent="0.3">
      <c r="A830" s="1">
        <v>21733.610887999999</v>
      </c>
      <c r="B830" s="1">
        <v>3.5588655471801758</v>
      </c>
      <c r="C830" s="1">
        <v>0</v>
      </c>
      <c r="D830" s="1">
        <v>3.9714670181274414</v>
      </c>
      <c r="E830" s="1">
        <v>2.8259356021881099</v>
      </c>
      <c r="F830" s="1">
        <v>15.252426147460938</v>
      </c>
      <c r="G830" s="1">
        <v>10.6865587234497</v>
      </c>
      <c r="H830" s="1">
        <v>-1.2638904843548319E-2</v>
      </c>
    </row>
    <row r="831" spans="1:8" x14ac:dyDescent="0.3">
      <c r="A831" s="1">
        <v>21733.711488000001</v>
      </c>
      <c r="B831" s="1">
        <v>3.5589990615844727</v>
      </c>
      <c r="C831" s="1">
        <v>0</v>
      </c>
      <c r="D831" s="1">
        <v>3.9714670181274414</v>
      </c>
      <c r="E831" s="1">
        <v>2.8259356021881099</v>
      </c>
      <c r="F831" s="1">
        <v>15.252426147460938</v>
      </c>
      <c r="G831" s="1">
        <v>10.6865587234497</v>
      </c>
      <c r="H831" s="1">
        <v>-1.0172433907514286E-2</v>
      </c>
    </row>
    <row r="832" spans="1:8" x14ac:dyDescent="0.3">
      <c r="A832" s="1">
        <v>21733.810787999999</v>
      </c>
      <c r="B832" s="1">
        <v>3.5588541030883789</v>
      </c>
      <c r="C832" s="1">
        <v>0</v>
      </c>
      <c r="D832" s="1">
        <v>3.9714670181274414</v>
      </c>
      <c r="E832" s="1">
        <v>2.8259356021881099</v>
      </c>
      <c r="F832" s="1">
        <v>15.252426147460938</v>
      </c>
      <c r="G832" s="1">
        <v>10.6865587234497</v>
      </c>
      <c r="H832" s="1">
        <v>-7.7378358563395394E-3</v>
      </c>
    </row>
    <row r="833" spans="1:8" x14ac:dyDescent="0.3">
      <c r="A833" s="1">
        <v>21733.911587999999</v>
      </c>
      <c r="B833" s="1">
        <v>3.558812141418457</v>
      </c>
      <c r="C833" s="1">
        <v>0</v>
      </c>
      <c r="D833" s="1">
        <v>3.9714670181274414</v>
      </c>
      <c r="E833" s="1">
        <v>2.8259356021881099</v>
      </c>
      <c r="F833" s="1">
        <v>15.252426147460938</v>
      </c>
      <c r="G833" s="1">
        <v>10.6865587234497</v>
      </c>
      <c r="H833" s="1">
        <v>-5.266461399557925E-3</v>
      </c>
    </row>
    <row r="834" spans="1:8" x14ac:dyDescent="0.3">
      <c r="A834" s="1">
        <v>21734.010687999998</v>
      </c>
      <c r="B834" s="1">
        <v>3.5589933395385742</v>
      </c>
      <c r="C834" s="1">
        <v>0</v>
      </c>
      <c r="D834" s="1">
        <v>3.9714670181274414</v>
      </c>
      <c r="E834" s="1">
        <v>2.8259356021881099</v>
      </c>
      <c r="F834" s="1">
        <v>15.252426147460938</v>
      </c>
      <c r="G834" s="1">
        <v>10.6865587234497</v>
      </c>
      <c r="H834" s="1">
        <v>-2.8367668691307614E-3</v>
      </c>
    </row>
    <row r="835" spans="1:8" x14ac:dyDescent="0.3">
      <c r="A835" s="1">
        <v>21734.111688000001</v>
      </c>
      <c r="B835" s="1">
        <v>3.5587739944458008</v>
      </c>
      <c r="C835" s="1">
        <v>0</v>
      </c>
      <c r="D835" s="1">
        <v>3.9714670181274414</v>
      </c>
      <c r="E835" s="1">
        <v>2.8259356021881099</v>
      </c>
      <c r="F835" s="1">
        <v>15.252426147460938</v>
      </c>
      <c r="G835" s="1">
        <v>10.6865587234497</v>
      </c>
      <c r="H835" s="1">
        <v>-3.604888916015625E-4</v>
      </c>
    </row>
    <row r="836" spans="1:8" x14ac:dyDescent="0.3">
      <c r="A836" s="1">
        <v>21734.211187999997</v>
      </c>
      <c r="B836" s="1">
        <v>3.5589456558227539</v>
      </c>
      <c r="C836" s="1">
        <v>0</v>
      </c>
      <c r="D836" s="1">
        <v>3.9714670181274414</v>
      </c>
      <c r="E836" s="1">
        <v>2.8259356021881099</v>
      </c>
      <c r="F836" s="1">
        <v>15.252426147460938</v>
      </c>
      <c r="G836" s="1">
        <v>10.6865587234497</v>
      </c>
      <c r="H836" s="1">
        <v>-3.6061826384254145E-4</v>
      </c>
    </row>
    <row r="837" spans="1:8" x14ac:dyDescent="0.3">
      <c r="A837" s="1">
        <v>21734.212688</v>
      </c>
      <c r="B837" s="1">
        <v>3.5589456558227539</v>
      </c>
      <c r="C837" s="1">
        <v>0</v>
      </c>
      <c r="D837" s="1">
        <v>3.9714670181274414</v>
      </c>
      <c r="E837" s="1">
        <v>2.8259356021881099</v>
      </c>
      <c r="F837" s="1">
        <v>15.252426147460938</v>
      </c>
      <c r="G837" s="1">
        <v>10.6865587234497</v>
      </c>
      <c r="H837" s="1">
        <v>-3.6062021417783261E-4</v>
      </c>
    </row>
    <row r="838" spans="1:8" x14ac:dyDescent="0.3">
      <c r="A838" s="1">
        <v>21794.256440000001</v>
      </c>
      <c r="B838" s="1">
        <v>3.4611063003540039</v>
      </c>
      <c r="C838" s="1">
        <v>-3.9998254776000977</v>
      </c>
      <c r="D838" s="1">
        <v>3.9714670181274414</v>
      </c>
      <c r="E838" s="1">
        <v>2.8925967216491699</v>
      </c>
      <c r="F838" s="1">
        <v>15.252426147460938</v>
      </c>
      <c r="G838" s="1">
        <v>10.9183950424194</v>
      </c>
      <c r="H838" s="1">
        <v>-4.38690185546875E-4</v>
      </c>
    </row>
    <row r="839" spans="1:8" x14ac:dyDescent="0.3">
      <c r="A839" s="1">
        <v>21854.25764</v>
      </c>
      <c r="B839" s="1">
        <v>3.4399709701538086</v>
      </c>
      <c r="C839" s="1">
        <v>-4.0000410079956055</v>
      </c>
      <c r="D839" s="1">
        <v>3.9714670181274414</v>
      </c>
      <c r="E839" s="1">
        <v>2.9592666625976598</v>
      </c>
      <c r="F839" s="1">
        <v>15.252426147460938</v>
      </c>
      <c r="G839" s="1">
        <v>11.1483974456787</v>
      </c>
      <c r="H839" s="1">
        <v>-3.62396240234375E-4</v>
      </c>
    </row>
    <row r="840" spans="1:8" x14ac:dyDescent="0.3">
      <c r="A840" s="1">
        <v>21914.257539999999</v>
      </c>
      <c r="B840" s="1">
        <v>3.4228487014770508</v>
      </c>
      <c r="C840" s="1">
        <v>-3.9999971389770508</v>
      </c>
      <c r="D840" s="1">
        <v>3.9714670181274414</v>
      </c>
      <c r="E840" s="1">
        <v>3.0259313583374001</v>
      </c>
      <c r="F840" s="1">
        <v>15.252426147460938</v>
      </c>
      <c r="G840" s="1">
        <v>11.3771362304688</v>
      </c>
      <c r="H840" s="1">
        <v>-3.16619873046875E-4</v>
      </c>
    </row>
    <row r="841" spans="1:8" x14ac:dyDescent="0.3">
      <c r="A841" s="1">
        <v>21974.25634</v>
      </c>
      <c r="B841" s="1">
        <v>3.4069509506225586</v>
      </c>
      <c r="C841" s="1">
        <v>-4.0000815391540527</v>
      </c>
      <c r="D841" s="1">
        <v>3.9714670181274414</v>
      </c>
      <c r="E841" s="1">
        <v>3.0925977230071999</v>
      </c>
      <c r="F841" s="1">
        <v>15.252426147460938</v>
      </c>
      <c r="G841" s="1">
        <v>11.6047973632813</v>
      </c>
      <c r="H841" s="1">
        <v>-2.689361572265625E-4</v>
      </c>
    </row>
    <row r="842" spans="1:8" x14ac:dyDescent="0.3">
      <c r="A842" s="1">
        <v>22034.25664</v>
      </c>
      <c r="B842" s="1">
        <v>3.3902864456176758</v>
      </c>
      <c r="C842" s="1">
        <v>-3.999941349029541</v>
      </c>
      <c r="D842" s="1">
        <v>3.9714670181274414</v>
      </c>
      <c r="E842" s="1">
        <v>3.1592648029327401</v>
      </c>
      <c r="F842" s="1">
        <v>15.252426147460938</v>
      </c>
      <c r="G842" s="1">
        <v>11.8313798904419</v>
      </c>
      <c r="H842" s="1">
        <v>-2.574920654296875E-4</v>
      </c>
    </row>
    <row r="843" spans="1:8" x14ac:dyDescent="0.3">
      <c r="A843" s="1">
        <v>22083.257740000001</v>
      </c>
      <c r="B843" s="1">
        <v>3.3753786087036133</v>
      </c>
      <c r="C843" s="1">
        <v>-3.9999914169311523</v>
      </c>
      <c r="D843" s="1">
        <v>3.9714670181274414</v>
      </c>
      <c r="E843" s="1">
        <v>3.2137103080749498</v>
      </c>
      <c r="F843" s="1">
        <v>15.252426147460938</v>
      </c>
      <c r="G843" s="1">
        <v>12.015565872192401</v>
      </c>
      <c r="H843" s="1">
        <v>-1.6848072765960882E-4</v>
      </c>
    </row>
    <row r="844" spans="1:8" x14ac:dyDescent="0.3">
      <c r="A844" s="1">
        <v>22143.307719999997</v>
      </c>
      <c r="B844" s="1">
        <v>3.4561471939086914</v>
      </c>
      <c r="C844" s="1">
        <v>0</v>
      </c>
      <c r="D844" s="1">
        <v>3.9714670181274414</v>
      </c>
      <c r="E844" s="1">
        <v>3.2137212753295898</v>
      </c>
      <c r="F844" s="1">
        <v>15.252426147460938</v>
      </c>
      <c r="G844" s="1">
        <v>12.0156030654907</v>
      </c>
      <c r="H844" s="1">
        <v>-5.9399963630014371E-5</v>
      </c>
    </row>
    <row r="845" spans="1:8" x14ac:dyDescent="0.3">
      <c r="A845" s="1">
        <v>22203.307719999997</v>
      </c>
      <c r="B845" s="1">
        <v>3.4589166641235352</v>
      </c>
      <c r="C845" s="1">
        <v>0</v>
      </c>
      <c r="D845" s="1">
        <v>3.9714670181274414</v>
      </c>
      <c r="E845" s="1">
        <v>3.2137212753295898</v>
      </c>
      <c r="F845" s="1">
        <v>15.252426147460938</v>
      </c>
      <c r="G845" s="1">
        <v>12.0156030654907</v>
      </c>
      <c r="H845" s="1">
        <v>4.9591064453125E-5</v>
      </c>
    </row>
    <row r="846" spans="1:8" x14ac:dyDescent="0.3">
      <c r="A846" s="1">
        <v>22263.308419999998</v>
      </c>
      <c r="B846" s="1">
        <v>3.4599008560180664</v>
      </c>
      <c r="C846" s="1">
        <v>0</v>
      </c>
      <c r="D846" s="1">
        <v>3.9714670181274414</v>
      </c>
      <c r="E846" s="1">
        <v>3.2137212753295898</v>
      </c>
      <c r="F846" s="1">
        <v>15.252426147460938</v>
      </c>
      <c r="G846" s="1">
        <v>12.0156030654907</v>
      </c>
      <c r="H846" s="1">
        <v>-1.9073486328125E-5</v>
      </c>
    </row>
    <row r="847" spans="1:8" x14ac:dyDescent="0.3">
      <c r="A847" s="1">
        <v>22323.308019999997</v>
      </c>
      <c r="B847" s="1">
        <v>3.4605989456176758</v>
      </c>
      <c r="C847" s="1">
        <v>0</v>
      </c>
      <c r="D847" s="1">
        <v>3.9714670181274414</v>
      </c>
      <c r="E847" s="1">
        <v>3.2137212753295898</v>
      </c>
      <c r="F847" s="1">
        <v>15.252426147460938</v>
      </c>
      <c r="G847" s="1">
        <v>12.0156030654907</v>
      </c>
      <c r="H847" s="1">
        <v>-5.7220458984375E-6</v>
      </c>
    </row>
    <row r="848" spans="1:8" x14ac:dyDescent="0.3">
      <c r="A848" s="1">
        <v>22383.308519999999</v>
      </c>
      <c r="B848" s="1">
        <v>3.461024284362793</v>
      </c>
      <c r="C848" s="1">
        <v>0</v>
      </c>
      <c r="D848" s="1">
        <v>3.9714670181274414</v>
      </c>
      <c r="E848" s="1">
        <v>3.2137212753295898</v>
      </c>
      <c r="F848" s="1">
        <v>15.252426147460938</v>
      </c>
      <c r="G848" s="1">
        <v>12.0156030654907</v>
      </c>
      <c r="H848" s="1">
        <v>-5.91278076171875E-5</v>
      </c>
    </row>
    <row r="849" spans="1:8" x14ac:dyDescent="0.3">
      <c r="A849" s="1">
        <v>22443.307719999997</v>
      </c>
      <c r="B849" s="1">
        <v>3.461155891418457</v>
      </c>
      <c r="C849" s="1">
        <v>0</v>
      </c>
      <c r="D849" s="1">
        <v>3.9714670181274414</v>
      </c>
      <c r="E849" s="1">
        <v>3.2137212753295898</v>
      </c>
      <c r="F849" s="1">
        <v>15.252426147460938</v>
      </c>
      <c r="G849" s="1">
        <v>12.0156030654907</v>
      </c>
      <c r="H849" s="1">
        <v>-1.33514404296875E-5</v>
      </c>
    </row>
    <row r="850" spans="1:8" x14ac:dyDescent="0.3">
      <c r="A850" s="1">
        <v>22503.30732</v>
      </c>
      <c r="B850" s="1">
        <v>3.4613161087036133</v>
      </c>
      <c r="C850" s="1">
        <v>0</v>
      </c>
      <c r="D850" s="1">
        <v>3.9714670181274414</v>
      </c>
      <c r="E850" s="1">
        <v>3.2137212753295898</v>
      </c>
      <c r="F850" s="1">
        <v>15.252426147460938</v>
      </c>
      <c r="G850" s="1">
        <v>12.0156030654907</v>
      </c>
      <c r="H850" s="1">
        <v>5.7220458984375E-6</v>
      </c>
    </row>
    <row r="851" spans="1:8" x14ac:dyDescent="0.3">
      <c r="A851" s="1">
        <v>22563.30862</v>
      </c>
      <c r="B851" s="1">
        <v>3.4616861343383789</v>
      </c>
      <c r="C851" s="1">
        <v>0</v>
      </c>
      <c r="D851" s="1">
        <v>3.9714670181274414</v>
      </c>
      <c r="E851" s="1">
        <v>3.2137212753295898</v>
      </c>
      <c r="F851" s="1">
        <v>15.252426147460938</v>
      </c>
      <c r="G851" s="1">
        <v>12.0156030654907</v>
      </c>
      <c r="H851" s="1">
        <v>5.340576171875E-5</v>
      </c>
    </row>
    <row r="852" spans="1:8" x14ac:dyDescent="0.3">
      <c r="A852" s="1">
        <v>22623.30862</v>
      </c>
      <c r="B852" s="1">
        <v>3.4618101119995117</v>
      </c>
      <c r="C852" s="1">
        <v>0</v>
      </c>
      <c r="D852" s="1">
        <v>3.9714670181274414</v>
      </c>
      <c r="E852" s="1">
        <v>3.2137212753295898</v>
      </c>
      <c r="F852" s="1">
        <v>15.252426147460938</v>
      </c>
      <c r="G852" s="1">
        <v>12.0156030654907</v>
      </c>
      <c r="H852" s="1">
        <v>7.62939453125E-5</v>
      </c>
    </row>
    <row r="853" spans="1:8" x14ac:dyDescent="0.3">
      <c r="A853" s="1">
        <v>22683.307719999997</v>
      </c>
      <c r="B853" s="1">
        <v>3.4618673324584961</v>
      </c>
      <c r="C853" s="1">
        <v>0</v>
      </c>
      <c r="D853" s="1">
        <v>3.9714670181274414</v>
      </c>
      <c r="E853" s="1">
        <v>3.2137212753295898</v>
      </c>
      <c r="F853" s="1">
        <v>15.252426147460938</v>
      </c>
      <c r="G853" s="1">
        <v>12.0156030654907</v>
      </c>
      <c r="H853" s="1">
        <v>0</v>
      </c>
    </row>
    <row r="854" spans="1:8" x14ac:dyDescent="0.3">
      <c r="A854" s="1">
        <v>22743.308519999999</v>
      </c>
      <c r="B854" s="1">
        <v>3.4619665145874023</v>
      </c>
      <c r="C854" s="1">
        <v>0</v>
      </c>
      <c r="D854" s="1">
        <v>3.9714670181274414</v>
      </c>
      <c r="E854" s="1">
        <v>3.2137212753295898</v>
      </c>
      <c r="F854" s="1">
        <v>15.252426147460938</v>
      </c>
      <c r="G854" s="1">
        <v>12.0156030654907</v>
      </c>
      <c r="H854" s="1">
        <v>-4.76837158203125E-5</v>
      </c>
    </row>
    <row r="855" spans="1:8" x14ac:dyDescent="0.3">
      <c r="A855" s="1">
        <v>22803.307719999997</v>
      </c>
      <c r="B855" s="1">
        <v>3.4621114730834961</v>
      </c>
      <c r="C855" s="1">
        <v>0</v>
      </c>
      <c r="D855" s="1">
        <v>3.9714670181274414</v>
      </c>
      <c r="E855" s="1">
        <v>3.2137212753295898</v>
      </c>
      <c r="F855" s="1">
        <v>15.252426147460938</v>
      </c>
      <c r="G855" s="1">
        <v>12.0156030654907</v>
      </c>
      <c r="H855" s="1">
        <v>1.888275146484375E-4</v>
      </c>
    </row>
    <row r="856" spans="1:8" x14ac:dyDescent="0.3">
      <c r="A856" s="1">
        <v>22863.307719999997</v>
      </c>
      <c r="B856" s="1">
        <v>3.4622774124145508</v>
      </c>
      <c r="C856" s="1">
        <v>0</v>
      </c>
      <c r="D856" s="1">
        <v>3.9714670181274414</v>
      </c>
      <c r="E856" s="1">
        <v>3.2137212753295898</v>
      </c>
      <c r="F856" s="1">
        <v>15.252426147460938</v>
      </c>
      <c r="G856" s="1">
        <v>12.0156030654907</v>
      </c>
      <c r="H856" s="1">
        <v>1.52587890625E-5</v>
      </c>
    </row>
    <row r="857" spans="1:8" x14ac:dyDescent="0.3">
      <c r="A857" s="1">
        <v>22923.308419999998</v>
      </c>
      <c r="B857" s="1">
        <v>3.4624052047729492</v>
      </c>
      <c r="C857" s="1">
        <v>0</v>
      </c>
      <c r="D857" s="1">
        <v>3.9714670181274414</v>
      </c>
      <c r="E857" s="1">
        <v>3.2137212753295898</v>
      </c>
      <c r="F857" s="1">
        <v>15.252426147460938</v>
      </c>
      <c r="G857" s="1">
        <v>12.0156030654907</v>
      </c>
      <c r="H857" s="1">
        <v>-1.52587890625E-5</v>
      </c>
    </row>
    <row r="858" spans="1:8" x14ac:dyDescent="0.3">
      <c r="A858" s="1">
        <v>22983.307719999997</v>
      </c>
      <c r="B858" s="1">
        <v>3.4623441696166992</v>
      </c>
      <c r="C858" s="1">
        <v>0</v>
      </c>
      <c r="D858" s="1">
        <v>3.9714670181274414</v>
      </c>
      <c r="E858" s="1">
        <v>3.2137212753295898</v>
      </c>
      <c r="F858" s="1">
        <v>15.252426147460938</v>
      </c>
      <c r="G858" s="1">
        <v>12.0156030654907</v>
      </c>
      <c r="H858" s="1">
        <v>2.288818359375E-5</v>
      </c>
    </row>
    <row r="859" spans="1:8" x14ac:dyDescent="0.3">
      <c r="A859" s="1">
        <v>23043.307719999997</v>
      </c>
      <c r="B859" s="1">
        <v>3.4623823165893555</v>
      </c>
      <c r="C859" s="1">
        <v>0</v>
      </c>
      <c r="D859" s="1">
        <v>3.9714670181274414</v>
      </c>
      <c r="E859" s="1">
        <v>3.2137212753295898</v>
      </c>
      <c r="F859" s="1">
        <v>15.252426147460938</v>
      </c>
      <c r="G859" s="1">
        <v>12.0156030654907</v>
      </c>
      <c r="H859" s="1">
        <v>-4.38690185546875E-5</v>
      </c>
    </row>
    <row r="860" spans="1:8" x14ac:dyDescent="0.3">
      <c r="A860" s="1">
        <v>23103.308119999998</v>
      </c>
      <c r="B860" s="1">
        <v>3.4625539779663086</v>
      </c>
      <c r="C860" s="1">
        <v>0</v>
      </c>
      <c r="D860" s="1">
        <v>3.9714670181274414</v>
      </c>
      <c r="E860" s="1">
        <v>3.2137212753295898</v>
      </c>
      <c r="F860" s="1">
        <v>15.252426147460938</v>
      </c>
      <c r="G860" s="1">
        <v>12.0156030654907</v>
      </c>
      <c r="H860" s="1">
        <v>6.866455078125E-5</v>
      </c>
    </row>
    <row r="861" spans="1:8" x14ac:dyDescent="0.3">
      <c r="A861" s="1">
        <v>23163.30762</v>
      </c>
      <c r="B861" s="1">
        <v>3.4627161026000977</v>
      </c>
      <c r="C861" s="1">
        <v>0</v>
      </c>
      <c r="D861" s="1">
        <v>3.9714670181274414</v>
      </c>
      <c r="E861" s="1">
        <v>3.2137212753295898</v>
      </c>
      <c r="F861" s="1">
        <v>15.252426147460938</v>
      </c>
      <c r="G861" s="1">
        <v>12.0156030654907</v>
      </c>
      <c r="H861" s="1">
        <v>1.8310546875E-4</v>
      </c>
    </row>
    <row r="862" spans="1:8" x14ac:dyDescent="0.3">
      <c r="A862" s="1">
        <v>23223.308519999999</v>
      </c>
      <c r="B862" s="1">
        <v>3.4626169204711914</v>
      </c>
      <c r="C862" s="1">
        <v>0</v>
      </c>
      <c r="D862" s="1">
        <v>3.9714670181274414</v>
      </c>
      <c r="E862" s="1">
        <v>3.2137212753295898</v>
      </c>
      <c r="F862" s="1">
        <v>15.252426147460938</v>
      </c>
      <c r="G862" s="1">
        <v>12.0156030654907</v>
      </c>
      <c r="H862" s="1">
        <v>-5.91278076171875E-5</v>
      </c>
    </row>
    <row r="863" spans="1:8" x14ac:dyDescent="0.3">
      <c r="A863" s="1">
        <v>23283.307819999998</v>
      </c>
      <c r="B863" s="1">
        <v>3.4625959396362305</v>
      </c>
      <c r="C863" s="1">
        <v>0</v>
      </c>
      <c r="D863" s="1">
        <v>3.9714670181274414</v>
      </c>
      <c r="E863" s="1">
        <v>3.2137212753295898</v>
      </c>
      <c r="F863" s="1">
        <v>15.252426147460938</v>
      </c>
      <c r="G863" s="1">
        <v>12.0156030654907</v>
      </c>
      <c r="H863" s="1">
        <v>-9.1552734375E-5</v>
      </c>
    </row>
    <row r="864" spans="1:8" x14ac:dyDescent="0.3">
      <c r="A864" s="1">
        <v>23343.307519999998</v>
      </c>
      <c r="B864" s="1">
        <v>3.4627275466918945</v>
      </c>
      <c r="C864" s="1">
        <v>0</v>
      </c>
      <c r="D864" s="1">
        <v>3.9714670181274414</v>
      </c>
      <c r="E864" s="1">
        <v>3.2137212753295898</v>
      </c>
      <c r="F864" s="1">
        <v>15.252426147460938</v>
      </c>
      <c r="G864" s="1">
        <v>12.0156030654907</v>
      </c>
      <c r="H864" s="1">
        <v>-3.24249267578125E-5</v>
      </c>
    </row>
    <row r="865" spans="1:8" x14ac:dyDescent="0.3">
      <c r="A865" s="1">
        <v>23403.308519999999</v>
      </c>
      <c r="B865" s="1">
        <v>3.4629545211791992</v>
      </c>
      <c r="C865" s="1">
        <v>0</v>
      </c>
      <c r="D865" s="1">
        <v>3.9714670181274414</v>
      </c>
      <c r="E865" s="1">
        <v>3.2137212753295898</v>
      </c>
      <c r="F865" s="1">
        <v>15.252426147460938</v>
      </c>
      <c r="G865" s="1">
        <v>12.0156030654907</v>
      </c>
      <c r="H865" s="1">
        <v>5.340576171875E-5</v>
      </c>
    </row>
    <row r="866" spans="1:8" x14ac:dyDescent="0.3">
      <c r="A866" s="1">
        <v>23463.308519999999</v>
      </c>
      <c r="B866" s="1">
        <v>3.4629411697387695</v>
      </c>
      <c r="C866" s="1">
        <v>0</v>
      </c>
      <c r="D866" s="1">
        <v>3.9714670181274414</v>
      </c>
      <c r="E866" s="1">
        <v>3.2137212753295898</v>
      </c>
      <c r="F866" s="1">
        <v>15.252426147460938</v>
      </c>
      <c r="G866" s="1">
        <v>12.0156030654907</v>
      </c>
      <c r="H866" s="1">
        <v>2.288818359375E-5</v>
      </c>
    </row>
    <row r="867" spans="1:8" x14ac:dyDescent="0.3">
      <c r="A867" s="1">
        <v>23523.307719999997</v>
      </c>
      <c r="B867" s="1">
        <v>3.4628477096557617</v>
      </c>
      <c r="C867" s="1">
        <v>0</v>
      </c>
      <c r="D867" s="1">
        <v>3.9714670181274414</v>
      </c>
      <c r="E867" s="1">
        <v>3.2137212753295898</v>
      </c>
      <c r="F867" s="1">
        <v>15.252426147460938</v>
      </c>
      <c r="G867" s="1">
        <v>12.0156030654907</v>
      </c>
      <c r="H867" s="1">
        <v>4.38690185546875E-5</v>
      </c>
    </row>
    <row r="868" spans="1:8" x14ac:dyDescent="0.3">
      <c r="A868" s="1">
        <v>23583.308419999998</v>
      </c>
      <c r="B868" s="1">
        <v>3.4629678726196289</v>
      </c>
      <c r="C868" s="1">
        <v>0</v>
      </c>
      <c r="D868" s="1">
        <v>3.9714670181274414</v>
      </c>
      <c r="E868" s="1">
        <v>3.2137212753295898</v>
      </c>
      <c r="F868" s="1">
        <v>15.252426147460938</v>
      </c>
      <c r="G868" s="1">
        <v>12.0156030654907</v>
      </c>
      <c r="H868" s="1">
        <v>5.91278076171875E-5</v>
      </c>
    </row>
    <row r="869" spans="1:8" x14ac:dyDescent="0.3">
      <c r="A869" s="1">
        <v>23643.30862</v>
      </c>
      <c r="B869" s="1">
        <v>3.4630289077758789</v>
      </c>
      <c r="C869" s="1">
        <v>0</v>
      </c>
      <c r="D869" s="1">
        <v>3.9714670181274414</v>
      </c>
      <c r="E869" s="1">
        <v>3.2137212753295898</v>
      </c>
      <c r="F869" s="1">
        <v>15.252426147460938</v>
      </c>
      <c r="G869" s="1">
        <v>12.0156030654907</v>
      </c>
      <c r="H869" s="1">
        <v>5.7220458984375E-6</v>
      </c>
    </row>
    <row r="870" spans="1:8" x14ac:dyDescent="0.3">
      <c r="A870" s="1">
        <v>23703.308419999998</v>
      </c>
      <c r="B870" s="1">
        <v>3.4631452560424805</v>
      </c>
      <c r="C870" s="1">
        <v>0</v>
      </c>
      <c r="D870" s="1">
        <v>3.9714670181274414</v>
      </c>
      <c r="E870" s="1">
        <v>3.2137212753295898</v>
      </c>
      <c r="F870" s="1">
        <v>15.252426147460938</v>
      </c>
      <c r="G870" s="1">
        <v>12.0156030654907</v>
      </c>
      <c r="H870" s="1">
        <v>-2.288818359375E-5</v>
      </c>
    </row>
    <row r="871" spans="1:8" x14ac:dyDescent="0.3">
      <c r="A871" s="1">
        <v>23763.30762</v>
      </c>
      <c r="B871" s="1">
        <v>3.4631624221801758</v>
      </c>
      <c r="C871" s="1">
        <v>0</v>
      </c>
      <c r="D871" s="1">
        <v>3.9714670181274414</v>
      </c>
      <c r="E871" s="1">
        <v>3.2137212753295898</v>
      </c>
      <c r="F871" s="1">
        <v>15.252426147460938</v>
      </c>
      <c r="G871" s="1">
        <v>12.0156030654907</v>
      </c>
      <c r="H871" s="1">
        <v>-3.814697265625E-5</v>
      </c>
    </row>
    <row r="872" spans="1:8" x14ac:dyDescent="0.3">
      <c r="A872" s="1">
        <v>23823.30862</v>
      </c>
      <c r="B872" s="1">
        <v>3.4630804061889648</v>
      </c>
      <c r="C872" s="1">
        <v>0</v>
      </c>
      <c r="D872" s="1">
        <v>3.9714670181274414</v>
      </c>
      <c r="E872" s="1">
        <v>3.2137212753295898</v>
      </c>
      <c r="F872" s="1">
        <v>15.252426147460938</v>
      </c>
      <c r="G872" s="1">
        <v>12.0156030654907</v>
      </c>
      <c r="H872" s="1">
        <v>8.392333984375E-5</v>
      </c>
    </row>
    <row r="873" spans="1:8" x14ac:dyDescent="0.3">
      <c r="A873" s="1">
        <v>23883.30762</v>
      </c>
      <c r="B873" s="1">
        <v>3.4631624221801758</v>
      </c>
      <c r="C873" s="1">
        <v>0</v>
      </c>
      <c r="D873" s="1">
        <v>3.9714670181274414</v>
      </c>
      <c r="E873" s="1">
        <v>3.2137212753295898</v>
      </c>
      <c r="F873" s="1">
        <v>15.252426147460938</v>
      </c>
      <c r="G873" s="1">
        <v>12.0156030654907</v>
      </c>
      <c r="H873" s="1">
        <v>-5.7220458984375E-6</v>
      </c>
    </row>
    <row r="874" spans="1:8" x14ac:dyDescent="0.3">
      <c r="A874" s="1">
        <v>23883.307819999998</v>
      </c>
      <c r="B874" s="1">
        <v>3.4631624221801758</v>
      </c>
      <c r="C874" s="1">
        <v>0</v>
      </c>
      <c r="D874" s="1">
        <v>3.9714670181274414</v>
      </c>
      <c r="E874" s="1">
        <v>3.2137212753295898</v>
      </c>
      <c r="F874" s="1">
        <v>15.252426147460938</v>
      </c>
      <c r="G874" s="1">
        <v>12.0156030654907</v>
      </c>
      <c r="H874" s="1">
        <v>-1.8545067130024351E-5</v>
      </c>
    </row>
    <row r="875" spans="1:8" x14ac:dyDescent="0.3">
      <c r="A875" s="1">
        <v>23884.351515999999</v>
      </c>
      <c r="B875" s="1">
        <v>3.3956670761108398</v>
      </c>
      <c r="C875" s="1">
        <v>-5.000190258026123</v>
      </c>
      <c r="D875" s="1">
        <v>3.9714670181274414</v>
      </c>
      <c r="E875" s="1">
        <v>3.21510910987854</v>
      </c>
      <c r="F875" s="1">
        <v>15.252426147460938</v>
      </c>
      <c r="G875" s="1">
        <v>12.020320892334</v>
      </c>
      <c r="H875" s="1">
        <v>-6.6980361938476563E-2</v>
      </c>
    </row>
    <row r="876" spans="1:8" x14ac:dyDescent="0.3">
      <c r="A876" s="1">
        <v>23885.349816000002</v>
      </c>
      <c r="B876" s="1">
        <v>3.3914651870727539</v>
      </c>
      <c r="C876" s="1">
        <v>-5.0001535415649414</v>
      </c>
      <c r="D876" s="1">
        <v>3.9714670181274414</v>
      </c>
      <c r="E876" s="1">
        <v>3.2164957523345898</v>
      </c>
      <c r="F876" s="1">
        <v>15.252426147460938</v>
      </c>
      <c r="G876" s="1">
        <v>12.025026321411101</v>
      </c>
      <c r="H876" s="1">
        <v>-4.58526611328125E-3</v>
      </c>
    </row>
    <row r="877" spans="1:8" x14ac:dyDescent="0.3">
      <c r="A877" s="1">
        <v>23886.350316</v>
      </c>
      <c r="B877" s="1">
        <v>3.3882417678833008</v>
      </c>
      <c r="C877" s="1">
        <v>-5.0002851486206055</v>
      </c>
      <c r="D877" s="1">
        <v>3.9714670181274414</v>
      </c>
      <c r="E877" s="1">
        <v>3.2178857326507599</v>
      </c>
      <c r="F877" s="1">
        <v>15.252426147460938</v>
      </c>
      <c r="G877" s="1">
        <v>12.0297384262085</v>
      </c>
      <c r="H877" s="1">
        <v>-3.4198760986328125E-3</v>
      </c>
    </row>
    <row r="878" spans="1:8" x14ac:dyDescent="0.3">
      <c r="A878" s="1">
        <v>23887.350215999999</v>
      </c>
      <c r="B878" s="1">
        <v>3.3854818344116211</v>
      </c>
      <c r="C878" s="1">
        <v>-5.0002913475036621</v>
      </c>
      <c r="D878" s="1">
        <v>3.9714670181274414</v>
      </c>
      <c r="E878" s="1">
        <v>3.2192728519439702</v>
      </c>
      <c r="F878" s="1">
        <v>15.252426147460938</v>
      </c>
      <c r="G878" s="1">
        <v>12.034436225891101</v>
      </c>
      <c r="H878" s="1">
        <v>-2.9544830322265625E-3</v>
      </c>
    </row>
    <row r="879" spans="1:8" x14ac:dyDescent="0.3">
      <c r="A879" s="1">
        <v>23888.350116000001</v>
      </c>
      <c r="B879" s="1">
        <v>3.3829107284545898</v>
      </c>
      <c r="C879" s="1">
        <v>-5.0004043579101563</v>
      </c>
      <c r="D879" s="1">
        <v>3.9714670181274414</v>
      </c>
      <c r="E879" s="1">
        <v>3.2206616401672399</v>
      </c>
      <c r="F879" s="1">
        <v>15.252426147460938</v>
      </c>
      <c r="G879" s="1">
        <v>12.039136886596699</v>
      </c>
      <c r="H879" s="1">
        <v>-2.6607513427734375E-3</v>
      </c>
    </row>
    <row r="880" spans="1:8" x14ac:dyDescent="0.3">
      <c r="A880" s="1">
        <v>23889.349816000002</v>
      </c>
      <c r="B880" s="1">
        <v>3.3805665969848633</v>
      </c>
      <c r="C880" s="1">
        <v>-5.0002679824829102</v>
      </c>
      <c r="D880" s="1">
        <v>3.9714670181274414</v>
      </c>
      <c r="E880" s="1">
        <v>3.2220516204834002</v>
      </c>
      <c r="F880" s="1">
        <v>15.252426147460938</v>
      </c>
      <c r="G880" s="1">
        <v>12.0438375473022</v>
      </c>
      <c r="H880" s="1">
        <v>-2.429962158203125E-3</v>
      </c>
    </row>
    <row r="881" spans="1:8" x14ac:dyDescent="0.3">
      <c r="A881" s="1">
        <v>23890.351116000002</v>
      </c>
      <c r="B881" s="1">
        <v>3.3785467147827148</v>
      </c>
      <c r="C881" s="1">
        <v>-5.0003242492675781</v>
      </c>
      <c r="D881" s="1">
        <v>3.9714670181274414</v>
      </c>
      <c r="E881" s="1">
        <v>3.2234425544738801</v>
      </c>
      <c r="F881" s="1">
        <v>15.252426147460938</v>
      </c>
      <c r="G881" s="1">
        <v>12.0485382080078</v>
      </c>
      <c r="H881" s="1">
        <v>-2.22015380859375E-3</v>
      </c>
    </row>
    <row r="882" spans="1:8" x14ac:dyDescent="0.3">
      <c r="A882" s="1">
        <v>23891.351116000002</v>
      </c>
      <c r="B882" s="1">
        <v>3.3766355514526367</v>
      </c>
      <c r="C882" s="1">
        <v>-5.0001935958862305</v>
      </c>
      <c r="D882" s="1">
        <v>3.9714670181274414</v>
      </c>
      <c r="E882" s="1">
        <v>3.22483158111572</v>
      </c>
      <c r="F882" s="1">
        <v>15.252426147460938</v>
      </c>
      <c r="G882" s="1">
        <v>12.053229331970201</v>
      </c>
      <c r="H882" s="1">
        <v>-2.101898193359375E-3</v>
      </c>
    </row>
    <row r="883" spans="1:8" x14ac:dyDescent="0.3">
      <c r="A883" s="1">
        <v>23892.351116000002</v>
      </c>
      <c r="B883" s="1">
        <v>3.3747129440307617</v>
      </c>
      <c r="C883" s="1">
        <v>-5.0002231597900391</v>
      </c>
      <c r="D883" s="1">
        <v>3.9714670181274414</v>
      </c>
      <c r="E883" s="1">
        <v>3.2262206077575701</v>
      </c>
      <c r="F883" s="1">
        <v>15.252426147460938</v>
      </c>
      <c r="G883" s="1">
        <v>12.0579175949097</v>
      </c>
      <c r="H883" s="1">
        <v>-1.972198486328125E-3</v>
      </c>
    </row>
    <row r="884" spans="1:8" x14ac:dyDescent="0.3">
      <c r="A884" s="1">
        <v>23893.350915999999</v>
      </c>
      <c r="B884" s="1">
        <v>3.3728513717651367</v>
      </c>
      <c r="C884" s="1">
        <v>-5.0002837181091309</v>
      </c>
      <c r="D884" s="1">
        <v>3.9714670181274414</v>
      </c>
      <c r="E884" s="1">
        <v>3.2276077270507799</v>
      </c>
      <c r="F884" s="1">
        <v>15.252426147460938</v>
      </c>
      <c r="G884" s="1">
        <v>12.062598228454601</v>
      </c>
      <c r="H884" s="1">
        <v>-1.7948150634765625E-3</v>
      </c>
    </row>
    <row r="885" spans="1:8" x14ac:dyDescent="0.3">
      <c r="A885" s="1">
        <v>23893.351316</v>
      </c>
      <c r="B885" s="1">
        <v>3.3728513717651367</v>
      </c>
      <c r="C885" s="1">
        <v>-5.0002837181091309</v>
      </c>
      <c r="D885" s="1">
        <v>3.9714670181274414</v>
      </c>
      <c r="E885" s="1">
        <v>3.2276077270507799</v>
      </c>
      <c r="F885" s="1">
        <v>15.252426147460938</v>
      </c>
      <c r="G885" s="1">
        <v>12.062598228454601</v>
      </c>
      <c r="H885" s="1">
        <v>-1.692307548683907E-3</v>
      </c>
    </row>
    <row r="886" spans="1:8" x14ac:dyDescent="0.3">
      <c r="A886" s="1">
        <v>23893.585768000001</v>
      </c>
      <c r="B886" s="1">
        <v>3.4333124160766602</v>
      </c>
      <c r="C886" s="1">
        <v>0</v>
      </c>
      <c r="D886" s="1">
        <v>3.9714670181274414</v>
      </c>
      <c r="E886" s="1">
        <v>3.2277021408081099</v>
      </c>
      <c r="F886" s="1">
        <v>15.252426147460938</v>
      </c>
      <c r="G886" s="1">
        <v>12.062918663024901</v>
      </c>
      <c r="H886" s="1">
        <v>5.8940887451171875E-2</v>
      </c>
    </row>
    <row r="887" spans="1:8" x14ac:dyDescent="0.3">
      <c r="A887" s="1">
        <v>23893.685968000002</v>
      </c>
      <c r="B887" s="1">
        <v>3.4345369338989258</v>
      </c>
      <c r="C887" s="1">
        <v>0</v>
      </c>
      <c r="D887" s="1">
        <v>3.9714670181274414</v>
      </c>
      <c r="E887" s="1">
        <v>3.2277021408081099</v>
      </c>
      <c r="F887" s="1">
        <v>15.252426147460938</v>
      </c>
      <c r="G887" s="1">
        <v>12.062918663024901</v>
      </c>
      <c r="H887" s="1">
        <v>5.9926814130139679E-2</v>
      </c>
    </row>
    <row r="888" spans="1:8" x14ac:dyDescent="0.3">
      <c r="A888" s="1">
        <v>23893.785668</v>
      </c>
      <c r="B888" s="1">
        <v>3.4352750778198242</v>
      </c>
      <c r="C888" s="1">
        <v>0</v>
      </c>
      <c r="D888" s="1">
        <v>3.9714670181274414</v>
      </c>
      <c r="E888" s="1">
        <v>3.2277021408081099</v>
      </c>
      <c r="F888" s="1">
        <v>15.252426147460938</v>
      </c>
      <c r="G888" s="1">
        <v>12.062918663024901</v>
      </c>
      <c r="H888" s="1">
        <v>6.0907821015300262E-2</v>
      </c>
    </row>
    <row r="889" spans="1:8" x14ac:dyDescent="0.3">
      <c r="A889" s="1">
        <v>23893.886468000001</v>
      </c>
      <c r="B889" s="1">
        <v>3.4359197616577148</v>
      </c>
      <c r="C889" s="1">
        <v>0</v>
      </c>
      <c r="D889" s="1">
        <v>3.9714670181274414</v>
      </c>
      <c r="E889" s="1">
        <v>3.2277021408081099</v>
      </c>
      <c r="F889" s="1">
        <v>15.252426147460938</v>
      </c>
      <c r="G889" s="1">
        <v>12.062918663024901</v>
      </c>
      <c r="H889" s="1">
        <v>6.1899651446836734E-2</v>
      </c>
    </row>
    <row r="890" spans="1:8" x14ac:dyDescent="0.3">
      <c r="A890" s="1">
        <v>23893.985668000001</v>
      </c>
      <c r="B890" s="1">
        <v>3.4366750717163086</v>
      </c>
      <c r="C890" s="1">
        <v>0</v>
      </c>
      <c r="D890" s="1">
        <v>3.9714670181274414</v>
      </c>
      <c r="E890" s="1">
        <v>3.2277021408081099</v>
      </c>
      <c r="F890" s="1">
        <v>15.252426147460938</v>
      </c>
      <c r="G890" s="1">
        <v>12.062918663024901</v>
      </c>
      <c r="H890" s="1">
        <v>6.287573853819009E-2</v>
      </c>
    </row>
    <row r="891" spans="1:8" x14ac:dyDescent="0.3">
      <c r="A891" s="1">
        <v>23894.086468000001</v>
      </c>
      <c r="B891" s="1">
        <v>3.437077522277832</v>
      </c>
      <c r="C891" s="1">
        <v>0</v>
      </c>
      <c r="D891" s="1">
        <v>3.9714670181274414</v>
      </c>
      <c r="E891" s="1">
        <v>3.2277021408081099</v>
      </c>
      <c r="F891" s="1">
        <v>15.252426147460938</v>
      </c>
      <c r="G891" s="1">
        <v>12.062918663024901</v>
      </c>
      <c r="H891" s="1">
        <v>6.3867568969726563E-2</v>
      </c>
    </row>
    <row r="892" spans="1:8" x14ac:dyDescent="0.3">
      <c r="A892" s="1">
        <v>23894.185568000001</v>
      </c>
      <c r="B892" s="1">
        <v>3.4376859664916992</v>
      </c>
      <c r="C892" s="1">
        <v>0</v>
      </c>
      <c r="D892" s="1">
        <v>3.9714670181274414</v>
      </c>
      <c r="E892" s="1">
        <v>3.2277021408081099</v>
      </c>
      <c r="F892" s="1">
        <v>15.252426147460938</v>
      </c>
      <c r="G892" s="1">
        <v>12.062918663024901</v>
      </c>
      <c r="H892" s="1">
        <v>5.7922374733358276E-2</v>
      </c>
    </row>
    <row r="893" spans="1:8" x14ac:dyDescent="0.3">
      <c r="A893" s="1">
        <v>23894.286568</v>
      </c>
      <c r="B893" s="1">
        <v>3.4379148483276367</v>
      </c>
      <c r="C893" s="1">
        <v>0</v>
      </c>
      <c r="D893" s="1">
        <v>3.9714670181274414</v>
      </c>
      <c r="E893" s="1">
        <v>3.2277021408081099</v>
      </c>
      <c r="F893" s="1">
        <v>15.252426147460938</v>
      </c>
      <c r="G893" s="1">
        <v>12.062918663024901</v>
      </c>
      <c r="H893" s="1">
        <v>5.18631959455359E-2</v>
      </c>
    </row>
    <row r="894" spans="1:8" x14ac:dyDescent="0.3">
      <c r="A894" s="1">
        <v>23894.385568000002</v>
      </c>
      <c r="B894" s="1">
        <v>3.4384737014770508</v>
      </c>
      <c r="C894" s="1">
        <v>0</v>
      </c>
      <c r="D894" s="1">
        <v>3.9714670181274414</v>
      </c>
      <c r="E894" s="1">
        <v>3.2277021408081099</v>
      </c>
      <c r="F894" s="1">
        <v>15.252426147460938</v>
      </c>
      <c r="G894" s="1">
        <v>12.062918663024901</v>
      </c>
      <c r="H894" s="1">
        <v>4.5924000896086246E-2</v>
      </c>
    </row>
    <row r="895" spans="1:8" x14ac:dyDescent="0.3">
      <c r="A895" s="1">
        <v>23894.485668000001</v>
      </c>
      <c r="B895" s="1">
        <v>3.4389219284057617</v>
      </c>
      <c r="C895" s="1">
        <v>0</v>
      </c>
      <c r="D895" s="1">
        <v>3.9714670181274414</v>
      </c>
      <c r="E895" s="1">
        <v>3.2277021408081099</v>
      </c>
      <c r="F895" s="1">
        <v>15.252426147460938</v>
      </c>
      <c r="G895" s="1">
        <v>12.062918663024901</v>
      </c>
      <c r="H895" s="1">
        <v>3.9918814790531595E-2</v>
      </c>
    </row>
    <row r="896" spans="1:8" x14ac:dyDescent="0.3">
      <c r="A896" s="1">
        <v>23894.586368</v>
      </c>
      <c r="B896" s="1">
        <v>3.4390592575073242</v>
      </c>
      <c r="C896" s="1">
        <v>0</v>
      </c>
      <c r="D896" s="1">
        <v>3.9714670181274414</v>
      </c>
      <c r="E896" s="1">
        <v>3.2277021408081099</v>
      </c>
      <c r="F896" s="1">
        <v>15.252426147460938</v>
      </c>
      <c r="G896" s="1">
        <v>12.062918663024901</v>
      </c>
      <c r="H896" s="1">
        <v>3.3877633563465126E-2</v>
      </c>
    </row>
    <row r="897" spans="1:8" x14ac:dyDescent="0.3">
      <c r="A897" s="1">
        <v>23894.686968000002</v>
      </c>
      <c r="B897" s="1">
        <v>3.4395551681518555</v>
      </c>
      <c r="C897" s="1">
        <v>0</v>
      </c>
      <c r="D897" s="1">
        <v>3.9714670181274414</v>
      </c>
      <c r="E897" s="1">
        <v>3.2277021408081099</v>
      </c>
      <c r="F897" s="1">
        <v>15.252426147460938</v>
      </c>
      <c r="G897" s="1">
        <v>12.062918663024901</v>
      </c>
      <c r="H897" s="1">
        <v>2.7842451523317296E-2</v>
      </c>
    </row>
    <row r="898" spans="1:8" x14ac:dyDescent="0.3">
      <c r="A898" s="1">
        <v>23894.785268</v>
      </c>
      <c r="B898" s="1">
        <v>3.4396753311157227</v>
      </c>
      <c r="C898" s="1">
        <v>0</v>
      </c>
      <c r="D898" s="1">
        <v>3.9714670181274414</v>
      </c>
      <c r="E898" s="1">
        <v>3.2277021408081099</v>
      </c>
      <c r="F898" s="1">
        <v>15.252426147460938</v>
      </c>
      <c r="G898" s="1">
        <v>12.062918663024901</v>
      </c>
      <c r="H898" s="1">
        <v>2.1945250782298094E-2</v>
      </c>
    </row>
    <row r="899" spans="1:8" x14ac:dyDescent="0.3">
      <c r="A899" s="1">
        <v>23894.885768</v>
      </c>
      <c r="B899" s="1">
        <v>3.4400625228881836</v>
      </c>
      <c r="C899" s="1">
        <v>0</v>
      </c>
      <c r="D899" s="1">
        <v>3.9714670181274414</v>
      </c>
      <c r="E899" s="1">
        <v>3.2277021408081099</v>
      </c>
      <c r="F899" s="1">
        <v>15.252426147460938</v>
      </c>
      <c r="G899" s="1">
        <v>12.062918663024901</v>
      </c>
      <c r="H899" s="1">
        <v>1.5916067929068904E-2</v>
      </c>
    </row>
    <row r="900" spans="1:8" x14ac:dyDescent="0.3">
      <c r="A900" s="1">
        <v>23894.986568</v>
      </c>
      <c r="B900" s="1">
        <v>3.4404153823852539</v>
      </c>
      <c r="C900" s="1">
        <v>0</v>
      </c>
      <c r="D900" s="1">
        <v>3.9714670181274414</v>
      </c>
      <c r="E900" s="1">
        <v>3.2277021408081099</v>
      </c>
      <c r="F900" s="1">
        <v>15.252426147460938</v>
      </c>
      <c r="G900" s="1">
        <v>12.062918663024901</v>
      </c>
      <c r="H900" s="1">
        <v>9.8688875150838018E-3</v>
      </c>
    </row>
    <row r="901" spans="1:8" x14ac:dyDescent="0.3">
      <c r="A901" s="1">
        <v>23895.085768000001</v>
      </c>
      <c r="B901" s="1">
        <v>3.440516471862793</v>
      </c>
      <c r="C901" s="1">
        <v>0</v>
      </c>
      <c r="D901" s="1">
        <v>3.9714670181274414</v>
      </c>
      <c r="E901" s="1">
        <v>3.2277021408081099</v>
      </c>
      <c r="F901" s="1">
        <v>15.252426147460938</v>
      </c>
      <c r="G901" s="1">
        <v>12.062918663024901</v>
      </c>
      <c r="H901" s="1">
        <v>3.917694091796875E-3</v>
      </c>
    </row>
    <row r="902" spans="1:8" x14ac:dyDescent="0.3">
      <c r="A902" s="1">
        <v>23895.186367999999</v>
      </c>
      <c r="B902" s="1">
        <v>3.4409570693969727</v>
      </c>
      <c r="C902" s="1">
        <v>0</v>
      </c>
      <c r="D902" s="1">
        <v>3.9714670181274414</v>
      </c>
      <c r="E902" s="1">
        <v>3.2277021408081099</v>
      </c>
      <c r="F902" s="1">
        <v>15.252426147460938</v>
      </c>
      <c r="G902" s="1">
        <v>12.062918663024901</v>
      </c>
      <c r="H902" s="1">
        <v>5.663646562665106E-3</v>
      </c>
    </row>
    <row r="903" spans="1:8" x14ac:dyDescent="0.3">
      <c r="A903" s="1">
        <v>23895.285468000002</v>
      </c>
      <c r="B903" s="1">
        <v>3.4409399032592773</v>
      </c>
      <c r="C903" s="1">
        <v>0</v>
      </c>
      <c r="D903" s="1">
        <v>3.9714670181274414</v>
      </c>
      <c r="E903" s="1">
        <v>3.2277021408081099</v>
      </c>
      <c r="F903" s="1">
        <v>15.252426147460938</v>
      </c>
      <c r="G903" s="1">
        <v>12.062918663024901</v>
      </c>
      <c r="H903" s="1">
        <v>7.3835659450015049E-3</v>
      </c>
    </row>
    <row r="904" spans="1:8" x14ac:dyDescent="0.3">
      <c r="A904" s="1">
        <v>23895.386468000001</v>
      </c>
      <c r="B904" s="1">
        <v>3.4413423538208008</v>
      </c>
      <c r="C904" s="1">
        <v>0</v>
      </c>
      <c r="D904" s="1">
        <v>3.9714670181274414</v>
      </c>
      <c r="E904" s="1">
        <v>3.2277021408081099</v>
      </c>
      <c r="F904" s="1">
        <v>15.252426147460938</v>
      </c>
      <c r="G904" s="1">
        <v>12.062918663024901</v>
      </c>
      <c r="H904" s="1">
        <v>9.1364605728115576E-3</v>
      </c>
    </row>
    <row r="905" spans="1:8" x14ac:dyDescent="0.3">
      <c r="A905" s="1">
        <v>23895.485568</v>
      </c>
      <c r="B905" s="1">
        <v>3.4415388107299805</v>
      </c>
      <c r="C905" s="1">
        <v>0</v>
      </c>
      <c r="D905" s="1">
        <v>3.9714670181274414</v>
      </c>
      <c r="E905" s="1">
        <v>3.2277021408081099</v>
      </c>
      <c r="F905" s="1">
        <v>15.252426147460938</v>
      </c>
      <c r="G905" s="1">
        <v>12.062918663024901</v>
      </c>
      <c r="H905" s="1">
        <v>1.0856379955147957E-2</v>
      </c>
    </row>
    <row r="906" spans="1:8" x14ac:dyDescent="0.3">
      <c r="A906" s="1">
        <v>23895.485868</v>
      </c>
      <c r="B906" s="1">
        <v>3.4415388107299805</v>
      </c>
      <c r="C906" s="1">
        <v>0</v>
      </c>
      <c r="D906" s="1">
        <v>3.9714670181274414</v>
      </c>
      <c r="E906" s="1">
        <v>3.2277021408081099</v>
      </c>
      <c r="F906" s="1">
        <v>15.252426147460938</v>
      </c>
      <c r="G906" s="1">
        <v>12.062918663024901</v>
      </c>
      <c r="H906" s="1">
        <v>1.0861586572854322E-2</v>
      </c>
    </row>
    <row r="907" spans="1:8" x14ac:dyDescent="0.3">
      <c r="A907" s="1">
        <v>23896.529671999997</v>
      </c>
      <c r="B907" s="1">
        <v>3.4705133438110352</v>
      </c>
      <c r="C907" s="1">
        <v>1.9999065399169922</v>
      </c>
      <c r="D907" s="1">
        <v>3.9720215797424316</v>
      </c>
      <c r="E907" s="1">
        <v>3.2277021408081099</v>
      </c>
      <c r="F907" s="1">
        <v>15.254349708557129</v>
      </c>
      <c r="G907" s="1">
        <v>12.062918663024901</v>
      </c>
      <c r="H907" s="1">
        <v>2.8964996337890625E-2</v>
      </c>
    </row>
    <row r="908" spans="1:8" x14ac:dyDescent="0.3">
      <c r="A908" s="1">
        <v>23897.529571999999</v>
      </c>
      <c r="B908" s="1">
        <v>3.4736623764038086</v>
      </c>
      <c r="C908" s="1">
        <v>1.9997968673706055</v>
      </c>
      <c r="D908" s="1">
        <v>3.972576379776001</v>
      </c>
      <c r="E908" s="1">
        <v>3.2277021408081099</v>
      </c>
      <c r="F908" s="1">
        <v>15.25627613067627</v>
      </c>
      <c r="G908" s="1">
        <v>12.062918663024901</v>
      </c>
      <c r="H908" s="1">
        <v>3.246307373046875E-3</v>
      </c>
    </row>
    <row r="909" spans="1:8" x14ac:dyDescent="0.3">
      <c r="A909" s="1">
        <v>23898.529971999997</v>
      </c>
      <c r="B909" s="1">
        <v>3.4762067794799805</v>
      </c>
      <c r="C909" s="1">
        <v>1.9998645782470703</v>
      </c>
      <c r="D909" s="1">
        <v>3.9731326103210449</v>
      </c>
      <c r="E909" s="1">
        <v>3.2277021408081099</v>
      </c>
      <c r="F909" s="1">
        <v>15.258208274841309</v>
      </c>
      <c r="G909" s="1">
        <v>12.062918663024901</v>
      </c>
      <c r="H909" s="1">
        <v>2.54058837890625E-3</v>
      </c>
    </row>
    <row r="910" spans="1:8" x14ac:dyDescent="0.3">
      <c r="A910" s="1">
        <v>23899.530272</v>
      </c>
      <c r="B910" s="1">
        <v>3.4782838821411133</v>
      </c>
      <c r="C910" s="1">
        <v>1.9998292922973633</v>
      </c>
      <c r="D910" s="1">
        <v>3.9736886024475098</v>
      </c>
      <c r="E910" s="1">
        <v>3.2277021408081099</v>
      </c>
      <c r="F910" s="1">
        <v>15.260141372680664</v>
      </c>
      <c r="G910" s="1">
        <v>12.062918663024901</v>
      </c>
      <c r="H910" s="1">
        <v>2.044677734375E-3</v>
      </c>
    </row>
    <row r="911" spans="1:8" x14ac:dyDescent="0.3">
      <c r="A911" s="1">
        <v>23899.530671999997</v>
      </c>
      <c r="B911" s="1">
        <v>3.478297233581543</v>
      </c>
      <c r="C911" s="1">
        <v>1.9998331069946289</v>
      </c>
      <c r="D911" s="1">
        <v>3.9736886024475098</v>
      </c>
      <c r="E911" s="1">
        <v>3.2277021408081099</v>
      </c>
      <c r="F911" s="1">
        <v>15.260141372680664</v>
      </c>
      <c r="G911" s="1">
        <v>12.062918663024901</v>
      </c>
      <c r="H911" s="1">
        <v>1.9763432495982936E-3</v>
      </c>
    </row>
    <row r="912" spans="1:8" x14ac:dyDescent="0.3">
      <c r="A912" s="1">
        <v>23899.671276000001</v>
      </c>
      <c r="B912" s="1">
        <v>3.4541807174682617</v>
      </c>
      <c r="C912" s="1">
        <v>0</v>
      </c>
      <c r="D912" s="1">
        <v>3.9736893177032471</v>
      </c>
      <c r="E912" s="1">
        <v>3.2277021408081099</v>
      </c>
      <c r="F912" s="1">
        <v>15.260144233703613</v>
      </c>
      <c r="G912" s="1">
        <v>12.062918663024901</v>
      </c>
      <c r="H912" s="1">
        <v>-2.2043228149414063E-2</v>
      </c>
    </row>
    <row r="913" spans="1:8" x14ac:dyDescent="0.3">
      <c r="A913" s="1">
        <v>23899.770376</v>
      </c>
      <c r="B913" s="1">
        <v>3.4538965225219727</v>
      </c>
      <c r="C913" s="1">
        <v>0</v>
      </c>
      <c r="D913" s="1">
        <v>3.9736893177032471</v>
      </c>
      <c r="E913" s="1">
        <v>3.2277021408081099</v>
      </c>
      <c r="F913" s="1">
        <v>15.260144233703613</v>
      </c>
      <c r="G913" s="1">
        <v>12.062918663024901</v>
      </c>
      <c r="H913" s="1">
        <v>-2.2458330758396778E-2</v>
      </c>
    </row>
    <row r="914" spans="1:8" x14ac:dyDescent="0.3">
      <c r="A914" s="1">
        <v>23899.871276000002</v>
      </c>
      <c r="B914" s="1">
        <v>3.4537649154663086</v>
      </c>
      <c r="C914" s="1">
        <v>0</v>
      </c>
      <c r="D914" s="1">
        <v>3.9736893177032471</v>
      </c>
      <c r="E914" s="1">
        <v>3.2277021408081099</v>
      </c>
      <c r="F914" s="1">
        <v>15.260144233703613</v>
      </c>
      <c r="G914" s="1">
        <v>12.062918663024901</v>
      </c>
      <c r="H914" s="1">
        <v>-2.2880973071679883E-2</v>
      </c>
    </row>
    <row r="915" spans="1:8" x14ac:dyDescent="0.3">
      <c r="A915" s="1">
        <v>23899.970276</v>
      </c>
      <c r="B915" s="1">
        <v>3.4534120559692383</v>
      </c>
      <c r="C915" s="1">
        <v>0</v>
      </c>
      <c r="D915" s="1">
        <v>3.9736893177032471</v>
      </c>
      <c r="E915" s="1">
        <v>3.2277021408081099</v>
      </c>
      <c r="F915" s="1">
        <v>15.260144233703613</v>
      </c>
      <c r="G915" s="1">
        <v>12.062918663024901</v>
      </c>
      <c r="H915" s="1">
        <v>-2.3295656808201465E-2</v>
      </c>
    </row>
    <row r="916" spans="1:8" x14ac:dyDescent="0.3">
      <c r="A916" s="1">
        <v>23900.071076</v>
      </c>
      <c r="B916" s="1">
        <v>3.4534521102905273</v>
      </c>
      <c r="C916" s="1">
        <v>0</v>
      </c>
      <c r="D916" s="1">
        <v>3.9736893177032471</v>
      </c>
      <c r="E916" s="1">
        <v>3.2277021408081099</v>
      </c>
      <c r="F916" s="1">
        <v>15.260144233703613</v>
      </c>
      <c r="G916" s="1">
        <v>12.062918663024901</v>
      </c>
      <c r="H916" s="1">
        <v>-2.3717880249023438E-2</v>
      </c>
    </row>
    <row r="917" spans="1:8" x14ac:dyDescent="0.3">
      <c r="A917" s="1">
        <v>23900.170376000002</v>
      </c>
      <c r="B917" s="1">
        <v>3.4531641006469727</v>
      </c>
      <c r="C917" s="1">
        <v>0</v>
      </c>
      <c r="D917" s="1">
        <v>3.9736893177032471</v>
      </c>
      <c r="E917" s="1">
        <v>3.2277021408081099</v>
      </c>
      <c r="F917" s="1">
        <v>15.260144233703613</v>
      </c>
      <c r="G917" s="1">
        <v>12.062918663024901</v>
      </c>
      <c r="H917" s="1">
        <v>-2.1405730291838981E-2</v>
      </c>
    </row>
    <row r="918" spans="1:8" x14ac:dyDescent="0.3">
      <c r="A918" s="1">
        <v>23900.270976</v>
      </c>
      <c r="B918" s="1">
        <v>3.4531526565551758</v>
      </c>
      <c r="C918" s="1">
        <v>0</v>
      </c>
      <c r="D918" s="1">
        <v>3.9736893177032471</v>
      </c>
      <c r="E918" s="1">
        <v>3.2277021408081099</v>
      </c>
      <c r="F918" s="1">
        <v>15.260144233703613</v>
      </c>
      <c r="G918" s="1">
        <v>12.062918663024901</v>
      </c>
      <c r="H918" s="1">
        <v>-1.9063310496342946E-2</v>
      </c>
    </row>
    <row r="919" spans="1:8" x14ac:dyDescent="0.3">
      <c r="A919" s="1">
        <v>23900.370376000003</v>
      </c>
      <c r="B919" s="1">
        <v>3.4532346725463867</v>
      </c>
      <c r="C919" s="1">
        <v>0</v>
      </c>
      <c r="D919" s="1">
        <v>3.9736893177032471</v>
      </c>
      <c r="E919" s="1">
        <v>3.2277021408081099</v>
      </c>
      <c r="F919" s="1">
        <v>15.260144233703613</v>
      </c>
      <c r="G919" s="1">
        <v>12.062918663024901</v>
      </c>
      <c r="H919" s="1">
        <v>-1.6748832090057595E-2</v>
      </c>
    </row>
    <row r="920" spans="1:8" x14ac:dyDescent="0.3">
      <c r="A920" s="1">
        <v>23900.471176000003</v>
      </c>
      <c r="B920" s="1">
        <v>3.4529848098754883</v>
      </c>
      <c r="C920" s="1">
        <v>0</v>
      </c>
      <c r="D920" s="1">
        <v>3.9736893177032471</v>
      </c>
      <c r="E920" s="1">
        <v>3.2277021408081099</v>
      </c>
      <c r="F920" s="1">
        <v>15.260144233703613</v>
      </c>
      <c r="G920" s="1">
        <v>12.062918663024901</v>
      </c>
      <c r="H920" s="1">
        <v>-1.4401755396359779E-2</v>
      </c>
    </row>
    <row r="921" spans="1:8" x14ac:dyDescent="0.3">
      <c r="A921" s="1">
        <v>23900.571176000001</v>
      </c>
      <c r="B921" s="1">
        <v>3.4531564712524414</v>
      </c>
      <c r="C921" s="1">
        <v>0</v>
      </c>
      <c r="D921" s="1">
        <v>3.9736893177032471</v>
      </c>
      <c r="E921" s="1">
        <v>3.2277021408081099</v>
      </c>
      <c r="F921" s="1">
        <v>15.260144233703613</v>
      </c>
      <c r="G921" s="1">
        <v>12.062918663024901</v>
      </c>
      <c r="H921" s="1">
        <v>-1.2073306295469086E-2</v>
      </c>
    </row>
    <row r="922" spans="1:8" x14ac:dyDescent="0.3">
      <c r="A922" s="1">
        <v>23900.670276000001</v>
      </c>
      <c r="B922" s="1">
        <v>3.4528951644897461</v>
      </c>
      <c r="C922" s="1">
        <v>0</v>
      </c>
      <c r="D922" s="1">
        <v>3.9736893177032471</v>
      </c>
      <c r="E922" s="1">
        <v>3.2277021408081099</v>
      </c>
      <c r="F922" s="1">
        <v>15.260144233703613</v>
      </c>
      <c r="G922" s="1">
        <v>12.062918663024901</v>
      </c>
      <c r="H922" s="1">
        <v>-9.7658132364864102E-3</v>
      </c>
    </row>
    <row r="923" spans="1:8" x14ac:dyDescent="0.3">
      <c r="A923" s="1">
        <v>23900.770275999999</v>
      </c>
      <c r="B923" s="1">
        <v>3.4528951644897461</v>
      </c>
      <c r="C923" s="1">
        <v>0</v>
      </c>
      <c r="D923" s="1">
        <v>3.9736893177032471</v>
      </c>
      <c r="E923" s="1">
        <v>3.2277021408081099</v>
      </c>
      <c r="F923" s="1">
        <v>15.260144233703613</v>
      </c>
      <c r="G923" s="1">
        <v>12.062918663024901</v>
      </c>
      <c r="H923" s="1">
        <v>-7.4373641355957171E-3</v>
      </c>
    </row>
    <row r="924" spans="1:8" x14ac:dyDescent="0.3">
      <c r="A924" s="1">
        <v>23900.871376000003</v>
      </c>
      <c r="B924" s="1">
        <v>3.4530115127563477</v>
      </c>
      <c r="C924" s="1">
        <v>0</v>
      </c>
      <c r="D924" s="1">
        <v>3.9736893177032471</v>
      </c>
      <c r="E924" s="1">
        <v>3.2277021408081099</v>
      </c>
      <c r="F924" s="1">
        <v>15.260144233703613</v>
      </c>
      <c r="G924" s="1">
        <v>12.062918663024901</v>
      </c>
      <c r="H924" s="1">
        <v>-5.0833020945952288E-3</v>
      </c>
    </row>
    <row r="925" spans="1:8" x14ac:dyDescent="0.3">
      <c r="A925" s="1">
        <v>23900.970276</v>
      </c>
      <c r="B925" s="1">
        <v>3.4528284072875977</v>
      </c>
      <c r="C925" s="1">
        <v>0</v>
      </c>
      <c r="D925" s="1">
        <v>3.9736893177032471</v>
      </c>
      <c r="E925" s="1">
        <v>3.2277021408081099</v>
      </c>
      <c r="F925" s="1">
        <v>15.260144233703613</v>
      </c>
      <c r="G925" s="1">
        <v>12.062918663024901</v>
      </c>
      <c r="H925" s="1">
        <v>-2.7804659338143342E-3</v>
      </c>
    </row>
    <row r="926" spans="1:8" x14ac:dyDescent="0.3">
      <c r="A926" s="1">
        <v>23901.071176000001</v>
      </c>
      <c r="B926" s="1">
        <v>3.453038215637207</v>
      </c>
      <c r="C926" s="1">
        <v>0</v>
      </c>
      <c r="D926" s="1">
        <v>3.9736893177032471</v>
      </c>
      <c r="E926" s="1">
        <v>3.2277021408081099</v>
      </c>
      <c r="F926" s="1">
        <v>15.260144233703613</v>
      </c>
      <c r="G926" s="1">
        <v>12.062918663024901</v>
      </c>
      <c r="H926" s="1">
        <v>-4.31060791015625E-4</v>
      </c>
    </row>
    <row r="927" spans="1:8" x14ac:dyDescent="0.3">
      <c r="A927" s="1">
        <v>23901.170776000003</v>
      </c>
      <c r="B927" s="1">
        <v>3.4528264999389648</v>
      </c>
      <c r="C927" s="1">
        <v>0</v>
      </c>
      <c r="D927" s="1">
        <v>3.9736893177032471</v>
      </c>
      <c r="E927" s="1">
        <v>3.2277021408081099</v>
      </c>
      <c r="F927" s="1">
        <v>15.260144233703613</v>
      </c>
      <c r="G927" s="1">
        <v>12.062918663024901</v>
      </c>
      <c r="H927" s="1">
        <v>-4.3102313727172914E-4</v>
      </c>
    </row>
    <row r="928" spans="1:8" x14ac:dyDescent="0.3">
      <c r="A928" s="1">
        <v>23901.269876000002</v>
      </c>
      <c r="B928" s="1">
        <v>3.4529638290405273</v>
      </c>
      <c r="C928" s="1">
        <v>0</v>
      </c>
      <c r="D928" s="1">
        <v>3.9736893177032471</v>
      </c>
      <c r="E928" s="1">
        <v>3.2277021408081099</v>
      </c>
      <c r="F928" s="1">
        <v>15.260144233703613</v>
      </c>
      <c r="G928" s="1">
        <v>12.062918663024901</v>
      </c>
      <c r="H928" s="1">
        <v>-4.3098567255265207E-4</v>
      </c>
    </row>
    <row r="929" spans="1:8" x14ac:dyDescent="0.3">
      <c r="A929" s="1">
        <v>23901.370276000001</v>
      </c>
      <c r="B929" s="1">
        <v>3.452977180480957</v>
      </c>
      <c r="C929" s="1">
        <v>0</v>
      </c>
      <c r="D929" s="1">
        <v>3.9736893177032471</v>
      </c>
      <c r="E929" s="1">
        <v>3.2277021408081099</v>
      </c>
      <c r="F929" s="1">
        <v>15.260144233703613</v>
      </c>
      <c r="G929" s="1">
        <v>12.062918663024901</v>
      </c>
      <c r="H929" s="1">
        <v>-4.3094771636904622E-4</v>
      </c>
    </row>
    <row r="930" spans="1:8" x14ac:dyDescent="0.3">
      <c r="A930" s="1">
        <v>23901.469976</v>
      </c>
      <c r="B930" s="1">
        <v>3.4528207778930664</v>
      </c>
      <c r="C930" s="1">
        <v>0</v>
      </c>
      <c r="D930" s="1">
        <v>3.9736893177032471</v>
      </c>
      <c r="E930" s="1">
        <v>3.2277021408081099</v>
      </c>
      <c r="F930" s="1">
        <v>15.260144233703613</v>
      </c>
      <c r="G930" s="1">
        <v>12.062918663024901</v>
      </c>
      <c r="H930" s="1">
        <v>-4.309100248201866E-4</v>
      </c>
    </row>
    <row r="931" spans="1:8" x14ac:dyDescent="0.3">
      <c r="A931" s="1">
        <v>23901.570276000002</v>
      </c>
      <c r="B931" s="1">
        <v>3.452998161315918</v>
      </c>
      <c r="C931" s="1">
        <v>0</v>
      </c>
      <c r="D931" s="1">
        <v>3.9736893177032471</v>
      </c>
      <c r="E931" s="1">
        <v>3.2277021408081099</v>
      </c>
      <c r="F931" s="1">
        <v>15.260144233703613</v>
      </c>
      <c r="G931" s="1">
        <v>12.062918663024901</v>
      </c>
      <c r="H931" s="1">
        <v>-4.3087210644154449E-4</v>
      </c>
    </row>
    <row r="932" spans="1:8" x14ac:dyDescent="0.3">
      <c r="A932" s="1">
        <v>23901.570576000002</v>
      </c>
      <c r="B932" s="1">
        <v>3.452998161315918</v>
      </c>
      <c r="C932" s="1">
        <v>0</v>
      </c>
      <c r="D932" s="1">
        <v>3.9736893177032471</v>
      </c>
      <c r="E932" s="1">
        <v>3.2277021408081099</v>
      </c>
      <c r="F932" s="1">
        <v>15.260144233703613</v>
      </c>
      <c r="G932" s="1">
        <v>12.062918663024901</v>
      </c>
      <c r="H932" s="1">
        <v>-4.3087199302665325E-4</v>
      </c>
    </row>
    <row r="933" spans="1:8" x14ac:dyDescent="0.3">
      <c r="A933" s="1">
        <v>23961.614679999999</v>
      </c>
      <c r="B933" s="1">
        <v>3.3519926071166992</v>
      </c>
      <c r="C933" s="1">
        <v>-4.0000104904174805</v>
      </c>
      <c r="D933" s="1">
        <v>3.9736893177032471</v>
      </c>
      <c r="E933" s="1">
        <v>3.29436230659485</v>
      </c>
      <c r="F933" s="1">
        <v>15.260144233703613</v>
      </c>
      <c r="G933" s="1">
        <v>12.2874698638916</v>
      </c>
      <c r="H933" s="1">
        <v>-4.08172607421875E-4</v>
      </c>
    </row>
    <row r="934" spans="1:8" x14ac:dyDescent="0.3">
      <c r="A934" s="1">
        <v>24021.615180000001</v>
      </c>
      <c r="B934" s="1">
        <v>3.3277273178100586</v>
      </c>
      <c r="C934" s="1">
        <v>-3.9999122619628906</v>
      </c>
      <c r="D934" s="1">
        <v>3.9736893177032471</v>
      </c>
      <c r="E934" s="1">
        <v>3.3610291481018102</v>
      </c>
      <c r="F934" s="1">
        <v>15.260144233703613</v>
      </c>
      <c r="G934" s="1">
        <v>12.5101222991943</v>
      </c>
      <c r="H934" s="1">
        <v>-5.474090576171875E-4</v>
      </c>
    </row>
    <row r="935" spans="1:8" x14ac:dyDescent="0.3">
      <c r="A935" s="1">
        <v>24081.61418</v>
      </c>
      <c r="B935" s="1">
        <v>3.3004045486450195</v>
      </c>
      <c r="C935" s="1">
        <v>-3.9999203681945801</v>
      </c>
      <c r="D935" s="1">
        <v>3.9736893177032471</v>
      </c>
      <c r="E935" s="1">
        <v>3.4276928901672399</v>
      </c>
      <c r="F935" s="1">
        <v>15.260144233703613</v>
      </c>
      <c r="G935" s="1">
        <v>12.7310848236084</v>
      </c>
      <c r="H935" s="1">
        <v>-5.68389892578125E-4</v>
      </c>
    </row>
    <row r="936" spans="1:8" x14ac:dyDescent="0.3">
      <c r="A936" s="1">
        <v>24141.61448</v>
      </c>
      <c r="B936" s="1">
        <v>3.2643327713012695</v>
      </c>
      <c r="C936" s="1">
        <v>-4.0000872611999512</v>
      </c>
      <c r="D936" s="1">
        <v>3.9736893177032471</v>
      </c>
      <c r="E936" s="1">
        <v>3.4943609237670898</v>
      </c>
      <c r="F936" s="1">
        <v>15.260144233703613</v>
      </c>
      <c r="G936" s="1">
        <v>12.9499864578247</v>
      </c>
      <c r="H936" s="1">
        <v>-6.999969482421875E-4</v>
      </c>
    </row>
    <row r="937" spans="1:8" x14ac:dyDescent="0.3">
      <c r="A937" s="1">
        <v>24201.61418</v>
      </c>
      <c r="B937" s="1">
        <v>3.219120979309082</v>
      </c>
      <c r="C937" s="1">
        <v>-3.9999618530273438</v>
      </c>
      <c r="D937" s="1">
        <v>3.9736893177032471</v>
      </c>
      <c r="E937" s="1">
        <v>3.5610258579254199</v>
      </c>
      <c r="F937" s="1">
        <v>15.260144233703613</v>
      </c>
      <c r="G937" s="1">
        <v>13.1661777496338</v>
      </c>
      <c r="H937" s="1">
        <v>-8.6212158203125E-4</v>
      </c>
    </row>
    <row r="938" spans="1:8" x14ac:dyDescent="0.3">
      <c r="A938" s="1">
        <v>24250.615379999999</v>
      </c>
      <c r="B938" s="1">
        <v>3.1723337173461914</v>
      </c>
      <c r="C938" s="1">
        <v>-3.999974250793457</v>
      </c>
      <c r="D938" s="1">
        <v>3.9736893177032471</v>
      </c>
      <c r="E938" s="1">
        <v>3.6154725551605198</v>
      </c>
      <c r="F938" s="1">
        <v>15.260144233703613</v>
      </c>
      <c r="G938" s="1">
        <v>13.3402147293091</v>
      </c>
      <c r="H938" s="1">
        <v>-5.94534157185614E-4</v>
      </c>
    </row>
    <row r="939" spans="1:8" x14ac:dyDescent="0.3">
      <c r="A939" s="1">
        <v>24310.66606</v>
      </c>
      <c r="B939" s="1">
        <v>3.2678766250610352</v>
      </c>
      <c r="C939" s="1">
        <v>0</v>
      </c>
      <c r="D939" s="1">
        <v>3.9736893177032471</v>
      </c>
      <c r="E939" s="1">
        <v>3.6154839992523198</v>
      </c>
      <c r="F939" s="1">
        <v>15.260144233703613</v>
      </c>
      <c r="G939" s="1">
        <v>13.3402509689331</v>
      </c>
      <c r="H939" s="1">
        <v>-2.6660997615605942E-4</v>
      </c>
    </row>
    <row r="940" spans="1:8" x14ac:dyDescent="0.3">
      <c r="A940" s="1">
        <v>24370.665159999997</v>
      </c>
      <c r="B940" s="1">
        <v>3.2735071182250977</v>
      </c>
      <c r="C940" s="1">
        <v>0</v>
      </c>
      <c r="D940" s="1">
        <v>3.9736893177032471</v>
      </c>
      <c r="E940" s="1">
        <v>3.6154839992523198</v>
      </c>
      <c r="F940" s="1">
        <v>15.260144233703613</v>
      </c>
      <c r="G940" s="1">
        <v>13.3402509689331</v>
      </c>
      <c r="H940" s="1">
        <v>6.103515625E-5</v>
      </c>
    </row>
    <row r="941" spans="1:8" x14ac:dyDescent="0.3">
      <c r="A941" s="1">
        <v>24430.665959999998</v>
      </c>
      <c r="B941" s="1">
        <v>3.2765359878540039</v>
      </c>
      <c r="C941" s="1">
        <v>0</v>
      </c>
      <c r="D941" s="1">
        <v>3.9736893177032471</v>
      </c>
      <c r="E941" s="1">
        <v>3.6154839992523198</v>
      </c>
      <c r="F941" s="1">
        <v>15.260144233703613</v>
      </c>
      <c r="G941" s="1">
        <v>13.3402509689331</v>
      </c>
      <c r="H941" s="1">
        <v>1.201629638671875E-4</v>
      </c>
    </row>
    <row r="942" spans="1:8" x14ac:dyDescent="0.3">
      <c r="A942" s="1">
        <v>24490.665859999997</v>
      </c>
      <c r="B942" s="1">
        <v>3.2783727645874023</v>
      </c>
      <c r="C942" s="1">
        <v>0</v>
      </c>
      <c r="D942" s="1">
        <v>3.9736893177032471</v>
      </c>
      <c r="E942" s="1">
        <v>3.6154839992523198</v>
      </c>
      <c r="F942" s="1">
        <v>15.260144233703613</v>
      </c>
      <c r="G942" s="1">
        <v>13.3402509689331</v>
      </c>
      <c r="H942" s="1">
        <v>3.814697265625E-6</v>
      </c>
    </row>
    <row r="943" spans="1:8" x14ac:dyDescent="0.3">
      <c r="A943" s="1">
        <v>24550.665159999997</v>
      </c>
      <c r="B943" s="1">
        <v>3.2796602249145508</v>
      </c>
      <c r="C943" s="1">
        <v>0</v>
      </c>
      <c r="D943" s="1">
        <v>3.9736893177032471</v>
      </c>
      <c r="E943" s="1">
        <v>3.6154839992523198</v>
      </c>
      <c r="F943" s="1">
        <v>15.260144233703613</v>
      </c>
      <c r="G943" s="1">
        <v>13.3402509689331</v>
      </c>
      <c r="H943" s="1">
        <v>4.38690185546875E-5</v>
      </c>
    </row>
    <row r="944" spans="1:8" x14ac:dyDescent="0.3">
      <c r="A944" s="1">
        <v>24610.665059999999</v>
      </c>
      <c r="B944" s="1">
        <v>3.2806615829467773</v>
      </c>
      <c r="C944" s="1">
        <v>0</v>
      </c>
      <c r="D944" s="1">
        <v>3.9736893177032471</v>
      </c>
      <c r="E944" s="1">
        <v>3.6154839992523198</v>
      </c>
      <c r="F944" s="1">
        <v>15.260144233703613</v>
      </c>
      <c r="G944" s="1">
        <v>13.3402509689331</v>
      </c>
      <c r="H944" s="1">
        <v>-5.340576171875E-5</v>
      </c>
    </row>
    <row r="945" spans="1:8" x14ac:dyDescent="0.3">
      <c r="A945" s="1">
        <v>24670.665959999998</v>
      </c>
      <c r="B945" s="1">
        <v>3.2815790176391602</v>
      </c>
      <c r="C945" s="1">
        <v>0</v>
      </c>
      <c r="D945" s="1">
        <v>3.9736893177032471</v>
      </c>
      <c r="E945" s="1">
        <v>3.6154839992523198</v>
      </c>
      <c r="F945" s="1">
        <v>15.260144233703613</v>
      </c>
      <c r="G945" s="1">
        <v>13.3402509689331</v>
      </c>
      <c r="H945" s="1">
        <v>7.2479248046875E-5</v>
      </c>
    </row>
    <row r="946" spans="1:8" x14ac:dyDescent="0.3">
      <c r="A946" s="1">
        <v>24730.66606</v>
      </c>
      <c r="B946" s="1">
        <v>3.2825784683227539</v>
      </c>
      <c r="C946" s="1">
        <v>0</v>
      </c>
      <c r="D946" s="1">
        <v>3.9736893177032471</v>
      </c>
      <c r="E946" s="1">
        <v>3.6154839992523198</v>
      </c>
      <c r="F946" s="1">
        <v>15.260144233703613</v>
      </c>
      <c r="G946" s="1">
        <v>13.3402509689331</v>
      </c>
      <c r="H946" s="1">
        <v>-1.33514404296875E-5</v>
      </c>
    </row>
    <row r="947" spans="1:8" x14ac:dyDescent="0.3">
      <c r="A947" s="1">
        <v>24790.665959999998</v>
      </c>
      <c r="B947" s="1">
        <v>3.283289909362793</v>
      </c>
      <c r="C947" s="1">
        <v>0</v>
      </c>
      <c r="D947" s="1">
        <v>3.9736893177032471</v>
      </c>
      <c r="E947" s="1">
        <v>3.6154839992523198</v>
      </c>
      <c r="F947" s="1">
        <v>15.260144233703613</v>
      </c>
      <c r="G947" s="1">
        <v>13.3402509689331</v>
      </c>
      <c r="H947" s="1">
        <v>4.1961669921875E-5</v>
      </c>
    </row>
    <row r="948" spans="1:8" x14ac:dyDescent="0.3">
      <c r="A948" s="1">
        <v>24850.664959999998</v>
      </c>
      <c r="B948" s="1">
        <v>3.2837324142456055</v>
      </c>
      <c r="C948" s="1">
        <v>0</v>
      </c>
      <c r="D948" s="1">
        <v>3.9736893177032471</v>
      </c>
      <c r="E948" s="1">
        <v>3.6154839992523198</v>
      </c>
      <c r="F948" s="1">
        <v>15.260144233703613</v>
      </c>
      <c r="G948" s="1">
        <v>13.3402509689331</v>
      </c>
      <c r="H948" s="1">
        <v>3.24249267578125E-5</v>
      </c>
    </row>
    <row r="949" spans="1:8" x14ac:dyDescent="0.3">
      <c r="A949" s="1">
        <v>24910.665859999997</v>
      </c>
      <c r="B949" s="1">
        <v>3.2843179702758789</v>
      </c>
      <c r="C949" s="1">
        <v>0</v>
      </c>
      <c r="D949" s="1">
        <v>3.9736893177032471</v>
      </c>
      <c r="E949" s="1">
        <v>3.6154839992523198</v>
      </c>
      <c r="F949" s="1">
        <v>15.260144233703613</v>
      </c>
      <c r="G949" s="1">
        <v>13.3402509689331</v>
      </c>
      <c r="H949" s="1">
        <v>-2.6702880859375E-5</v>
      </c>
    </row>
    <row r="950" spans="1:8" x14ac:dyDescent="0.3">
      <c r="A950" s="1">
        <v>24970.665059999999</v>
      </c>
      <c r="B950" s="1">
        <v>3.2848443984985352</v>
      </c>
      <c r="C950" s="1">
        <v>0</v>
      </c>
      <c r="D950" s="1">
        <v>3.9736893177032471</v>
      </c>
      <c r="E950" s="1">
        <v>3.6154839992523198</v>
      </c>
      <c r="F950" s="1">
        <v>15.260144233703613</v>
      </c>
      <c r="G950" s="1">
        <v>13.3402509689331</v>
      </c>
      <c r="H950" s="1">
        <v>-2.09808349609375E-5</v>
      </c>
    </row>
    <row r="951" spans="1:8" x14ac:dyDescent="0.3">
      <c r="A951" s="1">
        <v>25030.66576</v>
      </c>
      <c r="B951" s="1">
        <v>3.2854375839233398</v>
      </c>
      <c r="C951" s="1">
        <v>0</v>
      </c>
      <c r="D951" s="1">
        <v>3.9736893177032471</v>
      </c>
      <c r="E951" s="1">
        <v>3.6154839992523198</v>
      </c>
      <c r="F951" s="1">
        <v>15.260144233703613</v>
      </c>
      <c r="G951" s="1">
        <v>13.3402509689331</v>
      </c>
      <c r="H951" s="1">
        <v>2.288818359375E-5</v>
      </c>
    </row>
    <row r="952" spans="1:8" x14ac:dyDescent="0.3">
      <c r="A952" s="1">
        <v>25090.666159999997</v>
      </c>
      <c r="B952" s="1">
        <v>3.2857847213745117</v>
      </c>
      <c r="C952" s="1">
        <v>0</v>
      </c>
      <c r="D952" s="1">
        <v>3.9736893177032471</v>
      </c>
      <c r="E952" s="1">
        <v>3.6154839992523198</v>
      </c>
      <c r="F952" s="1">
        <v>15.260144233703613</v>
      </c>
      <c r="G952" s="1">
        <v>13.3402509689331</v>
      </c>
      <c r="H952" s="1">
        <v>-4.1961669921875E-5</v>
      </c>
    </row>
    <row r="953" spans="1:8" x14ac:dyDescent="0.3">
      <c r="A953" s="1">
        <v>25150.665859999997</v>
      </c>
      <c r="B953" s="1">
        <v>3.2861528396606445</v>
      </c>
      <c r="C953" s="1">
        <v>0</v>
      </c>
      <c r="D953" s="1">
        <v>3.9736893177032471</v>
      </c>
      <c r="E953" s="1">
        <v>3.6154839992523198</v>
      </c>
      <c r="F953" s="1">
        <v>15.260144233703613</v>
      </c>
      <c r="G953" s="1">
        <v>13.3402509689331</v>
      </c>
      <c r="H953" s="1">
        <v>2.6702880859375E-5</v>
      </c>
    </row>
    <row r="954" spans="1:8" x14ac:dyDescent="0.3">
      <c r="A954" s="1">
        <v>25210.665959999998</v>
      </c>
      <c r="B954" s="1">
        <v>3.2865629196166992</v>
      </c>
      <c r="C954" s="1">
        <v>0</v>
      </c>
      <c r="D954" s="1">
        <v>3.9736893177032471</v>
      </c>
      <c r="E954" s="1">
        <v>3.6154839992523198</v>
      </c>
      <c r="F954" s="1">
        <v>15.260144233703613</v>
      </c>
      <c r="G954" s="1">
        <v>13.3402509689331</v>
      </c>
      <c r="H954" s="1">
        <v>-2.47955322265625E-5</v>
      </c>
    </row>
    <row r="955" spans="1:8" x14ac:dyDescent="0.3">
      <c r="A955" s="1">
        <v>25270.665859999997</v>
      </c>
      <c r="B955" s="1">
        <v>3.2870588302612305</v>
      </c>
      <c r="C955" s="1">
        <v>0</v>
      </c>
      <c r="D955" s="1">
        <v>3.9736893177032471</v>
      </c>
      <c r="E955" s="1">
        <v>3.6154839992523198</v>
      </c>
      <c r="F955" s="1">
        <v>15.260144233703613</v>
      </c>
      <c r="G955" s="1">
        <v>13.3402509689331</v>
      </c>
      <c r="H955" s="1">
        <v>-1.71661376953125E-5</v>
      </c>
    </row>
    <row r="956" spans="1:8" x14ac:dyDescent="0.3">
      <c r="A956" s="1">
        <v>25330.66606</v>
      </c>
      <c r="B956" s="1">
        <v>3.287358283996582</v>
      </c>
      <c r="C956" s="1">
        <v>0</v>
      </c>
      <c r="D956" s="1">
        <v>3.9736893177032471</v>
      </c>
      <c r="E956" s="1">
        <v>3.6154839992523198</v>
      </c>
      <c r="F956" s="1">
        <v>15.260144233703613</v>
      </c>
      <c r="G956" s="1">
        <v>13.3402509689331</v>
      </c>
      <c r="H956" s="1">
        <v>7.62939453125E-5</v>
      </c>
    </row>
    <row r="957" spans="1:8" x14ac:dyDescent="0.3">
      <c r="A957" s="1">
        <v>25390.665859999997</v>
      </c>
      <c r="B957" s="1">
        <v>3.2875337600708008</v>
      </c>
      <c r="C957" s="1">
        <v>0</v>
      </c>
      <c r="D957" s="1">
        <v>3.9736893177032471</v>
      </c>
      <c r="E957" s="1">
        <v>3.6154839992523198</v>
      </c>
      <c r="F957" s="1">
        <v>15.260144233703613</v>
      </c>
      <c r="G957" s="1">
        <v>13.3402509689331</v>
      </c>
      <c r="H957" s="1">
        <v>5.14984130859375E-5</v>
      </c>
    </row>
    <row r="958" spans="1:8" x14ac:dyDescent="0.3">
      <c r="A958" s="1">
        <v>25450.665959999998</v>
      </c>
      <c r="B958" s="1">
        <v>3.2878484725952148</v>
      </c>
      <c r="C958" s="1">
        <v>0</v>
      </c>
      <c r="D958" s="1">
        <v>3.9736893177032471</v>
      </c>
      <c r="E958" s="1">
        <v>3.6154839992523198</v>
      </c>
      <c r="F958" s="1">
        <v>15.260144233703613</v>
      </c>
      <c r="G958" s="1">
        <v>13.3402509689331</v>
      </c>
      <c r="H958" s="1">
        <v>-1.1444091796875E-5</v>
      </c>
    </row>
    <row r="959" spans="1:8" x14ac:dyDescent="0.3">
      <c r="A959" s="1">
        <v>25510.665859999997</v>
      </c>
      <c r="B959" s="1">
        <v>3.2881956100463867</v>
      </c>
      <c r="C959" s="1">
        <v>0</v>
      </c>
      <c r="D959" s="1">
        <v>3.9736893177032471</v>
      </c>
      <c r="E959" s="1">
        <v>3.6154839992523198</v>
      </c>
      <c r="F959" s="1">
        <v>15.260144233703613</v>
      </c>
      <c r="G959" s="1">
        <v>13.3402509689331</v>
      </c>
      <c r="H959" s="1">
        <v>6.4849853515625E-5</v>
      </c>
    </row>
    <row r="960" spans="1:8" x14ac:dyDescent="0.3">
      <c r="A960" s="1">
        <v>25570.665859999997</v>
      </c>
      <c r="B960" s="1">
        <v>3.2885503768920898</v>
      </c>
      <c r="C960" s="1">
        <v>0</v>
      </c>
      <c r="D960" s="1">
        <v>3.9736893177032471</v>
      </c>
      <c r="E960" s="1">
        <v>3.6154839992523198</v>
      </c>
      <c r="F960" s="1">
        <v>15.260144233703613</v>
      </c>
      <c r="G960" s="1">
        <v>13.3402509689331</v>
      </c>
      <c r="H960" s="1">
        <v>8.392333984375E-5</v>
      </c>
    </row>
    <row r="961" spans="1:8" x14ac:dyDescent="0.3">
      <c r="A961" s="1">
        <v>25630.665059999999</v>
      </c>
      <c r="B961" s="1">
        <v>3.2888174057006836</v>
      </c>
      <c r="C961" s="1">
        <v>0</v>
      </c>
      <c r="D961" s="1">
        <v>3.9736893177032471</v>
      </c>
      <c r="E961" s="1">
        <v>3.6154839992523198</v>
      </c>
      <c r="F961" s="1">
        <v>15.260144233703613</v>
      </c>
      <c r="G961" s="1">
        <v>13.3402509689331</v>
      </c>
      <c r="H961" s="1">
        <v>-5.14984130859375E-5</v>
      </c>
    </row>
    <row r="962" spans="1:8" x14ac:dyDescent="0.3">
      <c r="A962" s="1">
        <v>25690.665959999998</v>
      </c>
      <c r="B962" s="1">
        <v>3.2889184951782227</v>
      </c>
      <c r="C962" s="1">
        <v>0</v>
      </c>
      <c r="D962" s="1">
        <v>3.9736893177032471</v>
      </c>
      <c r="E962" s="1">
        <v>3.6154839992523198</v>
      </c>
      <c r="F962" s="1">
        <v>15.260144233703613</v>
      </c>
      <c r="G962" s="1">
        <v>13.3402509689331</v>
      </c>
      <c r="H962" s="1">
        <v>9.5367431640625E-6</v>
      </c>
    </row>
    <row r="963" spans="1:8" x14ac:dyDescent="0.3">
      <c r="A963" s="1">
        <v>25750.665959999998</v>
      </c>
      <c r="B963" s="1">
        <v>3.2892732620239258</v>
      </c>
      <c r="C963" s="1">
        <v>0</v>
      </c>
      <c r="D963" s="1">
        <v>3.9736893177032471</v>
      </c>
      <c r="E963" s="1">
        <v>3.6154839992523198</v>
      </c>
      <c r="F963" s="1">
        <v>15.260144233703613</v>
      </c>
      <c r="G963" s="1">
        <v>13.3402509689331</v>
      </c>
      <c r="H963" s="1">
        <v>9.918212890625E-5</v>
      </c>
    </row>
    <row r="964" spans="1:8" x14ac:dyDescent="0.3">
      <c r="A964" s="1">
        <v>25810.665259999998</v>
      </c>
      <c r="B964" s="1">
        <v>3.2896814346313477</v>
      </c>
      <c r="C964" s="1">
        <v>0</v>
      </c>
      <c r="D964" s="1">
        <v>3.9736893177032471</v>
      </c>
      <c r="E964" s="1">
        <v>3.6154839992523198</v>
      </c>
      <c r="F964" s="1">
        <v>15.260144233703613</v>
      </c>
      <c r="G964" s="1">
        <v>13.3402509689331</v>
      </c>
      <c r="H964" s="1">
        <v>1.4495849609375E-4</v>
      </c>
    </row>
    <row r="965" spans="1:8" x14ac:dyDescent="0.3">
      <c r="A965" s="1">
        <v>25870.665859999997</v>
      </c>
      <c r="B965" s="1">
        <v>3.2898416519165039</v>
      </c>
      <c r="C965" s="1">
        <v>0</v>
      </c>
      <c r="D965" s="1">
        <v>3.9736893177032471</v>
      </c>
      <c r="E965" s="1">
        <v>3.6154839992523198</v>
      </c>
      <c r="F965" s="1">
        <v>15.260144233703613</v>
      </c>
      <c r="G965" s="1">
        <v>13.3402509689331</v>
      </c>
      <c r="H965" s="1">
        <v>-3.24249267578125E-5</v>
      </c>
    </row>
    <row r="966" spans="1:8" x14ac:dyDescent="0.3">
      <c r="A966" s="1">
        <v>25930.665359999999</v>
      </c>
      <c r="B966" s="1">
        <v>3.2900209426879883</v>
      </c>
      <c r="C966" s="1">
        <v>0</v>
      </c>
      <c r="D966" s="1">
        <v>3.9736893177032471</v>
      </c>
      <c r="E966" s="1">
        <v>3.6154839992523198</v>
      </c>
      <c r="F966" s="1">
        <v>15.260144233703613</v>
      </c>
      <c r="G966" s="1">
        <v>13.3402509689331</v>
      </c>
      <c r="H966" s="1">
        <v>-5.7220458984375E-6</v>
      </c>
    </row>
    <row r="967" spans="1:8" x14ac:dyDescent="0.3">
      <c r="A967" s="1">
        <v>25990.665559999998</v>
      </c>
      <c r="B967" s="1">
        <v>3.2901105880737305</v>
      </c>
      <c r="C967" s="1">
        <v>0</v>
      </c>
      <c r="D967" s="1">
        <v>3.9736893177032471</v>
      </c>
      <c r="E967" s="1">
        <v>3.6154839992523198</v>
      </c>
      <c r="F967" s="1">
        <v>15.260144233703613</v>
      </c>
      <c r="G967" s="1">
        <v>13.3402509689331</v>
      </c>
      <c r="H967" s="1">
        <v>-2.288818359375E-5</v>
      </c>
    </row>
    <row r="968" spans="1:8" x14ac:dyDescent="0.3">
      <c r="A968" s="1">
        <v>26050.66606</v>
      </c>
      <c r="B968" s="1">
        <v>3.2903680801391602</v>
      </c>
      <c r="C968" s="1">
        <v>0</v>
      </c>
      <c r="D968" s="1">
        <v>3.9736893177032471</v>
      </c>
      <c r="E968" s="1">
        <v>3.6154839992523198</v>
      </c>
      <c r="F968" s="1">
        <v>15.260144233703613</v>
      </c>
      <c r="G968" s="1">
        <v>13.3402509689331</v>
      </c>
      <c r="H968" s="1">
        <v>1.659393310546875E-4</v>
      </c>
    </row>
    <row r="969" spans="1:8" x14ac:dyDescent="0.3">
      <c r="A969" s="1">
        <v>26050.666259999998</v>
      </c>
      <c r="B969" s="1">
        <v>3.2903604507446289</v>
      </c>
      <c r="C969" s="1">
        <v>0</v>
      </c>
      <c r="D969" s="1">
        <v>3.9736893177032471</v>
      </c>
      <c r="E969" s="1">
        <v>3.6154839992523198</v>
      </c>
      <c r="F969" s="1">
        <v>15.260144233703613</v>
      </c>
      <c r="G969" s="1">
        <v>13.3402509689331</v>
      </c>
      <c r="H969" s="1">
        <v>1.514865051720256E-4</v>
      </c>
    </row>
    <row r="970" spans="1:8" x14ac:dyDescent="0.3">
      <c r="A970" s="1">
        <v>26051.709203999999</v>
      </c>
      <c r="B970" s="1">
        <v>3.2150640487670898</v>
      </c>
      <c r="C970" s="1">
        <v>-5.0003142356872559</v>
      </c>
      <c r="D970" s="1">
        <v>3.9736893177032471</v>
      </c>
      <c r="E970" s="1">
        <v>3.6168696880340598</v>
      </c>
      <c r="F970" s="1">
        <v>15.260144233703613</v>
      </c>
      <c r="G970" s="1">
        <v>13.344713211059601</v>
      </c>
      <c r="H970" s="1">
        <v>-7.5183868408203125E-2</v>
      </c>
    </row>
    <row r="971" spans="1:8" x14ac:dyDescent="0.3">
      <c r="A971" s="1">
        <v>26052.709203999999</v>
      </c>
      <c r="B971" s="1">
        <v>3.2082605361938477</v>
      </c>
      <c r="C971" s="1">
        <v>-5.0003485679626465</v>
      </c>
      <c r="D971" s="1">
        <v>3.9736893177032471</v>
      </c>
      <c r="E971" s="1">
        <v>3.6182584762573198</v>
      </c>
      <c r="F971" s="1">
        <v>15.260144233703613</v>
      </c>
      <c r="G971" s="1">
        <v>13.349173545837401</v>
      </c>
      <c r="H971" s="1">
        <v>-6.9675445556640625E-3</v>
      </c>
    </row>
    <row r="972" spans="1:8" x14ac:dyDescent="0.3">
      <c r="A972" s="1">
        <v>26053.709503999999</v>
      </c>
      <c r="B972" s="1">
        <v>3.2027769088745117</v>
      </c>
      <c r="C972" s="1">
        <v>-5.0001230239868164</v>
      </c>
      <c r="D972" s="1">
        <v>3.9736893177032471</v>
      </c>
      <c r="E972" s="1">
        <v>3.61964654922485</v>
      </c>
      <c r="F972" s="1">
        <v>15.260144233703613</v>
      </c>
      <c r="G972" s="1">
        <v>13.3536224365234</v>
      </c>
      <c r="H972" s="1">
        <v>-5.649566650390625E-3</v>
      </c>
    </row>
    <row r="973" spans="1:8" x14ac:dyDescent="0.3">
      <c r="A973" s="1">
        <v>26054.710803999998</v>
      </c>
      <c r="B973" s="1">
        <v>3.1976766586303711</v>
      </c>
      <c r="C973" s="1">
        <v>-5.0003056526184082</v>
      </c>
      <c r="D973" s="1">
        <v>3.9736893177032471</v>
      </c>
      <c r="E973" s="1">
        <v>3.6210389137268102</v>
      </c>
      <c r="F973" s="1">
        <v>15.260144233703613</v>
      </c>
      <c r="G973" s="1">
        <v>13.3580780029297</v>
      </c>
      <c r="H973" s="1">
        <v>-5.161285400390625E-3</v>
      </c>
    </row>
    <row r="974" spans="1:8" x14ac:dyDescent="0.3">
      <c r="A974" s="1">
        <v>26055.710503999999</v>
      </c>
      <c r="B974" s="1">
        <v>3.1931257247924805</v>
      </c>
      <c r="C974" s="1">
        <v>-5.0003252029418945</v>
      </c>
      <c r="D974" s="1">
        <v>3.9736893177032471</v>
      </c>
      <c r="E974" s="1">
        <v>3.6224274635314901</v>
      </c>
      <c r="F974" s="1">
        <v>15.260144233703613</v>
      </c>
      <c r="G974" s="1">
        <v>13.3625164031982</v>
      </c>
      <c r="H974" s="1">
        <v>-4.6787261962890625E-3</v>
      </c>
    </row>
    <row r="975" spans="1:8" x14ac:dyDescent="0.3">
      <c r="A975" s="1">
        <v>26056.709203999999</v>
      </c>
      <c r="B975" s="1">
        <v>3.188776969909668</v>
      </c>
      <c r="C975" s="1">
        <v>-5.0003447532653809</v>
      </c>
      <c r="D975" s="1">
        <v>3.9736893177032471</v>
      </c>
      <c r="E975" s="1">
        <v>3.6238145828247101</v>
      </c>
      <c r="F975" s="1">
        <v>15.260144233703613</v>
      </c>
      <c r="G975" s="1">
        <v>13.366941452026399</v>
      </c>
      <c r="H975" s="1">
        <v>-4.4040679931640625E-3</v>
      </c>
    </row>
    <row r="976" spans="1:8" x14ac:dyDescent="0.3">
      <c r="A976" s="1">
        <v>26057.709703999997</v>
      </c>
      <c r="B976" s="1">
        <v>3.1847448348999023</v>
      </c>
      <c r="C976" s="1">
        <v>-5.0003323554992676</v>
      </c>
      <c r="D976" s="1">
        <v>3.9736893177032471</v>
      </c>
      <c r="E976" s="1">
        <v>3.62520456314087</v>
      </c>
      <c r="F976" s="1">
        <v>15.260144233703613</v>
      </c>
      <c r="G976" s="1">
        <v>13.371371269226101</v>
      </c>
      <c r="H976" s="1">
        <v>-4.03594970703125E-3</v>
      </c>
    </row>
    <row r="977" spans="1:8" x14ac:dyDescent="0.3">
      <c r="A977" s="1">
        <v>26058.709604</v>
      </c>
      <c r="B977" s="1">
        <v>3.1808633804321289</v>
      </c>
      <c r="C977" s="1">
        <v>-5.0003752708435059</v>
      </c>
      <c r="D977" s="1">
        <v>3.9736893177032471</v>
      </c>
      <c r="E977" s="1">
        <v>3.6265933513641402</v>
      </c>
      <c r="F977" s="1">
        <v>15.260144233703613</v>
      </c>
      <c r="G977" s="1">
        <v>13.375791549682599</v>
      </c>
      <c r="H977" s="1">
        <v>-3.955841064453125E-3</v>
      </c>
    </row>
    <row r="978" spans="1:8" x14ac:dyDescent="0.3">
      <c r="A978" s="1">
        <v>26059.709703999997</v>
      </c>
      <c r="B978" s="1">
        <v>3.1771535873413086</v>
      </c>
      <c r="C978" s="1">
        <v>-5.0002803802490234</v>
      </c>
      <c r="D978" s="1">
        <v>3.9736893177032471</v>
      </c>
      <c r="E978" s="1">
        <v>3.6279823780059801</v>
      </c>
      <c r="F978" s="1">
        <v>15.260144233703613</v>
      </c>
      <c r="G978" s="1">
        <v>13.380207061767599</v>
      </c>
      <c r="H978" s="1">
        <v>-3.7250518798828125E-3</v>
      </c>
    </row>
    <row r="979" spans="1:8" x14ac:dyDescent="0.3">
      <c r="A979" s="1">
        <v>26060.709703999997</v>
      </c>
      <c r="B979" s="1">
        <v>3.1734628677368164</v>
      </c>
      <c r="C979" s="1">
        <v>-5.0001730918884277</v>
      </c>
      <c r="D979" s="1">
        <v>3.9736893177032471</v>
      </c>
      <c r="E979" s="1">
        <v>3.6293714046478298</v>
      </c>
      <c r="F979" s="1">
        <v>15.260144233703613</v>
      </c>
      <c r="G979" s="1">
        <v>13.384617805481</v>
      </c>
      <c r="H979" s="1">
        <v>-3.753662109375E-3</v>
      </c>
    </row>
    <row r="980" spans="1:8" x14ac:dyDescent="0.3">
      <c r="A980" s="1">
        <v>26060.710003999997</v>
      </c>
      <c r="B980" s="1">
        <v>3.1734628677368164</v>
      </c>
      <c r="C980" s="1">
        <v>-5.0001730918884277</v>
      </c>
      <c r="D980" s="1">
        <v>3.9736893177032471</v>
      </c>
      <c r="E980" s="1">
        <v>3.6293714046478298</v>
      </c>
      <c r="F980" s="1">
        <v>15.260144233703613</v>
      </c>
      <c r="G980" s="1">
        <v>13.384617805481</v>
      </c>
      <c r="H980" s="1">
        <v>-3.6130463104902932E-3</v>
      </c>
    </row>
    <row r="981" spans="1:8" x14ac:dyDescent="0.3">
      <c r="A981" s="1">
        <v>26060.849700000002</v>
      </c>
      <c r="B981" s="1">
        <v>3.2394285202026367</v>
      </c>
      <c r="C981" s="1">
        <v>0</v>
      </c>
      <c r="D981" s="1">
        <v>3.9736893177032471</v>
      </c>
      <c r="E981" s="1">
        <v>3.62937307357788</v>
      </c>
      <c r="F981" s="1">
        <v>15.260144233703613</v>
      </c>
      <c r="G981" s="1">
        <v>13.3846225738525</v>
      </c>
      <c r="H981" s="1">
        <v>6.1773300170898438E-2</v>
      </c>
    </row>
    <row r="982" spans="1:8" x14ac:dyDescent="0.3">
      <c r="A982" s="1">
        <v>26060.948899999999</v>
      </c>
      <c r="B982" s="1">
        <v>3.2408876419067383</v>
      </c>
      <c r="C982" s="1">
        <v>0</v>
      </c>
      <c r="D982" s="1">
        <v>3.9736893177032471</v>
      </c>
      <c r="E982" s="1">
        <v>3.62937307357788</v>
      </c>
      <c r="F982" s="1">
        <v>15.260144233703613</v>
      </c>
      <c r="G982" s="1">
        <v>13.3846225738525</v>
      </c>
      <c r="H982" s="1">
        <v>6.3470699451305526E-2</v>
      </c>
    </row>
    <row r="983" spans="1:8" x14ac:dyDescent="0.3">
      <c r="A983" s="1">
        <v>26061.049900000002</v>
      </c>
      <c r="B983" s="1">
        <v>3.2421045303344727</v>
      </c>
      <c r="C983" s="1">
        <v>0</v>
      </c>
      <c r="D983" s="1">
        <v>3.9736893177032471</v>
      </c>
      <c r="E983" s="1">
        <v>3.62937307357788</v>
      </c>
      <c r="F983" s="1">
        <v>15.260144233703613</v>
      </c>
      <c r="G983" s="1">
        <v>13.3846225738525</v>
      </c>
      <c r="H983" s="1">
        <v>6.5198898315429688E-2</v>
      </c>
    </row>
    <row r="984" spans="1:8" x14ac:dyDescent="0.3">
      <c r="A984" s="1">
        <v>26061.149800000003</v>
      </c>
      <c r="B984" s="1">
        <v>3.2428293228149414</v>
      </c>
      <c r="C984" s="1">
        <v>0</v>
      </c>
      <c r="D984" s="1">
        <v>3.9736893177032471</v>
      </c>
      <c r="E984" s="1">
        <v>3.62937307357788</v>
      </c>
      <c r="F984" s="1">
        <v>15.260144233703613</v>
      </c>
      <c r="G984" s="1">
        <v>13.3846225738525</v>
      </c>
      <c r="H984" s="1">
        <v>5.9312592102105717E-2</v>
      </c>
    </row>
    <row r="985" spans="1:8" x14ac:dyDescent="0.3">
      <c r="A985" s="1">
        <v>26061.249100000001</v>
      </c>
      <c r="B985" s="1">
        <v>3.2436914443969727</v>
      </c>
      <c r="C985" s="1">
        <v>0</v>
      </c>
      <c r="D985" s="1">
        <v>3.9736893177032471</v>
      </c>
      <c r="E985" s="1">
        <v>3.62937307357788</v>
      </c>
      <c r="F985" s="1">
        <v>15.260144233703613</v>
      </c>
      <c r="G985" s="1">
        <v>13.3846225738525</v>
      </c>
      <c r="H985" s="1">
        <v>5.3461639079252166E-2</v>
      </c>
    </row>
    <row r="986" spans="1:8" x14ac:dyDescent="0.3">
      <c r="A986" s="1">
        <v>26061.3498</v>
      </c>
      <c r="B986" s="1">
        <v>3.2443933486938477</v>
      </c>
      <c r="C986" s="1">
        <v>0</v>
      </c>
      <c r="D986" s="1">
        <v>3.9736893177032471</v>
      </c>
      <c r="E986" s="1">
        <v>3.62937307357788</v>
      </c>
      <c r="F986" s="1">
        <v>15.260144233703613</v>
      </c>
      <c r="G986" s="1">
        <v>13.3846225738525</v>
      </c>
      <c r="H986" s="1">
        <v>4.7528195278634305E-2</v>
      </c>
    </row>
    <row r="987" spans="1:8" x14ac:dyDescent="0.3">
      <c r="A987" s="1">
        <v>26061.448899999999</v>
      </c>
      <c r="B987" s="1">
        <v>3.2449045181274414</v>
      </c>
      <c r="C987" s="1">
        <v>0</v>
      </c>
      <c r="D987" s="1">
        <v>3.9736893177032471</v>
      </c>
      <c r="E987" s="1">
        <v>3.62937307357788</v>
      </c>
      <c r="F987" s="1">
        <v>15.260144233703613</v>
      </c>
      <c r="G987" s="1">
        <v>13.3846225738525</v>
      </c>
      <c r="H987" s="1">
        <v>4.1689026652604225E-2</v>
      </c>
    </row>
    <row r="988" spans="1:8" x14ac:dyDescent="0.3">
      <c r="A988" s="1">
        <v>26061.549900000002</v>
      </c>
      <c r="B988" s="1">
        <v>3.2455911636352539</v>
      </c>
      <c r="C988" s="1">
        <v>0</v>
      </c>
      <c r="D988" s="1">
        <v>3.9736893177032471</v>
      </c>
      <c r="E988" s="1">
        <v>3.62937307357788</v>
      </c>
      <c r="F988" s="1">
        <v>15.260144233703613</v>
      </c>
      <c r="G988" s="1">
        <v>13.3846225738525</v>
      </c>
      <c r="H988" s="1">
        <v>3.5737906256751162E-2</v>
      </c>
    </row>
    <row r="989" spans="1:8" x14ac:dyDescent="0.3">
      <c r="A989" s="1">
        <v>26061.649000000001</v>
      </c>
      <c r="B989" s="1">
        <v>3.2459497451782227</v>
      </c>
      <c r="C989" s="1">
        <v>0</v>
      </c>
      <c r="D989" s="1">
        <v>3.9736893177032471</v>
      </c>
      <c r="E989" s="1">
        <v>3.62937307357788</v>
      </c>
      <c r="F989" s="1">
        <v>15.260144233703613</v>
      </c>
      <c r="G989" s="1">
        <v>13.3846225738525</v>
      </c>
      <c r="H989" s="1">
        <v>2.9898737630721081E-2</v>
      </c>
    </row>
    <row r="990" spans="1:8" x14ac:dyDescent="0.3">
      <c r="A990" s="1">
        <v>26061.748900000002</v>
      </c>
      <c r="B990" s="1">
        <v>3.246485710144043</v>
      </c>
      <c r="C990" s="1">
        <v>0</v>
      </c>
      <c r="D990" s="1">
        <v>3.9736893177032471</v>
      </c>
      <c r="E990" s="1">
        <v>3.62937307357788</v>
      </c>
      <c r="F990" s="1">
        <v>15.260144233703613</v>
      </c>
      <c r="G990" s="1">
        <v>13.3846225738525</v>
      </c>
      <c r="H990" s="1">
        <v>2.4012431417397111E-2</v>
      </c>
    </row>
    <row r="991" spans="1:8" x14ac:dyDescent="0.3">
      <c r="A991" s="1">
        <v>26061.8498</v>
      </c>
      <c r="B991" s="1">
        <v>3.2470369338989258</v>
      </c>
      <c r="C991" s="1">
        <v>0</v>
      </c>
      <c r="D991" s="1">
        <v>3.9736893177032471</v>
      </c>
      <c r="E991" s="1">
        <v>3.62937307357788</v>
      </c>
      <c r="F991" s="1">
        <v>15.260144233703613</v>
      </c>
      <c r="G991" s="1">
        <v>13.3846225738525</v>
      </c>
      <c r="H991" s="1">
        <v>1.8067203219955787E-2</v>
      </c>
    </row>
    <row r="992" spans="1:8" x14ac:dyDescent="0.3">
      <c r="A992" s="1">
        <v>26061.949000000001</v>
      </c>
      <c r="B992" s="1">
        <v>3.247258186340332</v>
      </c>
      <c r="C992" s="1">
        <v>0</v>
      </c>
      <c r="D992" s="1">
        <v>3.9736893177032471</v>
      </c>
      <c r="E992" s="1">
        <v>3.62937307357788</v>
      </c>
      <c r="F992" s="1">
        <v>15.260144233703613</v>
      </c>
      <c r="G992" s="1">
        <v>13.3846225738525</v>
      </c>
      <c r="H992" s="1">
        <v>1.2222142395513967E-2</v>
      </c>
    </row>
    <row r="993" spans="1:8" x14ac:dyDescent="0.3">
      <c r="A993" s="1">
        <v>26062.049800000001</v>
      </c>
      <c r="B993" s="1">
        <v>3.2477865219116211</v>
      </c>
      <c r="C993" s="1">
        <v>0</v>
      </c>
      <c r="D993" s="1">
        <v>3.9736893177032471</v>
      </c>
      <c r="E993" s="1">
        <v>3.62937307357788</v>
      </c>
      <c r="F993" s="1">
        <v>15.260144233703613</v>
      </c>
      <c r="G993" s="1">
        <v>13.3846225738525</v>
      </c>
      <c r="H993" s="1">
        <v>6.282806396484375E-3</v>
      </c>
    </row>
    <row r="994" spans="1:8" x14ac:dyDescent="0.3">
      <c r="A994" s="1">
        <v>26062.149100000002</v>
      </c>
      <c r="B994" s="1">
        <v>3.2480955123901367</v>
      </c>
      <c r="C994" s="1">
        <v>0</v>
      </c>
      <c r="D994" s="1">
        <v>3.9736893177032471</v>
      </c>
      <c r="E994" s="1">
        <v>3.62937307357788</v>
      </c>
      <c r="F994" s="1">
        <v>15.260144233703613</v>
      </c>
      <c r="G994" s="1">
        <v>13.3846225738525</v>
      </c>
      <c r="H994" s="1">
        <v>7.7840872938679502E-3</v>
      </c>
    </row>
    <row r="995" spans="1:8" x14ac:dyDescent="0.3">
      <c r="A995" s="1">
        <v>26062.249900000003</v>
      </c>
      <c r="B995" s="1">
        <v>3.2485055923461914</v>
      </c>
      <c r="C995" s="1">
        <v>0</v>
      </c>
      <c r="D995" s="1">
        <v>3.9736893177032471</v>
      </c>
      <c r="E995" s="1">
        <v>3.62937307357788</v>
      </c>
      <c r="F995" s="1">
        <v>15.260144233703613</v>
      </c>
      <c r="G995" s="1">
        <v>13.3846225738525</v>
      </c>
      <c r="H995" s="1">
        <v>9.3080461504265032E-3</v>
      </c>
    </row>
    <row r="996" spans="1:8" x14ac:dyDescent="0.3">
      <c r="A996" s="1">
        <v>26062.349000000002</v>
      </c>
      <c r="B996" s="1">
        <v>3.2487955093383789</v>
      </c>
      <c r="C996" s="1">
        <v>0</v>
      </c>
      <c r="D996" s="1">
        <v>3.9736893177032471</v>
      </c>
      <c r="E996" s="1">
        <v>3.62937307357788</v>
      </c>
      <c r="F996" s="1">
        <v>15.260144233703613</v>
      </c>
      <c r="G996" s="1">
        <v>13.3846225738525</v>
      </c>
      <c r="H996" s="1">
        <v>1.0806303319920081E-2</v>
      </c>
    </row>
    <row r="997" spans="1:8" x14ac:dyDescent="0.3">
      <c r="A997" s="1">
        <v>26062.450200000003</v>
      </c>
      <c r="B997" s="1">
        <v>3.2490453720092773</v>
      </c>
      <c r="C997" s="1">
        <v>0</v>
      </c>
      <c r="D997" s="1">
        <v>3.9736893177032471</v>
      </c>
      <c r="E997" s="1">
        <v>3.62937307357788</v>
      </c>
      <c r="F997" s="1">
        <v>15.260144233703613</v>
      </c>
      <c r="G997" s="1">
        <v>13.3846225738525</v>
      </c>
      <c r="H997" s="1">
        <v>1.2336309632258628E-2</v>
      </c>
    </row>
    <row r="998" spans="1:8" x14ac:dyDescent="0.3">
      <c r="A998" s="1">
        <v>26062.549000000003</v>
      </c>
      <c r="B998" s="1">
        <v>3.249516487121582</v>
      </c>
      <c r="C998" s="1">
        <v>0</v>
      </c>
      <c r="D998" s="1">
        <v>3.9736893177032471</v>
      </c>
      <c r="E998" s="1">
        <v>3.62937307357788</v>
      </c>
      <c r="F998" s="1">
        <v>15.260144233703613</v>
      </c>
      <c r="G998" s="1">
        <v>13.3846225738525</v>
      </c>
      <c r="H998" s="1">
        <v>1.3830031209917212E-2</v>
      </c>
    </row>
    <row r="999" spans="1:8" x14ac:dyDescent="0.3">
      <c r="A999" s="1">
        <v>26062.6499</v>
      </c>
      <c r="B999" s="1">
        <v>3.2496576309204102</v>
      </c>
      <c r="C999" s="1">
        <v>0</v>
      </c>
      <c r="D999" s="1">
        <v>3.9736893177032471</v>
      </c>
      <c r="E999" s="1">
        <v>3.62937307357788</v>
      </c>
      <c r="F999" s="1">
        <v>15.260144233703613</v>
      </c>
      <c r="G999" s="1">
        <v>13.3846225738525</v>
      </c>
      <c r="H999" s="1">
        <v>1.5355501930420764E-2</v>
      </c>
    </row>
    <row r="1000" spans="1:8" x14ac:dyDescent="0.3">
      <c r="A1000" s="1">
        <v>26062.749</v>
      </c>
      <c r="B1000" s="1">
        <v>3.250147819519043</v>
      </c>
      <c r="C1000" s="1">
        <v>0</v>
      </c>
      <c r="D1000" s="1">
        <v>3.9736893177032471</v>
      </c>
      <c r="E1000" s="1">
        <v>3.62937307357788</v>
      </c>
      <c r="F1000" s="1">
        <v>15.260144233703613</v>
      </c>
      <c r="G1000" s="1">
        <v>13.3846225738525</v>
      </c>
      <c r="H1000" s="1">
        <v>1.685375909991434E-2</v>
      </c>
    </row>
    <row r="1001" spans="1:8" x14ac:dyDescent="0.3">
      <c r="A1001" s="1">
        <v>26062.749299999999</v>
      </c>
      <c r="B1001" s="1">
        <v>3.250147819519043</v>
      </c>
      <c r="C1001" s="1">
        <v>0</v>
      </c>
      <c r="D1001" s="1">
        <v>3.9736893177032471</v>
      </c>
      <c r="E1001" s="1">
        <v>3.62937307357788</v>
      </c>
      <c r="F1001" s="1">
        <v>15.260144233703613</v>
      </c>
      <c r="G1001" s="1">
        <v>13.3846225738525</v>
      </c>
      <c r="H1001" s="1">
        <v>1.6858294691749334E-2</v>
      </c>
    </row>
    <row r="1002" spans="1:8" x14ac:dyDescent="0.3">
      <c r="A1002" s="1">
        <v>26063.789207999998</v>
      </c>
      <c r="B1002" s="1">
        <v>3.2828588485717773</v>
      </c>
      <c r="C1002" s="1">
        <v>1.9998579025268555</v>
      </c>
      <c r="D1002" s="1">
        <v>3.9742424488067627</v>
      </c>
      <c r="E1002" s="1">
        <v>3.62937307357788</v>
      </c>
      <c r="F1002" s="1">
        <v>15.261958122253418</v>
      </c>
      <c r="G1002" s="1">
        <v>13.3846225738525</v>
      </c>
      <c r="H1002" s="1">
        <v>3.2619476318359375E-2</v>
      </c>
    </row>
    <row r="1003" spans="1:8" x14ac:dyDescent="0.3">
      <c r="A1003" s="1">
        <v>26064.790008</v>
      </c>
      <c r="B1003" s="1">
        <v>3.2874212265014648</v>
      </c>
      <c r="C1003" s="1">
        <v>1.9998836517333984</v>
      </c>
      <c r="D1003" s="1">
        <v>3.9747984409332275</v>
      </c>
      <c r="E1003" s="1">
        <v>3.62937307357788</v>
      </c>
      <c r="F1003" s="1">
        <v>15.263784408569336</v>
      </c>
      <c r="G1003" s="1">
        <v>13.3846225738525</v>
      </c>
      <c r="H1003" s="1">
        <v>4.8198699951171875E-3</v>
      </c>
    </row>
    <row r="1004" spans="1:8" x14ac:dyDescent="0.3">
      <c r="A1004" s="1">
        <v>26065.789607999999</v>
      </c>
      <c r="B1004" s="1">
        <v>3.2911405563354492</v>
      </c>
      <c r="C1004" s="1">
        <v>1.9998712539672852</v>
      </c>
      <c r="D1004" s="1">
        <v>3.9753530025482178</v>
      </c>
      <c r="E1004" s="1">
        <v>3.62937307357788</v>
      </c>
      <c r="F1004" s="1">
        <v>15.265608787536621</v>
      </c>
      <c r="G1004" s="1">
        <v>13.3846225738525</v>
      </c>
      <c r="H1004" s="1">
        <v>3.856658935546875E-3</v>
      </c>
    </row>
    <row r="1005" spans="1:8" x14ac:dyDescent="0.3">
      <c r="A1005" s="1">
        <v>26066.789708</v>
      </c>
      <c r="B1005" s="1">
        <v>3.2943639755249023</v>
      </c>
      <c r="C1005" s="1">
        <v>1.9997415542602539</v>
      </c>
      <c r="D1005" s="1">
        <v>3.9759092330932617</v>
      </c>
      <c r="E1005" s="1">
        <v>3.62937307357788</v>
      </c>
      <c r="F1005" s="1">
        <v>15.267440795898438</v>
      </c>
      <c r="G1005" s="1">
        <v>13.3846225738525</v>
      </c>
      <c r="H1005" s="1">
        <v>3.3130645751953125E-3</v>
      </c>
    </row>
    <row r="1006" spans="1:8" x14ac:dyDescent="0.3">
      <c r="A1006" s="1">
        <v>26066.790008</v>
      </c>
      <c r="B1006" s="1">
        <v>3.2943639755249023</v>
      </c>
      <c r="C1006" s="1">
        <v>1.9997415542602539</v>
      </c>
      <c r="D1006" s="1">
        <v>3.9759092330932617</v>
      </c>
      <c r="E1006" s="1">
        <v>3.62937307357788</v>
      </c>
      <c r="F1006" s="1">
        <v>15.267440795898438</v>
      </c>
      <c r="G1006" s="1">
        <v>13.3846225738525</v>
      </c>
      <c r="H1006" s="1">
        <v>3.2583650745106763E-3</v>
      </c>
    </row>
    <row r="1007" spans="1:8" x14ac:dyDescent="0.3">
      <c r="A1007" s="1">
        <v>26066.930012000001</v>
      </c>
      <c r="B1007" s="1">
        <v>3.2685270309448242</v>
      </c>
      <c r="C1007" s="1">
        <v>0</v>
      </c>
      <c r="D1007" s="1">
        <v>3.9759111404418945</v>
      </c>
      <c r="E1007" s="1">
        <v>3.62937307357788</v>
      </c>
      <c r="F1007" s="1">
        <v>15.267447471618652</v>
      </c>
      <c r="G1007" s="1">
        <v>13.3846225738525</v>
      </c>
      <c r="H1007" s="1">
        <v>-2.2304534912109375E-2</v>
      </c>
    </row>
    <row r="1008" spans="1:8" x14ac:dyDescent="0.3">
      <c r="A1008" s="1">
        <v>26067.030012000003</v>
      </c>
      <c r="B1008" s="1">
        <v>3.2679338455200195</v>
      </c>
      <c r="C1008" s="1">
        <v>0</v>
      </c>
      <c r="D1008" s="1">
        <v>3.9759111404418945</v>
      </c>
      <c r="E1008" s="1">
        <v>3.62937307357788</v>
      </c>
      <c r="F1008" s="1">
        <v>15.267447471618652</v>
      </c>
      <c r="G1008" s="1">
        <v>13.3846225738525</v>
      </c>
      <c r="H1008" s="1">
        <v>-2.3267745971679688E-2</v>
      </c>
    </row>
    <row r="1009" spans="1:8" x14ac:dyDescent="0.3">
      <c r="A1009" s="1">
        <v>26067.129812000003</v>
      </c>
      <c r="B1009" s="1">
        <v>3.2677984237670898</v>
      </c>
      <c r="C1009" s="1">
        <v>0</v>
      </c>
      <c r="D1009" s="1">
        <v>3.9759111404418945</v>
      </c>
      <c r="E1009" s="1">
        <v>3.62937307357788</v>
      </c>
      <c r="F1009" s="1">
        <v>15.267447471618652</v>
      </c>
      <c r="G1009" s="1">
        <v>13.3846225738525</v>
      </c>
      <c r="H1009" s="1">
        <v>-2.1081367540006425E-2</v>
      </c>
    </row>
    <row r="1010" spans="1:8" x14ac:dyDescent="0.3">
      <c r="A1010" s="1">
        <v>26067.229512000002</v>
      </c>
      <c r="B1010" s="1">
        <v>3.2676687240600586</v>
      </c>
      <c r="C1010" s="1">
        <v>0</v>
      </c>
      <c r="D1010" s="1">
        <v>3.9759111404418945</v>
      </c>
      <c r="E1010" s="1">
        <v>3.62937307357788</v>
      </c>
      <c r="F1010" s="1">
        <v>15.267447471618652</v>
      </c>
      <c r="G1010" s="1">
        <v>13.3846225738525</v>
      </c>
      <c r="H1010" s="1">
        <v>-1.8897179868284739E-2</v>
      </c>
    </row>
    <row r="1011" spans="1:8" x14ac:dyDescent="0.3">
      <c r="A1011" s="1">
        <v>26067.330012000002</v>
      </c>
      <c r="B1011" s="1">
        <v>3.2673311233520508</v>
      </c>
      <c r="C1011" s="1">
        <v>0</v>
      </c>
      <c r="D1011" s="1">
        <v>3.9759111404418945</v>
      </c>
      <c r="E1011" s="1">
        <v>3.62937307357788</v>
      </c>
      <c r="F1011" s="1">
        <v>15.267447471618652</v>
      </c>
      <c r="G1011" s="1">
        <v>13.3846225738525</v>
      </c>
      <c r="H1011" s="1">
        <v>-1.6695466116950445E-2</v>
      </c>
    </row>
    <row r="1012" spans="1:8" x14ac:dyDescent="0.3">
      <c r="A1012" s="1">
        <v>26067.429512000002</v>
      </c>
      <c r="B1012" s="1">
        <v>3.2673349380493164</v>
      </c>
      <c r="C1012" s="1">
        <v>0</v>
      </c>
      <c r="D1012" s="1">
        <v>3.9759111404418945</v>
      </c>
      <c r="E1012" s="1">
        <v>3.62937307357788</v>
      </c>
      <c r="F1012" s="1">
        <v>15.267447471618652</v>
      </c>
      <c r="G1012" s="1">
        <v>13.3846225738525</v>
      </c>
      <c r="H1012" s="1">
        <v>-1.451565996513191E-2</v>
      </c>
    </row>
    <row r="1013" spans="1:8" x14ac:dyDescent="0.3">
      <c r="A1013" s="1">
        <v>26067.530212000001</v>
      </c>
      <c r="B1013" s="1">
        <v>3.2671270370483398</v>
      </c>
      <c r="C1013" s="1">
        <v>0</v>
      </c>
      <c r="D1013" s="1">
        <v>3.9759111404418945</v>
      </c>
      <c r="E1013" s="1">
        <v>3.62937307357788</v>
      </c>
      <c r="F1013" s="1">
        <v>15.267447471618652</v>
      </c>
      <c r="G1013" s="1">
        <v>13.3846225738525</v>
      </c>
      <c r="H1013" s="1">
        <v>-1.2309564693894461E-2</v>
      </c>
    </row>
    <row r="1014" spans="1:8" x14ac:dyDescent="0.3">
      <c r="A1014" s="1">
        <v>26067.629412000002</v>
      </c>
      <c r="B1014" s="1">
        <v>3.267155647277832</v>
      </c>
      <c r="C1014" s="1">
        <v>0</v>
      </c>
      <c r="D1014" s="1">
        <v>3.9759111404418945</v>
      </c>
      <c r="E1014" s="1">
        <v>3.62937307357788</v>
      </c>
      <c r="F1014" s="1">
        <v>15.267447471618652</v>
      </c>
      <c r="G1014" s="1">
        <v>13.3846225738525</v>
      </c>
      <c r="H1014" s="1">
        <v>-1.0136330821930658E-2</v>
      </c>
    </row>
    <row r="1015" spans="1:8" x14ac:dyDescent="0.3">
      <c r="A1015" s="1">
        <v>26067.729012000003</v>
      </c>
      <c r="B1015" s="1">
        <v>3.2671442031860352</v>
      </c>
      <c r="C1015" s="1">
        <v>0</v>
      </c>
      <c r="D1015" s="1">
        <v>3.9759111404418945</v>
      </c>
      <c r="E1015" s="1">
        <v>3.62937307357788</v>
      </c>
      <c r="F1015" s="1">
        <v>15.267447471618652</v>
      </c>
      <c r="G1015" s="1">
        <v>13.3846225738525</v>
      </c>
      <c r="H1015" s="1">
        <v>-7.9543339101605503E-3</v>
      </c>
    </row>
    <row r="1016" spans="1:8" x14ac:dyDescent="0.3">
      <c r="A1016" s="1">
        <v>26067.829612000001</v>
      </c>
      <c r="B1016" s="1">
        <v>3.2669191360473633</v>
      </c>
      <c r="C1016" s="1">
        <v>0</v>
      </c>
      <c r="D1016" s="1">
        <v>3.9759111404418945</v>
      </c>
      <c r="E1016" s="1">
        <v>3.62937307357788</v>
      </c>
      <c r="F1016" s="1">
        <v>15.267447471618652</v>
      </c>
      <c r="G1016" s="1">
        <v>13.3846225738525</v>
      </c>
      <c r="H1016" s="1">
        <v>-5.7504293988746777E-3</v>
      </c>
    </row>
    <row r="1017" spans="1:8" x14ac:dyDescent="0.3">
      <c r="A1017" s="1">
        <v>26067.930112000002</v>
      </c>
      <c r="B1017" s="1">
        <v>3.2670354843139648</v>
      </c>
      <c r="C1017" s="1">
        <v>0</v>
      </c>
      <c r="D1017" s="1">
        <v>3.9759111404418945</v>
      </c>
      <c r="E1017" s="1">
        <v>3.62937307357788</v>
      </c>
      <c r="F1017" s="1">
        <v>15.267447471618652</v>
      </c>
      <c r="G1017" s="1">
        <v>13.3846225738525</v>
      </c>
      <c r="H1017" s="1">
        <v>-3.5487156475403799E-3</v>
      </c>
    </row>
    <row r="1018" spans="1:8" x14ac:dyDescent="0.3">
      <c r="A1018" s="1">
        <v>26068.029412</v>
      </c>
      <c r="B1018" s="1">
        <v>3.2669038772583008</v>
      </c>
      <c r="C1018" s="1">
        <v>0</v>
      </c>
      <c r="D1018" s="1">
        <v>3.9759111404418945</v>
      </c>
      <c r="E1018" s="1">
        <v>3.62937307357788</v>
      </c>
      <c r="F1018" s="1">
        <v>15.267447471618652</v>
      </c>
      <c r="G1018" s="1">
        <v>13.3846225738525</v>
      </c>
      <c r="H1018" s="1">
        <v>-1.373291015625E-3</v>
      </c>
    </row>
    <row r="1019" spans="1:8" x14ac:dyDescent="0.3">
      <c r="A1019" s="1">
        <v>26068.130312000001</v>
      </c>
      <c r="B1019" s="1">
        <v>3.2669782638549805</v>
      </c>
      <c r="C1019" s="1">
        <v>0</v>
      </c>
      <c r="D1019" s="1">
        <v>3.9759111404418945</v>
      </c>
      <c r="E1019" s="1">
        <v>3.62937307357788</v>
      </c>
      <c r="F1019" s="1">
        <v>15.267447471618652</v>
      </c>
      <c r="G1019" s="1">
        <v>13.3846225738525</v>
      </c>
      <c r="H1019" s="1">
        <v>-1.3733511136149934E-3</v>
      </c>
    </row>
    <row r="1020" spans="1:8" x14ac:dyDescent="0.3">
      <c r="A1020" s="1">
        <v>26068.229412000001</v>
      </c>
      <c r="B1020" s="1">
        <v>3.2669706344604492</v>
      </c>
      <c r="C1020" s="1">
        <v>0</v>
      </c>
      <c r="D1020" s="1">
        <v>3.9759111404418945</v>
      </c>
      <c r="E1020" s="1">
        <v>3.62937307357788</v>
      </c>
      <c r="F1020" s="1">
        <v>15.267447471618652</v>
      </c>
      <c r="G1020" s="1">
        <v>13.3846225738525</v>
      </c>
      <c r="H1020" s="1">
        <v>-1.3734101394902E-3</v>
      </c>
    </row>
    <row r="1021" spans="1:8" x14ac:dyDescent="0.3">
      <c r="A1021" s="1">
        <v>26068.330612000002</v>
      </c>
      <c r="B1021" s="1">
        <v>3.2667970657348633</v>
      </c>
      <c r="C1021" s="1">
        <v>0</v>
      </c>
      <c r="D1021" s="1">
        <v>3.9759111404418945</v>
      </c>
      <c r="E1021" s="1">
        <v>3.62937307357788</v>
      </c>
      <c r="F1021" s="1">
        <v>15.267447471618652</v>
      </c>
      <c r="G1021" s="1">
        <v>13.3846225738525</v>
      </c>
      <c r="H1021" s="1">
        <v>-1.3734704161659913E-3</v>
      </c>
    </row>
    <row r="1022" spans="1:8" x14ac:dyDescent="0.3">
      <c r="A1022" s="1">
        <v>26068.429412000001</v>
      </c>
      <c r="B1022" s="1">
        <v>3.2670221328735352</v>
      </c>
      <c r="C1022" s="1">
        <v>0</v>
      </c>
      <c r="D1022" s="1">
        <v>3.9759111404418945</v>
      </c>
      <c r="E1022" s="1">
        <v>3.62937307357788</v>
      </c>
      <c r="F1022" s="1">
        <v>15.267447471618652</v>
      </c>
      <c r="G1022" s="1">
        <v>13.3846225738525</v>
      </c>
      <c r="H1022" s="1">
        <v>-1.3735292633554001E-3</v>
      </c>
    </row>
    <row r="1023" spans="1:8" x14ac:dyDescent="0.3">
      <c r="A1023" s="1">
        <v>26068.530112</v>
      </c>
      <c r="B1023" s="1">
        <v>3.2668733596801758</v>
      </c>
      <c r="C1023" s="1">
        <v>0</v>
      </c>
      <c r="D1023" s="1">
        <v>3.9759111404418945</v>
      </c>
      <c r="E1023" s="1">
        <v>3.62937307357788</v>
      </c>
      <c r="F1023" s="1">
        <v>15.267447471618652</v>
      </c>
      <c r="G1023" s="1">
        <v>13.3846225738525</v>
      </c>
      <c r="H1023" s="1">
        <v>-1.3735892422215284E-3</v>
      </c>
    </row>
    <row r="1024" spans="1:8" x14ac:dyDescent="0.3">
      <c r="A1024" s="1">
        <v>26068.629812000003</v>
      </c>
      <c r="B1024" s="1">
        <v>3.2669610977172852</v>
      </c>
      <c r="C1024" s="1">
        <v>0</v>
      </c>
      <c r="D1024" s="1">
        <v>3.9759111404418945</v>
      </c>
      <c r="E1024" s="1">
        <v>3.62937307357788</v>
      </c>
      <c r="F1024" s="1">
        <v>15.267447471618652</v>
      </c>
      <c r="G1024" s="1">
        <v>13.3846225738525</v>
      </c>
      <c r="H1024" s="1">
        <v>-1.3736486254683307E-3</v>
      </c>
    </row>
    <row r="1025" spans="1:8" x14ac:dyDescent="0.3">
      <c r="A1025" s="1">
        <v>26068.730212000002</v>
      </c>
      <c r="B1025" s="1">
        <v>3.2669286727905273</v>
      </c>
      <c r="C1025" s="1">
        <v>0</v>
      </c>
      <c r="D1025" s="1">
        <v>3.9759111404418945</v>
      </c>
      <c r="E1025" s="1">
        <v>3.62937307357788</v>
      </c>
      <c r="F1025" s="1">
        <v>15.267447471618652</v>
      </c>
      <c r="G1025" s="1">
        <v>13.3846225738525</v>
      </c>
      <c r="H1025" s="1">
        <v>-1.373708425648661E-3</v>
      </c>
    </row>
    <row r="1026" spans="1:8" x14ac:dyDescent="0.3">
      <c r="A1026" s="1">
        <v>26068.829412000003</v>
      </c>
      <c r="B1026" s="1">
        <v>3.2668294906616211</v>
      </c>
      <c r="C1026" s="1">
        <v>0</v>
      </c>
      <c r="D1026" s="1">
        <v>3.9759111404418945</v>
      </c>
      <c r="E1026" s="1">
        <v>3.62937307357788</v>
      </c>
      <c r="F1026" s="1">
        <v>15.267447471618652</v>
      </c>
      <c r="G1026" s="1">
        <v>13.3846225738525</v>
      </c>
      <c r="H1026" s="1">
        <v>-1.3737675110858003E-3</v>
      </c>
    </row>
    <row r="1027" spans="1:8" x14ac:dyDescent="0.3">
      <c r="A1027" s="1">
        <v>26068.829612000001</v>
      </c>
      <c r="B1027" s="1">
        <v>3.266819953918457</v>
      </c>
      <c r="C1027" s="1">
        <v>0</v>
      </c>
      <c r="D1027" s="1">
        <v>3.9759111404418945</v>
      </c>
      <c r="E1027" s="1">
        <v>3.62937307357788</v>
      </c>
      <c r="F1027" s="1">
        <v>15.267447471618652</v>
      </c>
      <c r="G1027" s="1">
        <v>13.3846225738525</v>
      </c>
      <c r="H1027" s="1">
        <v>-1.3737676302096656E-3</v>
      </c>
    </row>
    <row r="1028" spans="1:8" x14ac:dyDescent="0.3">
      <c r="A1028" s="1">
        <v>26128.873815999999</v>
      </c>
      <c r="B1028" s="1">
        <v>3.086491584777832</v>
      </c>
      <c r="C1028" s="1">
        <v>-3.9998135566711426</v>
      </c>
      <c r="D1028" s="1">
        <v>3.9759111404418945</v>
      </c>
      <c r="E1028" s="1">
        <v>3.6960370540618901</v>
      </c>
      <c r="F1028" s="1">
        <v>15.267447471618652</v>
      </c>
      <c r="G1028" s="1">
        <v>13.593640327453601</v>
      </c>
      <c r="H1028" s="1">
        <v>-1.4095306396484375E-3</v>
      </c>
    </row>
    <row r="1029" spans="1:8" x14ac:dyDescent="0.3">
      <c r="A1029" s="1">
        <v>26188.874216</v>
      </c>
      <c r="B1029" s="1">
        <v>3.0050764083862305</v>
      </c>
      <c r="C1029" s="1">
        <v>-3.9998002052307129</v>
      </c>
      <c r="D1029" s="1">
        <v>3.9759111404418945</v>
      </c>
      <c r="E1029" s="1">
        <v>3.7627036571502699</v>
      </c>
      <c r="F1029" s="1">
        <v>15.267447471618652</v>
      </c>
      <c r="G1029" s="1">
        <v>13.7967939376831</v>
      </c>
      <c r="H1029" s="1">
        <v>-1.575469970703125E-3</v>
      </c>
    </row>
    <row r="1030" spans="1:8" x14ac:dyDescent="0.3">
      <c r="A1030" s="1">
        <v>26248.874316000001</v>
      </c>
      <c r="B1030" s="1">
        <v>2.8997049331665039</v>
      </c>
      <c r="C1030" s="1">
        <v>-4.0000472068786621</v>
      </c>
      <c r="D1030" s="1">
        <v>3.9759111404418945</v>
      </c>
      <c r="E1030" s="1">
        <v>3.8293695449829102</v>
      </c>
      <c r="F1030" s="1">
        <v>15.267447471618652</v>
      </c>
      <c r="G1030" s="1">
        <v>13.9938049316406</v>
      </c>
      <c r="H1030" s="1">
        <v>-2.06756591796875E-3</v>
      </c>
    </row>
    <row r="1031" spans="1:8" x14ac:dyDescent="0.3">
      <c r="A1031" s="1">
        <v>26308.873516</v>
      </c>
      <c r="B1031" s="1">
        <v>2.7375936508178711</v>
      </c>
      <c r="C1031" s="1">
        <v>-3.9999752044677734</v>
      </c>
      <c r="D1031" s="1">
        <v>3.9759111404418945</v>
      </c>
      <c r="E1031" s="1">
        <v>3.8960344791412398</v>
      </c>
      <c r="F1031" s="1">
        <v>15.267447471618652</v>
      </c>
      <c r="G1031" s="1">
        <v>14.1821994781494</v>
      </c>
      <c r="H1031" s="1">
        <v>-3.787994384765625E-3</v>
      </c>
    </row>
    <row r="1032" spans="1:8" x14ac:dyDescent="0.3">
      <c r="A1032" s="1">
        <v>26368.873415999999</v>
      </c>
      <c r="B1032" s="1">
        <v>2.4113359451293945</v>
      </c>
      <c r="C1032" s="1">
        <v>-4.0000214576721191</v>
      </c>
      <c r="D1032" s="1">
        <v>3.9759111404418945</v>
      </c>
      <c r="E1032" s="1">
        <v>3.9626989364624001</v>
      </c>
      <c r="F1032" s="1">
        <v>15.267447471618652</v>
      </c>
      <c r="G1032" s="1">
        <v>14.35520362854</v>
      </c>
      <c r="H1032" s="1">
        <v>-8.026123046875E-3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Global_Info</vt:lpstr>
      <vt:lpstr>Channel_7_1</vt:lpstr>
      <vt:lpstr>Chart_Channel_7</vt:lpstr>
      <vt:lpstr>Test Data 2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2024-01-08T22:17:12Z</dcterms:created>
  <dcterms:modified xsi:type="dcterms:W3CDTF">2024-01-17T20:56:55Z</dcterms:modified>
</cp:coreProperties>
</file>