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10da11adffc61/Escritorio/FE11/Accumulator/Documents/FRUCD_12_2023_test/313K/"/>
    </mc:Choice>
  </mc:AlternateContent>
  <xr:revisionPtr revIDLastSave="4" documentId="8_{118F177E-59E2-427E-894C-C92A32271BBE}" xr6:coauthVersionLast="47" xr6:coauthVersionMax="47" xr10:uidLastSave="{25E2C668-07C9-4B72-A4C9-4B8D27F7BE1F}"/>
  <bookViews>
    <workbookView xWindow="-108" yWindow="-108" windowWidth="23256" windowHeight="12456" activeTab="3" xr2:uid="{F764A265-5A37-43EA-81FF-FF785006F050}"/>
  </bookViews>
  <sheets>
    <sheet name="Global_Info" sheetId="2" r:id="rId1"/>
    <sheet name="Channel_7_1" sheetId="3" r:id="rId2"/>
    <sheet name="Chart_Channel_7" sheetId="4" r:id="rId3"/>
    <sheet name="Test Data 3" sheetId="5" r:id="rId4"/>
  </sheets>
  <definedNames>
    <definedName name="_xlnm.Print_Titles" localSheetId="1">Channel_7_1!$1:$1</definedName>
    <definedName name="_xlnm.Print_Titles" localSheetId="2">Chart_Channel_7!$1:$1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<sst xmlns="http://schemas.openxmlformats.org/spreadsheetml/2006/main" count="41" uniqueCount="33">
  <si>
    <t>TEST REPORT</t>
  </si>
  <si>
    <t>Serial Number</t>
  </si>
  <si>
    <t>C:\ArbinSoftware\DataPro\Result\FRUCD_12222023_7\FRUCD_12222023_7_Channel_7.1.xlsx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</si>
  <si>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</si>
  <si>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</si>
  <si>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</si>
  <si>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</si>
  <si>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</si>
  <si>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</si>
  <si>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</si>
  <si>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</si>
  <si>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</si>
  <si>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</si>
  <si>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</si>
  <si>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</si>
  <si>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FRUCD_12222023</t>
  </si>
  <si>
    <t>FRUCD_P42A_HPPC_298K.sdu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</si>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</sst>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Channel_7_1!$B$2:$B$1045</c:f>
              <c:numCache>
                <c:formatCode>General</c:formatCode>
                <c:ptCount val="1044"/>
                <c:pt idx="0">
                  <c:v>10.001200000000001</c:v>
                </c:pt>
                <c:pt idx="1">
                  <c:v>10.0016</c:v>
                </c:pt>
                <c:pt idx="2">
                  <c:v>70.044600000000003</c:v>
                </c:pt>
                <c:pt idx="3">
                  <c:v>130.0445</c:v>
                </c:pt>
                <c:pt idx="4">
                  <c:v>190.0453</c:v>
                </c:pt>
                <c:pt idx="5">
                  <c:v>250.04570000000001</c:v>
                </c:pt>
                <c:pt idx="6">
                  <c:v>310.0453</c:v>
                </c:pt>
                <c:pt idx="7">
                  <c:v>370.0444</c:v>
                </c:pt>
                <c:pt idx="8">
                  <c:v>430.0444</c:v>
                </c:pt>
                <c:pt idx="9">
                  <c:v>490.0453</c:v>
                </c:pt>
                <c:pt idx="10">
                  <c:v>550.04480000000001</c:v>
                </c:pt>
                <c:pt idx="11">
                  <c:v>610.04449999999997</c:v>
                </c:pt>
                <c:pt idx="12">
                  <c:v>670.04499999999996</c:v>
                </c:pt>
                <c:pt idx="13">
                  <c:v>730.04459999999995</c:v>
                </c:pt>
                <c:pt idx="14">
                  <c:v>790.04399999999998</c:v>
                </c:pt>
                <c:pt idx="15">
                  <c:v>850.04459999999995</c:v>
                </c:pt>
                <c:pt idx="16">
                  <c:v>910.04449999999997</c:v>
                </c:pt>
                <c:pt idx="17">
                  <c:v>970.04399999999998</c:v>
                </c:pt>
                <c:pt idx="18">
                  <c:v>1030.0444</c:v>
                </c:pt>
                <c:pt idx="19">
                  <c:v>1090.0444</c:v>
                </c:pt>
                <c:pt idx="20">
                  <c:v>1150.0454</c:v>
                </c:pt>
                <c:pt idx="21">
                  <c:v>1210.0440000000001</c:v>
                </c:pt>
                <c:pt idx="22">
                  <c:v>1270.0452</c:v>
                </c:pt>
                <c:pt idx="23">
                  <c:v>1330.0445</c:v>
                </c:pt>
                <c:pt idx="24">
                  <c:v>1390.0445</c:v>
                </c:pt>
                <c:pt idx="25">
                  <c:v>1450.0449000000001</c:v>
                </c:pt>
                <c:pt idx="26">
                  <c:v>1510.0446999999999</c:v>
                </c:pt>
                <c:pt idx="27">
                  <c:v>1570.0445999999999</c:v>
                </c:pt>
                <c:pt idx="28">
                  <c:v>1630.0452</c:v>
                </c:pt>
                <c:pt idx="29">
                  <c:v>1690.0444</c:v>
                </c:pt>
                <c:pt idx="30">
                  <c:v>1750.0453</c:v>
                </c:pt>
                <c:pt idx="31">
                  <c:v>1810.0445999999999</c:v>
                </c:pt>
                <c:pt idx="32">
                  <c:v>1870.0445</c:v>
                </c:pt>
                <c:pt idx="33">
                  <c:v>1930.0452</c:v>
                </c:pt>
                <c:pt idx="34">
                  <c:v>1990.0445</c:v>
                </c:pt>
                <c:pt idx="35">
                  <c:v>2050.0446000000002</c:v>
                </c:pt>
                <c:pt idx="36">
                  <c:v>2110.0452</c:v>
                </c:pt>
                <c:pt idx="37">
                  <c:v>2170.0455999999999</c:v>
                </c:pt>
                <c:pt idx="38">
                  <c:v>2230.0448000000001</c:v>
                </c:pt>
                <c:pt idx="39">
                  <c:v>2290.0454</c:v>
                </c:pt>
                <c:pt idx="40">
                  <c:v>2350.0450999999998</c:v>
                </c:pt>
                <c:pt idx="41">
                  <c:v>2410.0454</c:v>
                </c:pt>
                <c:pt idx="42">
                  <c:v>2470.0450000000001</c:v>
                </c:pt>
                <c:pt idx="43">
                  <c:v>2530.0453000000002</c:v>
                </c:pt>
                <c:pt idx="44">
                  <c:v>2590.0457000000001</c:v>
                </c:pt>
                <c:pt idx="45">
                  <c:v>2650.0454</c:v>
                </c:pt>
                <c:pt idx="46">
                  <c:v>2710.0453000000002</c:v>
                </c:pt>
                <c:pt idx="47">
                  <c:v>2770.0444000000002</c:v>
                </c:pt>
                <c:pt idx="48">
                  <c:v>2830.0457999999999</c:v>
                </c:pt>
                <c:pt idx="49">
                  <c:v>2890.0446999999999</c:v>
                </c:pt>
                <c:pt idx="50">
                  <c:v>2950.0446999999999</c:v>
                </c:pt>
                <c:pt idx="51">
                  <c:v>3010.0445</c:v>
                </c:pt>
                <c:pt idx="52">
                  <c:v>3070.0454</c:v>
                </c:pt>
                <c:pt idx="53">
                  <c:v>3130.0446999999999</c:v>
                </c:pt>
                <c:pt idx="54">
                  <c:v>3190.0446000000002</c:v>
                </c:pt>
                <c:pt idx="55">
                  <c:v>3250.0446999999999</c:v>
                </c:pt>
                <c:pt idx="56">
                  <c:v>3310.0446999999999</c:v>
                </c:pt>
                <c:pt idx="57">
                  <c:v>3350.6904</c:v>
                </c:pt>
                <c:pt idx="58">
                  <c:v>3410.800248</c:v>
                </c:pt>
                <c:pt idx="59">
                  <c:v>3470.7985479999998</c:v>
                </c:pt>
                <c:pt idx="60">
                  <c:v>3530.7998480000001</c:v>
                </c:pt>
                <c:pt idx="61">
                  <c:v>3590.7987479999997</c:v>
                </c:pt>
                <c:pt idx="62">
                  <c:v>3650.798648</c:v>
                </c:pt>
                <c:pt idx="63">
                  <c:v>3710.798648</c:v>
                </c:pt>
                <c:pt idx="64">
                  <c:v>3770.7998480000001</c:v>
                </c:pt>
                <c:pt idx="65">
                  <c:v>3830.7994479999998</c:v>
                </c:pt>
                <c:pt idx="66">
                  <c:v>3890.7985479999998</c:v>
                </c:pt>
                <c:pt idx="67">
                  <c:v>3950.7997479999999</c:v>
                </c:pt>
                <c:pt idx="68">
                  <c:v>4010.800248</c:v>
                </c:pt>
                <c:pt idx="69">
                  <c:v>4070.7991480000001</c:v>
                </c:pt>
                <c:pt idx="70">
                  <c:v>4130.7991480000001</c:v>
                </c:pt>
                <c:pt idx="71">
                  <c:v>4190.7998479999997</c:v>
                </c:pt>
                <c:pt idx="72">
                  <c:v>4250.7991480000001</c:v>
                </c:pt>
                <c:pt idx="73">
                  <c:v>4310.8011479999996</c:v>
                </c:pt>
                <c:pt idx="74">
                  <c:v>4370.7999479999999</c:v>
                </c:pt>
                <c:pt idx="75">
                  <c:v>4430.7992480000003</c:v>
                </c:pt>
                <c:pt idx="76">
                  <c:v>4490.8002479999996</c:v>
                </c:pt>
                <c:pt idx="77">
                  <c:v>4531.9824479999997</c:v>
                </c:pt>
                <c:pt idx="78">
                  <c:v>4592.0218599999998</c:v>
                </c:pt>
                <c:pt idx="79">
                  <c:v>4652.0214599999999</c:v>
                </c:pt>
                <c:pt idx="80">
                  <c:v>4712.0218599999998</c:v>
                </c:pt>
                <c:pt idx="81">
                  <c:v>4772.0225599999994</c:v>
                </c:pt>
                <c:pt idx="82">
                  <c:v>4832.0225599999994</c:v>
                </c:pt>
                <c:pt idx="83">
                  <c:v>4892.0226599999996</c:v>
                </c:pt>
                <c:pt idx="84">
                  <c:v>4952.0226599999996</c:v>
                </c:pt>
                <c:pt idx="85">
                  <c:v>5012.0217599999996</c:v>
                </c:pt>
                <c:pt idx="86">
                  <c:v>5072.0222599999997</c:v>
                </c:pt>
                <c:pt idx="87">
                  <c:v>5132.0218599999998</c:v>
                </c:pt>
                <c:pt idx="88">
                  <c:v>5192.0217599999996</c:v>
                </c:pt>
                <c:pt idx="89">
                  <c:v>5252.0226599999996</c:v>
                </c:pt>
                <c:pt idx="90">
                  <c:v>5312.02196</c:v>
                </c:pt>
                <c:pt idx="91">
                  <c:v>5372.0227599999998</c:v>
                </c:pt>
                <c:pt idx="92">
                  <c:v>5432.0217599999996</c:v>
                </c:pt>
                <c:pt idx="93">
                  <c:v>5492.0222599999997</c:v>
                </c:pt>
                <c:pt idx="94">
                  <c:v>5552.0225599999994</c:v>
                </c:pt>
                <c:pt idx="95">
                  <c:v>5612.0225599999994</c:v>
                </c:pt>
                <c:pt idx="96">
                  <c:v>5672.0217599999996</c:v>
                </c:pt>
                <c:pt idx="97">
                  <c:v>5732.0217599999996</c:v>
                </c:pt>
                <c:pt idx="98">
                  <c:v>5792.0217599999996</c:v>
                </c:pt>
                <c:pt idx="99">
                  <c:v>5852.0230599999995</c:v>
                </c:pt>
                <c:pt idx="100">
                  <c:v>5912.02196</c:v>
                </c:pt>
                <c:pt idx="101">
                  <c:v>5972.02196</c:v>
                </c:pt>
                <c:pt idx="102">
                  <c:v>6032.0226599999996</c:v>
                </c:pt>
                <c:pt idx="103">
                  <c:v>6092.0227599999998</c:v>
                </c:pt>
                <c:pt idx="104">
                  <c:v>6152.0226599999996</c:v>
                </c:pt>
                <c:pt idx="105">
                  <c:v>6212.0230599999995</c:v>
                </c:pt>
                <c:pt idx="106">
                  <c:v>6272.0214599999999</c:v>
                </c:pt>
                <c:pt idx="107">
                  <c:v>6332.0216599999994</c:v>
                </c:pt>
                <c:pt idx="108">
                  <c:v>6332.0220599999993</c:v>
                </c:pt>
                <c:pt idx="109">
                  <c:v>6333.0644320000001</c:v>
                </c:pt>
                <c:pt idx="110">
                  <c:v>6334.0629320000007</c:v>
                </c:pt>
                <c:pt idx="111">
                  <c:v>6335.0632320000004</c:v>
                </c:pt>
                <c:pt idx="112">
                  <c:v>6336.0632320000004</c:v>
                </c:pt>
                <c:pt idx="113">
                  <c:v>6337.0645320000003</c:v>
                </c:pt>
                <c:pt idx="114">
                  <c:v>6338.0633320000006</c:v>
                </c:pt>
                <c:pt idx="115">
                  <c:v>6339.0645320000003</c:v>
                </c:pt>
                <c:pt idx="116">
                  <c:v>6340.063032</c:v>
                </c:pt>
                <c:pt idx="117">
                  <c:v>6341.0646320000005</c:v>
                </c:pt>
                <c:pt idx="118">
                  <c:v>6342.0646320000005</c:v>
                </c:pt>
                <c:pt idx="119">
                  <c:v>6342.0652320000008</c:v>
                </c:pt>
                <c:pt idx="120">
                  <c:v>6342.2059880000006</c:v>
                </c:pt>
                <c:pt idx="121">
                  <c:v>6342.3053880000007</c:v>
                </c:pt>
                <c:pt idx="122">
                  <c:v>6342.404888</c:v>
                </c:pt>
                <c:pt idx="123">
                  <c:v>6342.5058880000006</c:v>
                </c:pt>
                <c:pt idx="124">
                  <c:v>6342.6052880000007</c:v>
                </c:pt>
                <c:pt idx="125">
                  <c:v>6342.7061880000001</c:v>
                </c:pt>
                <c:pt idx="126">
                  <c:v>6342.8052880000005</c:v>
                </c:pt>
                <c:pt idx="127">
                  <c:v>6342.9061879999999</c:v>
                </c:pt>
                <c:pt idx="128">
                  <c:v>6343.0052880000003</c:v>
                </c:pt>
                <c:pt idx="129">
                  <c:v>6343.1060880000005</c:v>
                </c:pt>
                <c:pt idx="130">
                  <c:v>6343.2051879999999</c:v>
                </c:pt>
                <c:pt idx="131">
                  <c:v>6343.3060880000003</c:v>
                </c:pt>
                <c:pt idx="132">
                  <c:v>6343.4053880000001</c:v>
                </c:pt>
                <c:pt idx="133">
                  <c:v>6343.5060880000001</c:v>
                </c:pt>
                <c:pt idx="134">
                  <c:v>6343.6053879999999</c:v>
                </c:pt>
                <c:pt idx="135">
                  <c:v>6343.7051879999999</c:v>
                </c:pt>
                <c:pt idx="136">
                  <c:v>6343.8061880000005</c:v>
                </c:pt>
                <c:pt idx="137">
                  <c:v>6343.9056879999998</c:v>
                </c:pt>
                <c:pt idx="138">
                  <c:v>6344.006488</c:v>
                </c:pt>
                <c:pt idx="139">
                  <c:v>6344.1053879999999</c:v>
                </c:pt>
                <c:pt idx="140">
                  <c:v>6344.1056880000006</c:v>
                </c:pt>
                <c:pt idx="141">
                  <c:v>6345.14948</c:v>
                </c:pt>
                <c:pt idx="142">
                  <c:v>6346.1487799999995</c:v>
                </c:pt>
                <c:pt idx="143">
                  <c:v>6347.1487799999995</c:v>
                </c:pt>
                <c:pt idx="144">
                  <c:v>6348.14948</c:v>
                </c:pt>
                <c:pt idx="145">
                  <c:v>6348.1498799999999</c:v>
                </c:pt>
                <c:pt idx="146">
                  <c:v>6348.290696</c:v>
                </c:pt>
                <c:pt idx="147">
                  <c:v>6348.3896960000002</c:v>
                </c:pt>
                <c:pt idx="148">
                  <c:v>6348.4906960000008</c:v>
                </c:pt>
                <c:pt idx="149">
                  <c:v>6348.5897960000002</c:v>
                </c:pt>
                <c:pt idx="150">
                  <c:v>6348.6897960000006</c:v>
                </c:pt>
                <c:pt idx="151">
                  <c:v>6348.7905960000007</c:v>
                </c:pt>
                <c:pt idx="152">
                  <c:v>6348.8901960000003</c:v>
                </c:pt>
                <c:pt idx="153">
                  <c:v>6348.9909960000005</c:v>
                </c:pt>
                <c:pt idx="154">
                  <c:v>6349.089696</c:v>
                </c:pt>
                <c:pt idx="155">
                  <c:v>6349.1897960000006</c:v>
                </c:pt>
                <c:pt idx="156">
                  <c:v>6349.2905960000007</c:v>
                </c:pt>
                <c:pt idx="157">
                  <c:v>6349.3898960000006</c:v>
                </c:pt>
                <c:pt idx="158">
                  <c:v>6349.4906960000008</c:v>
                </c:pt>
                <c:pt idx="159">
                  <c:v>6349.5898960000004</c:v>
                </c:pt>
                <c:pt idx="160">
                  <c:v>6349.6909960000003</c:v>
                </c:pt>
                <c:pt idx="161">
                  <c:v>6349.789796</c:v>
                </c:pt>
                <c:pt idx="162">
                  <c:v>6349.8905960000002</c:v>
                </c:pt>
                <c:pt idx="163">
                  <c:v>6349.989896</c:v>
                </c:pt>
                <c:pt idx="164">
                  <c:v>6350.0897960000002</c:v>
                </c:pt>
                <c:pt idx="165">
                  <c:v>6350.1905960000004</c:v>
                </c:pt>
                <c:pt idx="166">
                  <c:v>6350.1907960000008</c:v>
                </c:pt>
                <c:pt idx="167">
                  <c:v>6410.2341999999999</c:v>
                </c:pt>
                <c:pt idx="168">
                  <c:v>6470.2341999999999</c:v>
                </c:pt>
                <c:pt idx="169">
                  <c:v>6530.2336999999998</c:v>
                </c:pt>
                <c:pt idx="170">
                  <c:v>6590.2333999999992</c:v>
                </c:pt>
                <c:pt idx="171">
                  <c:v>6650.2349999999997</c:v>
                </c:pt>
                <c:pt idx="172">
                  <c:v>6699.2365</c:v>
                </c:pt>
                <c:pt idx="173">
                  <c:v>6759.2860920000003</c:v>
                </c:pt>
                <c:pt idx="174">
                  <c:v>6819.2859920000001</c:v>
                </c:pt>
                <c:pt idx="175">
                  <c:v>6879.2851920000003</c:v>
                </c:pt>
                <c:pt idx="176">
                  <c:v>6939.2860920000003</c:v>
                </c:pt>
                <c:pt idx="177">
                  <c:v>6999.2858919999999</c:v>
                </c:pt>
                <c:pt idx="178">
                  <c:v>7059.2852919999996</c:v>
                </c:pt>
                <c:pt idx="179">
                  <c:v>7119.2850920000001</c:v>
                </c:pt>
                <c:pt idx="180">
                  <c:v>7179.2859920000001</c:v>
                </c:pt>
                <c:pt idx="181">
                  <c:v>7239.2859920000001</c:v>
                </c:pt>
                <c:pt idx="182">
                  <c:v>7299.2852919999996</c:v>
                </c:pt>
                <c:pt idx="183">
                  <c:v>7359.2852919999996</c:v>
                </c:pt>
                <c:pt idx="184">
                  <c:v>7419.2859920000001</c:v>
                </c:pt>
                <c:pt idx="185">
                  <c:v>7479.2860920000003</c:v>
                </c:pt>
                <c:pt idx="186">
                  <c:v>7539.2851920000003</c:v>
                </c:pt>
                <c:pt idx="187">
                  <c:v>7599.2851920000003</c:v>
                </c:pt>
                <c:pt idx="188">
                  <c:v>7659.2859920000001</c:v>
                </c:pt>
                <c:pt idx="189">
                  <c:v>7719.2851920000003</c:v>
                </c:pt>
                <c:pt idx="190">
                  <c:v>7779.2851920000003</c:v>
                </c:pt>
                <c:pt idx="191">
                  <c:v>7839.2858919999999</c:v>
                </c:pt>
                <c:pt idx="192">
                  <c:v>7899.2852919999996</c:v>
                </c:pt>
                <c:pt idx="193">
                  <c:v>7959.2858919999999</c:v>
                </c:pt>
                <c:pt idx="194">
                  <c:v>8019.2851920000003</c:v>
                </c:pt>
                <c:pt idx="195">
                  <c:v>8079.2855920000002</c:v>
                </c:pt>
                <c:pt idx="196">
                  <c:v>8139.2858919999999</c:v>
                </c:pt>
                <c:pt idx="197">
                  <c:v>8199.2855920000002</c:v>
                </c:pt>
                <c:pt idx="198">
                  <c:v>8259.2859919999992</c:v>
                </c:pt>
                <c:pt idx="199">
                  <c:v>8319.2852920000005</c:v>
                </c:pt>
                <c:pt idx="200">
                  <c:v>8379.2851919999994</c:v>
                </c:pt>
                <c:pt idx="201">
                  <c:v>8439.2858919999999</c:v>
                </c:pt>
                <c:pt idx="202">
                  <c:v>8499.2852920000005</c:v>
                </c:pt>
                <c:pt idx="203">
                  <c:v>8499.2855920000002</c:v>
                </c:pt>
                <c:pt idx="204">
                  <c:v>8500.3285999999989</c:v>
                </c:pt>
                <c:pt idx="205">
                  <c:v>8501.3282999999992</c:v>
                </c:pt>
                <c:pt idx="206">
                  <c:v>8502.3281999999999</c:v>
                </c:pt>
                <c:pt idx="207">
                  <c:v>8503.3281999999999</c:v>
                </c:pt>
                <c:pt idx="208">
                  <c:v>8504.3288999999986</c:v>
                </c:pt>
                <c:pt idx="209">
                  <c:v>8505.3277999999991</c:v>
                </c:pt>
                <c:pt idx="210">
                  <c:v>8506.3285999999989</c:v>
                </c:pt>
                <c:pt idx="211">
                  <c:v>8507.3285999999989</c:v>
                </c:pt>
                <c:pt idx="212">
                  <c:v>8508.3289999999997</c:v>
                </c:pt>
                <c:pt idx="213">
                  <c:v>8509.3280999999988</c:v>
                </c:pt>
                <c:pt idx="214">
                  <c:v>8509.3284000000003</c:v>
                </c:pt>
                <c:pt idx="215">
                  <c:v>8509.565888000001</c:v>
                </c:pt>
                <c:pt idx="216">
                  <c:v>8509.6652880000001</c:v>
                </c:pt>
                <c:pt idx="217">
                  <c:v>8509.7652880000005</c:v>
                </c:pt>
                <c:pt idx="218">
                  <c:v>8509.8647880000008</c:v>
                </c:pt>
                <c:pt idx="219">
                  <c:v>8509.9652880000012</c:v>
                </c:pt>
                <c:pt idx="220">
                  <c:v>8510.0661880000007</c:v>
                </c:pt>
                <c:pt idx="221">
                  <c:v>8510.1652880000001</c:v>
                </c:pt>
                <c:pt idx="222">
                  <c:v>8510.2661880000014</c:v>
                </c:pt>
                <c:pt idx="223">
                  <c:v>8510.3652880000009</c:v>
                </c:pt>
                <c:pt idx="224">
                  <c:v>8510.4659879999999</c:v>
                </c:pt>
                <c:pt idx="225">
                  <c:v>8510.5651880000005</c:v>
                </c:pt>
                <c:pt idx="226">
                  <c:v>8510.6661880000011</c:v>
                </c:pt>
                <c:pt idx="227">
                  <c:v>8510.7656880000013</c:v>
                </c:pt>
                <c:pt idx="228">
                  <c:v>8510.8658880000003</c:v>
                </c:pt>
                <c:pt idx="229">
                  <c:v>8510.9654880000016</c:v>
                </c:pt>
                <c:pt idx="230">
                  <c:v>8511.0659880000003</c:v>
                </c:pt>
                <c:pt idx="231">
                  <c:v>8511.1652880000001</c:v>
                </c:pt>
                <c:pt idx="232">
                  <c:v>8511.2647880000004</c:v>
                </c:pt>
                <c:pt idx="233">
                  <c:v>8511.3651880000016</c:v>
                </c:pt>
                <c:pt idx="234">
                  <c:v>8511.4652880000012</c:v>
                </c:pt>
                <c:pt idx="235">
                  <c:v>8511.4655880000009</c:v>
                </c:pt>
                <c:pt idx="236">
                  <c:v>8512.5087919999987</c:v>
                </c:pt>
                <c:pt idx="237">
                  <c:v>8513.5100919999986</c:v>
                </c:pt>
                <c:pt idx="238">
                  <c:v>8514.5092919999988</c:v>
                </c:pt>
                <c:pt idx="239">
                  <c:v>8515.5095919999985</c:v>
                </c:pt>
                <c:pt idx="240">
                  <c:v>8515.5108919999984</c:v>
                </c:pt>
                <c:pt idx="241">
                  <c:v>8515.6506960000006</c:v>
                </c:pt>
                <c:pt idx="242">
                  <c:v>8515.7494960000004</c:v>
                </c:pt>
                <c:pt idx="243">
                  <c:v>8515.8499960000008</c:v>
                </c:pt>
                <c:pt idx="244">
                  <c:v>8515.9505960000006</c:v>
                </c:pt>
                <c:pt idx="245">
                  <c:v>8516.049696</c:v>
                </c:pt>
                <c:pt idx="246">
                  <c:v>8516.149496</c:v>
                </c:pt>
                <c:pt idx="247">
                  <c:v>8516.2498959999994</c:v>
                </c:pt>
                <c:pt idx="248">
                  <c:v>8516.3506959999995</c:v>
                </c:pt>
                <c:pt idx="249">
                  <c:v>8516.4499959999994</c:v>
                </c:pt>
                <c:pt idx="250">
                  <c:v>8516.5507959999995</c:v>
                </c:pt>
                <c:pt idx="251">
                  <c:v>8516.6505959999995</c:v>
                </c:pt>
                <c:pt idx="252">
                  <c:v>8516.751096</c:v>
                </c:pt>
                <c:pt idx="253">
                  <c:v>8516.8497960000004</c:v>
                </c:pt>
                <c:pt idx="254">
                  <c:v>8516.9505960000006</c:v>
                </c:pt>
                <c:pt idx="255">
                  <c:v>8517.0499959999997</c:v>
                </c:pt>
                <c:pt idx="256">
                  <c:v>8517.149496</c:v>
                </c:pt>
                <c:pt idx="257">
                  <c:v>8517.2499960000005</c:v>
                </c:pt>
                <c:pt idx="258">
                  <c:v>8517.3506959999995</c:v>
                </c:pt>
                <c:pt idx="259">
                  <c:v>8517.4498960000001</c:v>
                </c:pt>
                <c:pt idx="260">
                  <c:v>8517.5508960000006</c:v>
                </c:pt>
                <c:pt idx="261">
                  <c:v>8517.5511960000003</c:v>
                </c:pt>
                <c:pt idx="262">
                  <c:v>8577.5926759999984</c:v>
                </c:pt>
                <c:pt idx="263">
                  <c:v>8637.5927759999995</c:v>
                </c:pt>
                <c:pt idx="264">
                  <c:v>8697.5927759999995</c:v>
                </c:pt>
                <c:pt idx="265">
                  <c:v>8757.5927759999995</c:v>
                </c:pt>
                <c:pt idx="266">
                  <c:v>8817.5934759999982</c:v>
                </c:pt>
                <c:pt idx="267">
                  <c:v>8866.593875999999</c:v>
                </c:pt>
                <c:pt idx="268">
                  <c:v>8926.6470160000008</c:v>
                </c:pt>
                <c:pt idx="269">
                  <c:v>8986.6461159999999</c:v>
                </c:pt>
                <c:pt idx="270">
                  <c:v>9046.6469159999997</c:v>
                </c:pt>
                <c:pt idx="271">
                  <c:v>9106.6469159999997</c:v>
                </c:pt>
                <c:pt idx="272">
                  <c:v>9166.6468160000004</c:v>
                </c:pt>
                <c:pt idx="273">
                  <c:v>9226.646216000001</c:v>
                </c:pt>
                <c:pt idx="274">
                  <c:v>9286.6460160000006</c:v>
                </c:pt>
                <c:pt idx="275">
                  <c:v>9346.6468160000004</c:v>
                </c:pt>
                <c:pt idx="276">
                  <c:v>9406.6460160000006</c:v>
                </c:pt>
                <c:pt idx="277">
                  <c:v>9466.6470160000008</c:v>
                </c:pt>
                <c:pt idx="278">
                  <c:v>9526.6461159999999</c:v>
                </c:pt>
                <c:pt idx="279">
                  <c:v>9586.6461159999999</c:v>
                </c:pt>
                <c:pt idx="280">
                  <c:v>9646.6459160000013</c:v>
                </c:pt>
                <c:pt idx="281">
                  <c:v>9706.6470160000008</c:v>
                </c:pt>
                <c:pt idx="282">
                  <c:v>9766.6456159999998</c:v>
                </c:pt>
                <c:pt idx="283">
                  <c:v>9826.6470160000008</c:v>
                </c:pt>
                <c:pt idx="284">
                  <c:v>9886.6473160000005</c:v>
                </c:pt>
                <c:pt idx="285">
                  <c:v>9946.6461159999999</c:v>
                </c:pt>
                <c:pt idx="286">
                  <c:v>10006.646816</c:v>
                </c:pt>
                <c:pt idx="287">
                  <c:v>10066.646716000001</c:v>
                </c:pt>
                <c:pt idx="288">
                  <c:v>10126.647016000001</c:v>
                </c:pt>
                <c:pt idx="289">
                  <c:v>10186.645616</c:v>
                </c:pt>
                <c:pt idx="290">
                  <c:v>10246.646816</c:v>
                </c:pt>
                <c:pt idx="291">
                  <c:v>10306.646316</c:v>
                </c:pt>
                <c:pt idx="292">
                  <c:v>10366.646916</c:v>
                </c:pt>
                <c:pt idx="293">
                  <c:v>10426.646016000001</c:v>
                </c:pt>
                <c:pt idx="294">
                  <c:v>10486.648116</c:v>
                </c:pt>
                <c:pt idx="295">
                  <c:v>10546.646116</c:v>
                </c:pt>
                <c:pt idx="296">
                  <c:v>10606.646016000001</c:v>
                </c:pt>
                <c:pt idx="297">
                  <c:v>10666.646116</c:v>
                </c:pt>
                <c:pt idx="298">
                  <c:v>10666.646516000001</c:v>
                </c:pt>
                <c:pt idx="299">
                  <c:v>10667.688312</c:v>
                </c:pt>
                <c:pt idx="300">
                  <c:v>10668.688212000001</c:v>
                </c:pt>
                <c:pt idx="301">
                  <c:v>10669.689712000001</c:v>
                </c:pt>
                <c:pt idx="302">
                  <c:v>10670.689612</c:v>
                </c:pt>
                <c:pt idx="303">
                  <c:v>10671.689812000001</c:v>
                </c:pt>
                <c:pt idx="304">
                  <c:v>10672.689812000001</c:v>
                </c:pt>
                <c:pt idx="305">
                  <c:v>10673.688712000001</c:v>
                </c:pt>
                <c:pt idx="306">
                  <c:v>10674.689012000001</c:v>
                </c:pt>
                <c:pt idx="307">
                  <c:v>10675.689012000001</c:v>
                </c:pt>
                <c:pt idx="308">
                  <c:v>10676.689012000001</c:v>
                </c:pt>
                <c:pt idx="309">
                  <c:v>10676.690512000001</c:v>
                </c:pt>
                <c:pt idx="310">
                  <c:v>10676.83058</c:v>
                </c:pt>
                <c:pt idx="311">
                  <c:v>10676.931079999998</c:v>
                </c:pt>
                <c:pt idx="312">
                  <c:v>10677.03198</c:v>
                </c:pt>
                <c:pt idx="313">
                  <c:v>10677.131079999999</c:v>
                </c:pt>
                <c:pt idx="314">
                  <c:v>10677.231779999998</c:v>
                </c:pt>
                <c:pt idx="315">
                  <c:v>10677.33108</c:v>
                </c:pt>
                <c:pt idx="316">
                  <c:v>10677.431979999999</c:v>
                </c:pt>
                <c:pt idx="317">
                  <c:v>10677.53098</c:v>
                </c:pt>
                <c:pt idx="318">
                  <c:v>10677.631879999999</c:v>
                </c:pt>
                <c:pt idx="319">
                  <c:v>10677.730679999999</c:v>
                </c:pt>
                <c:pt idx="320">
                  <c:v>10677.831179999999</c:v>
                </c:pt>
                <c:pt idx="321">
                  <c:v>10677.93168</c:v>
                </c:pt>
                <c:pt idx="322">
                  <c:v>10678.03118</c:v>
                </c:pt>
                <c:pt idx="323">
                  <c:v>10678.131879999999</c:v>
                </c:pt>
                <c:pt idx="324">
                  <c:v>10678.23108</c:v>
                </c:pt>
                <c:pt idx="325">
                  <c:v>10678.331779999999</c:v>
                </c:pt>
                <c:pt idx="326">
                  <c:v>10678.430979999999</c:v>
                </c:pt>
                <c:pt idx="327">
                  <c:v>10678.53068</c:v>
                </c:pt>
                <c:pt idx="328">
                  <c:v>10678.63098</c:v>
                </c:pt>
                <c:pt idx="329">
                  <c:v>10678.731979999999</c:v>
                </c:pt>
                <c:pt idx="330">
                  <c:v>10678.732279999998</c:v>
                </c:pt>
                <c:pt idx="331">
                  <c:v>10679.77356</c:v>
                </c:pt>
                <c:pt idx="332">
                  <c:v>10680.77476</c:v>
                </c:pt>
                <c:pt idx="333">
                  <c:v>10681.774960000001</c:v>
                </c:pt>
                <c:pt idx="334">
                  <c:v>10682.77486</c:v>
                </c:pt>
                <c:pt idx="335">
                  <c:v>10682.775159999999</c:v>
                </c:pt>
                <c:pt idx="336">
                  <c:v>10682.914339999999</c:v>
                </c:pt>
                <c:pt idx="337">
                  <c:v>10683.01354</c:v>
                </c:pt>
                <c:pt idx="338">
                  <c:v>10683.11454</c:v>
                </c:pt>
                <c:pt idx="339">
                  <c:v>10683.21364</c:v>
                </c:pt>
                <c:pt idx="340">
                  <c:v>10683.314339999999</c:v>
                </c:pt>
                <c:pt idx="341">
                  <c:v>10683.41374</c:v>
                </c:pt>
                <c:pt idx="342">
                  <c:v>10683.514439999999</c:v>
                </c:pt>
                <c:pt idx="343">
                  <c:v>10683.61354</c:v>
                </c:pt>
                <c:pt idx="344">
                  <c:v>10683.714539999999</c:v>
                </c:pt>
                <c:pt idx="345">
                  <c:v>10683.81374</c:v>
                </c:pt>
                <c:pt idx="346">
                  <c:v>10683.913640000001</c:v>
                </c:pt>
                <c:pt idx="347">
                  <c:v>10684.014740000001</c:v>
                </c:pt>
                <c:pt idx="348">
                  <c:v>10684.11354</c:v>
                </c:pt>
                <c:pt idx="349">
                  <c:v>10684.214040000001</c:v>
                </c:pt>
                <c:pt idx="350">
                  <c:v>10684.313239999999</c:v>
                </c:pt>
                <c:pt idx="351">
                  <c:v>10684.413640000001</c:v>
                </c:pt>
                <c:pt idx="352">
                  <c:v>10684.514439999999</c:v>
                </c:pt>
                <c:pt idx="353">
                  <c:v>10684.61364</c:v>
                </c:pt>
                <c:pt idx="354">
                  <c:v>10684.714539999999</c:v>
                </c:pt>
                <c:pt idx="355">
                  <c:v>10684.813539999999</c:v>
                </c:pt>
                <c:pt idx="356">
                  <c:v>10684.81394</c:v>
                </c:pt>
                <c:pt idx="357">
                  <c:v>10744.857320000001</c:v>
                </c:pt>
                <c:pt idx="358">
                  <c:v>10804.857620000001</c:v>
                </c:pt>
                <c:pt idx="359">
                  <c:v>10864.85642</c:v>
                </c:pt>
                <c:pt idx="360">
                  <c:v>10924.857320000001</c:v>
                </c:pt>
                <c:pt idx="361">
                  <c:v>10984.857320000001</c:v>
                </c:pt>
                <c:pt idx="362">
                  <c:v>11033.856820000001</c:v>
                </c:pt>
                <c:pt idx="363">
                  <c:v>11093.906676000001</c:v>
                </c:pt>
                <c:pt idx="364">
                  <c:v>11153.906376000001</c:v>
                </c:pt>
                <c:pt idx="365">
                  <c:v>11213.907076</c:v>
                </c:pt>
                <c:pt idx="366">
                  <c:v>11273.907276</c:v>
                </c:pt>
                <c:pt idx="367">
                  <c:v>11333.907176000001</c:v>
                </c:pt>
                <c:pt idx="368">
                  <c:v>11393.906976</c:v>
                </c:pt>
                <c:pt idx="369">
                  <c:v>11453.906376000001</c:v>
                </c:pt>
                <c:pt idx="370">
                  <c:v>11513.907176000001</c:v>
                </c:pt>
                <c:pt idx="371">
                  <c:v>11573.906376000001</c:v>
                </c:pt>
                <c:pt idx="372">
                  <c:v>11633.907076</c:v>
                </c:pt>
                <c:pt idx="373">
                  <c:v>11693.907076</c:v>
                </c:pt>
                <c:pt idx="374">
                  <c:v>11753.906376000001</c:v>
                </c:pt>
                <c:pt idx="375">
                  <c:v>11813.906276</c:v>
                </c:pt>
                <c:pt idx="376">
                  <c:v>11873.906276</c:v>
                </c:pt>
                <c:pt idx="377">
                  <c:v>11933.907276</c:v>
                </c:pt>
                <c:pt idx="378">
                  <c:v>11993.906376000001</c:v>
                </c:pt>
                <c:pt idx="379">
                  <c:v>12053.906076000001</c:v>
                </c:pt>
                <c:pt idx="380">
                  <c:v>12113.906276</c:v>
                </c:pt>
                <c:pt idx="381">
                  <c:v>12173.906376000001</c:v>
                </c:pt>
                <c:pt idx="382">
                  <c:v>12233.906476</c:v>
                </c:pt>
                <c:pt idx="383">
                  <c:v>12293.907076</c:v>
                </c:pt>
                <c:pt idx="384">
                  <c:v>12353.907376000001</c:v>
                </c:pt>
                <c:pt idx="385">
                  <c:v>12413.907376000001</c:v>
                </c:pt>
                <c:pt idx="386">
                  <c:v>12473.907176000001</c:v>
                </c:pt>
                <c:pt idx="387">
                  <c:v>12533.907176000001</c:v>
                </c:pt>
                <c:pt idx="388">
                  <c:v>12593.906476</c:v>
                </c:pt>
                <c:pt idx="389">
                  <c:v>12653.906576000001</c:v>
                </c:pt>
                <c:pt idx="390">
                  <c:v>12713.907276</c:v>
                </c:pt>
                <c:pt idx="391">
                  <c:v>12773.907176000001</c:v>
                </c:pt>
                <c:pt idx="392">
                  <c:v>12833.907276</c:v>
                </c:pt>
                <c:pt idx="393">
                  <c:v>12833.907576</c:v>
                </c:pt>
                <c:pt idx="394">
                  <c:v>12834.949995999999</c:v>
                </c:pt>
                <c:pt idx="395">
                  <c:v>12835.949896</c:v>
                </c:pt>
                <c:pt idx="396">
                  <c:v>12836.949795999999</c:v>
                </c:pt>
                <c:pt idx="397">
                  <c:v>12837.950595999999</c:v>
                </c:pt>
                <c:pt idx="398">
                  <c:v>12838.950696</c:v>
                </c:pt>
                <c:pt idx="399">
                  <c:v>12839.950295999999</c:v>
                </c:pt>
                <c:pt idx="400">
                  <c:v>12840.950196</c:v>
                </c:pt>
                <c:pt idx="401">
                  <c:v>12841.949995999999</c:v>
                </c:pt>
                <c:pt idx="402">
                  <c:v>12842.949995999999</c:v>
                </c:pt>
                <c:pt idx="403">
                  <c:v>12843.949995999999</c:v>
                </c:pt>
                <c:pt idx="404">
                  <c:v>12843.950295999999</c:v>
                </c:pt>
                <c:pt idx="405">
                  <c:v>12844.188520000002</c:v>
                </c:pt>
                <c:pt idx="406">
                  <c:v>12844.289420000001</c:v>
                </c:pt>
                <c:pt idx="407">
                  <c:v>12844.38852</c:v>
                </c:pt>
                <c:pt idx="408">
                  <c:v>12844.488920000002</c:v>
                </c:pt>
                <c:pt idx="409">
                  <c:v>12844.589320000001</c:v>
                </c:pt>
                <c:pt idx="410">
                  <c:v>12844.68842</c:v>
                </c:pt>
                <c:pt idx="411">
                  <c:v>12844.789220000001</c:v>
                </c:pt>
                <c:pt idx="412">
                  <c:v>12844.888420000001</c:v>
                </c:pt>
                <c:pt idx="413">
                  <c:v>12844.98812</c:v>
                </c:pt>
                <c:pt idx="414">
                  <c:v>12845.08842</c:v>
                </c:pt>
                <c:pt idx="415">
                  <c:v>12845.18792</c:v>
                </c:pt>
                <c:pt idx="416">
                  <c:v>12845.288420000001</c:v>
                </c:pt>
                <c:pt idx="417">
                  <c:v>12845.389520000001</c:v>
                </c:pt>
                <c:pt idx="418">
                  <c:v>12845.488420000001</c:v>
                </c:pt>
                <c:pt idx="419">
                  <c:v>12845.58922</c:v>
                </c:pt>
                <c:pt idx="420">
                  <c:v>12845.688520000002</c:v>
                </c:pt>
                <c:pt idx="421">
                  <c:v>12845.789420000001</c:v>
                </c:pt>
                <c:pt idx="422">
                  <c:v>12845.888620000002</c:v>
                </c:pt>
                <c:pt idx="423">
                  <c:v>12845.98912</c:v>
                </c:pt>
                <c:pt idx="424">
                  <c:v>12846.088720000002</c:v>
                </c:pt>
                <c:pt idx="425">
                  <c:v>12846.089020000001</c:v>
                </c:pt>
                <c:pt idx="426">
                  <c:v>12847.130376000001</c:v>
                </c:pt>
                <c:pt idx="427">
                  <c:v>12848.130376000001</c:v>
                </c:pt>
                <c:pt idx="428">
                  <c:v>12849.130376000001</c:v>
                </c:pt>
                <c:pt idx="429">
                  <c:v>12850.130276</c:v>
                </c:pt>
                <c:pt idx="430">
                  <c:v>12850.130576000001</c:v>
                </c:pt>
                <c:pt idx="431">
                  <c:v>12850.27108</c:v>
                </c:pt>
                <c:pt idx="432">
                  <c:v>12850.372079999999</c:v>
                </c:pt>
                <c:pt idx="433">
                  <c:v>12850.47118</c:v>
                </c:pt>
                <c:pt idx="434">
                  <c:v>12850.570679999999</c:v>
                </c:pt>
                <c:pt idx="435">
                  <c:v>12850.670979999999</c:v>
                </c:pt>
                <c:pt idx="436">
                  <c:v>12850.772279999999</c:v>
                </c:pt>
                <c:pt idx="437">
                  <c:v>12850.87088</c:v>
                </c:pt>
                <c:pt idx="438">
                  <c:v>12850.97198</c:v>
                </c:pt>
                <c:pt idx="439">
                  <c:v>12851.071179999999</c:v>
                </c:pt>
                <c:pt idx="440">
                  <c:v>12851.170979999999</c:v>
                </c:pt>
                <c:pt idx="441">
                  <c:v>12851.27068</c:v>
                </c:pt>
                <c:pt idx="442">
                  <c:v>12851.37088</c:v>
                </c:pt>
                <c:pt idx="443">
                  <c:v>12851.47198</c:v>
                </c:pt>
                <c:pt idx="444">
                  <c:v>12851.57108</c:v>
                </c:pt>
                <c:pt idx="445">
                  <c:v>12851.67188</c:v>
                </c:pt>
                <c:pt idx="446">
                  <c:v>12851.77108</c:v>
                </c:pt>
                <c:pt idx="447">
                  <c:v>12851.871879999999</c:v>
                </c:pt>
                <c:pt idx="448">
                  <c:v>12851.97118</c:v>
                </c:pt>
                <c:pt idx="449">
                  <c:v>12852.072179999999</c:v>
                </c:pt>
                <c:pt idx="450">
                  <c:v>12852.17108</c:v>
                </c:pt>
                <c:pt idx="451">
                  <c:v>12852.17138</c:v>
                </c:pt>
                <c:pt idx="452">
                  <c:v>12912.21356</c:v>
                </c:pt>
                <c:pt idx="453">
                  <c:v>12972.21406</c:v>
                </c:pt>
                <c:pt idx="454">
                  <c:v>13032.21406</c:v>
                </c:pt>
                <c:pt idx="455">
                  <c:v>13092.21406</c:v>
                </c:pt>
                <c:pt idx="456">
                  <c:v>13152.21386</c:v>
                </c:pt>
                <c:pt idx="457">
                  <c:v>13201.21506</c:v>
                </c:pt>
                <c:pt idx="458">
                  <c:v>13261.265439999999</c:v>
                </c:pt>
                <c:pt idx="459">
                  <c:v>13321.264739999999</c:v>
                </c:pt>
                <c:pt idx="460">
                  <c:v>13381.265439999999</c:v>
                </c:pt>
                <c:pt idx="461">
                  <c:v>13441.26564</c:v>
                </c:pt>
                <c:pt idx="462">
                  <c:v>13501.265439999999</c:v>
                </c:pt>
                <c:pt idx="463">
                  <c:v>13561.265439999999</c:v>
                </c:pt>
                <c:pt idx="464">
                  <c:v>13621.265539999999</c:v>
                </c:pt>
                <c:pt idx="465">
                  <c:v>13681.26564</c:v>
                </c:pt>
                <c:pt idx="466">
                  <c:v>13741.264639999999</c:v>
                </c:pt>
                <c:pt idx="467">
                  <c:v>13801.264739999999</c:v>
                </c:pt>
                <c:pt idx="468">
                  <c:v>13861.265539999999</c:v>
                </c:pt>
                <c:pt idx="469">
                  <c:v>13921.26564</c:v>
                </c:pt>
                <c:pt idx="470">
                  <c:v>13981.265539999999</c:v>
                </c:pt>
                <c:pt idx="471">
                  <c:v>14041.265239999999</c:v>
                </c:pt>
                <c:pt idx="472">
                  <c:v>14101.264739999999</c:v>
                </c:pt>
                <c:pt idx="473">
                  <c:v>14161.264739999999</c:v>
                </c:pt>
                <c:pt idx="474">
                  <c:v>14221.265939999999</c:v>
                </c:pt>
                <c:pt idx="475">
                  <c:v>14281.26484</c:v>
                </c:pt>
                <c:pt idx="476">
                  <c:v>14341.26484</c:v>
                </c:pt>
                <c:pt idx="477">
                  <c:v>14401.265539999999</c:v>
                </c:pt>
                <c:pt idx="478">
                  <c:v>14461.26514</c:v>
                </c:pt>
                <c:pt idx="479">
                  <c:v>14521.26564</c:v>
                </c:pt>
                <c:pt idx="480">
                  <c:v>14581.26534</c:v>
                </c:pt>
                <c:pt idx="481">
                  <c:v>14641.264739999999</c:v>
                </c:pt>
                <c:pt idx="482">
                  <c:v>14701.26504</c:v>
                </c:pt>
                <c:pt idx="483">
                  <c:v>14761.26434</c:v>
                </c:pt>
                <c:pt idx="484">
                  <c:v>14821.265439999999</c:v>
                </c:pt>
                <c:pt idx="485">
                  <c:v>14881.265539999999</c:v>
                </c:pt>
                <c:pt idx="486">
                  <c:v>14941.264639999999</c:v>
                </c:pt>
                <c:pt idx="487">
                  <c:v>15001.264739999999</c:v>
                </c:pt>
                <c:pt idx="488">
                  <c:v>15001.26504</c:v>
                </c:pt>
                <c:pt idx="489">
                  <c:v>15002.306836</c:v>
                </c:pt>
                <c:pt idx="490">
                  <c:v>15003.306836</c:v>
                </c:pt>
                <c:pt idx="491">
                  <c:v>15004.308136</c:v>
                </c:pt>
                <c:pt idx="492">
                  <c:v>15005.308435999999</c:v>
                </c:pt>
                <c:pt idx="493">
                  <c:v>15006.308136</c:v>
                </c:pt>
                <c:pt idx="494">
                  <c:v>15007.308136</c:v>
                </c:pt>
                <c:pt idx="495">
                  <c:v>15008.308136</c:v>
                </c:pt>
                <c:pt idx="496">
                  <c:v>15009.308435999999</c:v>
                </c:pt>
                <c:pt idx="497">
                  <c:v>15010.307336</c:v>
                </c:pt>
                <c:pt idx="498">
                  <c:v>15011.307636</c:v>
                </c:pt>
                <c:pt idx="499">
                  <c:v>15011.309235999999</c:v>
                </c:pt>
                <c:pt idx="500">
                  <c:v>15011.450104</c:v>
                </c:pt>
                <c:pt idx="501">
                  <c:v>15011.550503999999</c:v>
                </c:pt>
                <c:pt idx="502">
                  <c:v>15011.649503999999</c:v>
                </c:pt>
                <c:pt idx="503">
                  <c:v>15011.750603999999</c:v>
                </c:pt>
                <c:pt idx="504">
                  <c:v>15011.849603999999</c:v>
                </c:pt>
                <c:pt idx="505">
                  <c:v>15011.950403999999</c:v>
                </c:pt>
                <c:pt idx="506">
                  <c:v>15012.049804</c:v>
                </c:pt>
                <c:pt idx="507">
                  <c:v>15012.150503999999</c:v>
                </c:pt>
                <c:pt idx="508">
                  <c:v>15012.249604000001</c:v>
                </c:pt>
                <c:pt idx="509">
                  <c:v>15012.349603999999</c:v>
                </c:pt>
                <c:pt idx="510">
                  <c:v>15012.449403999999</c:v>
                </c:pt>
                <c:pt idx="511">
                  <c:v>15012.550604</c:v>
                </c:pt>
                <c:pt idx="512">
                  <c:v>15012.649604</c:v>
                </c:pt>
                <c:pt idx="513">
                  <c:v>15012.750303999999</c:v>
                </c:pt>
                <c:pt idx="514">
                  <c:v>15012.849603999999</c:v>
                </c:pt>
                <c:pt idx="515">
                  <c:v>15012.949304</c:v>
                </c:pt>
                <c:pt idx="516">
                  <c:v>15013.050104</c:v>
                </c:pt>
                <c:pt idx="517">
                  <c:v>15013.150503999999</c:v>
                </c:pt>
                <c:pt idx="518">
                  <c:v>15013.250104000001</c:v>
                </c:pt>
                <c:pt idx="519">
                  <c:v>15013.350504</c:v>
                </c:pt>
                <c:pt idx="520">
                  <c:v>15013.350804</c:v>
                </c:pt>
                <c:pt idx="521">
                  <c:v>15014.393108</c:v>
                </c:pt>
                <c:pt idx="522">
                  <c:v>15015.393507999999</c:v>
                </c:pt>
                <c:pt idx="523">
                  <c:v>15016.394408</c:v>
                </c:pt>
                <c:pt idx="524">
                  <c:v>15017.394408</c:v>
                </c:pt>
                <c:pt idx="525">
                  <c:v>15017.394708</c:v>
                </c:pt>
                <c:pt idx="526">
                  <c:v>15017.535412000001</c:v>
                </c:pt>
                <c:pt idx="527">
                  <c:v>15017.634012</c:v>
                </c:pt>
                <c:pt idx="528">
                  <c:v>15017.735112</c:v>
                </c:pt>
                <c:pt idx="529">
                  <c:v>15017.834212000002</c:v>
                </c:pt>
                <c:pt idx="530">
                  <c:v>15017.935112000001</c:v>
                </c:pt>
                <c:pt idx="531">
                  <c:v>15018.034212</c:v>
                </c:pt>
                <c:pt idx="532">
                  <c:v>15018.135012000001</c:v>
                </c:pt>
                <c:pt idx="533">
                  <c:v>15018.234112</c:v>
                </c:pt>
                <c:pt idx="534">
                  <c:v>15018.335012000001</c:v>
                </c:pt>
                <c:pt idx="535">
                  <c:v>15018.434412000001</c:v>
                </c:pt>
                <c:pt idx="536">
                  <c:v>15018.534812000002</c:v>
                </c:pt>
                <c:pt idx="537">
                  <c:v>15018.634112000002</c:v>
                </c:pt>
                <c:pt idx="538">
                  <c:v>15018.733812</c:v>
                </c:pt>
                <c:pt idx="539">
                  <c:v>15018.834112</c:v>
                </c:pt>
                <c:pt idx="540">
                  <c:v>15018.933812000001</c:v>
                </c:pt>
                <c:pt idx="541">
                  <c:v>15019.034612000001</c:v>
                </c:pt>
                <c:pt idx="542">
                  <c:v>15019.134812</c:v>
                </c:pt>
                <c:pt idx="543">
                  <c:v>15019.234212000001</c:v>
                </c:pt>
                <c:pt idx="544">
                  <c:v>15019.335012000001</c:v>
                </c:pt>
                <c:pt idx="545">
                  <c:v>15019.434212</c:v>
                </c:pt>
                <c:pt idx="546">
                  <c:v>15019.434412000001</c:v>
                </c:pt>
                <c:pt idx="547">
                  <c:v>15079.478115999998</c:v>
                </c:pt>
                <c:pt idx="548">
                  <c:v>15139.478515999999</c:v>
                </c:pt>
                <c:pt idx="549">
                  <c:v>15199.478015999999</c:v>
                </c:pt>
                <c:pt idx="550">
                  <c:v>15259.478515999999</c:v>
                </c:pt>
                <c:pt idx="551">
                  <c:v>15319.479315999999</c:v>
                </c:pt>
                <c:pt idx="552">
                  <c:v>15368.478416</c:v>
                </c:pt>
                <c:pt idx="553">
                  <c:v>15428.530295999999</c:v>
                </c:pt>
                <c:pt idx="554">
                  <c:v>15488.529196</c:v>
                </c:pt>
                <c:pt idx="555">
                  <c:v>15548.529096</c:v>
                </c:pt>
                <c:pt idx="556">
                  <c:v>15608.529296000001</c:v>
                </c:pt>
                <c:pt idx="557">
                  <c:v>15668.529896</c:v>
                </c:pt>
                <c:pt idx="558">
                  <c:v>15728.529196</c:v>
                </c:pt>
                <c:pt idx="559">
                  <c:v>15788.529795999999</c:v>
                </c:pt>
                <c:pt idx="560">
                  <c:v>15848.529896</c:v>
                </c:pt>
                <c:pt idx="561">
                  <c:v>15908.528695999999</c:v>
                </c:pt>
                <c:pt idx="562">
                  <c:v>15968.528995999999</c:v>
                </c:pt>
                <c:pt idx="563">
                  <c:v>16028.528896</c:v>
                </c:pt>
                <c:pt idx="564">
                  <c:v>16088.529795999999</c:v>
                </c:pt>
                <c:pt idx="565">
                  <c:v>16148.528596</c:v>
                </c:pt>
                <c:pt idx="566">
                  <c:v>16208.529795999999</c:v>
                </c:pt>
                <c:pt idx="567">
                  <c:v>16268.528995999999</c:v>
                </c:pt>
                <c:pt idx="568">
                  <c:v>16328.529995999999</c:v>
                </c:pt>
                <c:pt idx="569">
                  <c:v>16388.528996000001</c:v>
                </c:pt>
                <c:pt idx="570">
                  <c:v>16448.529896</c:v>
                </c:pt>
                <c:pt idx="571">
                  <c:v>16508.530196</c:v>
                </c:pt>
                <c:pt idx="572">
                  <c:v>16568.528996000001</c:v>
                </c:pt>
                <c:pt idx="573">
                  <c:v>16628.529095999998</c:v>
                </c:pt>
                <c:pt idx="574">
                  <c:v>16688.529795999999</c:v>
                </c:pt>
                <c:pt idx="575">
                  <c:v>16748.528696000001</c:v>
                </c:pt>
                <c:pt idx="576">
                  <c:v>16808.529095999998</c:v>
                </c:pt>
                <c:pt idx="577">
                  <c:v>16868.529996000001</c:v>
                </c:pt>
                <c:pt idx="578">
                  <c:v>16928.529896</c:v>
                </c:pt>
                <c:pt idx="579">
                  <c:v>16988.528696000001</c:v>
                </c:pt>
                <c:pt idx="580">
                  <c:v>17048.529095999998</c:v>
                </c:pt>
                <c:pt idx="581">
                  <c:v>17108.528996000001</c:v>
                </c:pt>
                <c:pt idx="582">
                  <c:v>17168.529896</c:v>
                </c:pt>
                <c:pt idx="583">
                  <c:v>17168.530095999999</c:v>
                </c:pt>
                <c:pt idx="584">
                  <c:v>17169.575764000001</c:v>
                </c:pt>
                <c:pt idx="585">
                  <c:v>17170.574064</c:v>
                </c:pt>
                <c:pt idx="586">
                  <c:v>17171.575464000001</c:v>
                </c:pt>
                <c:pt idx="587">
                  <c:v>17172.574164000001</c:v>
                </c:pt>
                <c:pt idx="588">
                  <c:v>17173.574664</c:v>
                </c:pt>
                <c:pt idx="589">
                  <c:v>17174.574564000002</c:v>
                </c:pt>
                <c:pt idx="590">
                  <c:v>17175.574164000001</c:v>
                </c:pt>
                <c:pt idx="591">
                  <c:v>17176.574464000001</c:v>
                </c:pt>
                <c:pt idx="592">
                  <c:v>17177.574664</c:v>
                </c:pt>
                <c:pt idx="593">
                  <c:v>17178.574464000001</c:v>
                </c:pt>
                <c:pt idx="594">
                  <c:v>17178.574764000001</c:v>
                </c:pt>
                <c:pt idx="595">
                  <c:v>17178.812039999997</c:v>
                </c:pt>
                <c:pt idx="596">
                  <c:v>17178.911039999999</c:v>
                </c:pt>
                <c:pt idx="597">
                  <c:v>17179.011839999999</c:v>
                </c:pt>
                <c:pt idx="598">
                  <c:v>17179.111139999997</c:v>
                </c:pt>
                <c:pt idx="599">
                  <c:v>17179.211939999997</c:v>
                </c:pt>
                <c:pt idx="600">
                  <c:v>17179.311239999999</c:v>
                </c:pt>
                <c:pt idx="601">
                  <c:v>17179.412039999999</c:v>
                </c:pt>
                <c:pt idx="602">
                  <c:v>17179.511839999999</c:v>
                </c:pt>
                <c:pt idx="603">
                  <c:v>17179.611339999999</c:v>
                </c:pt>
                <c:pt idx="604">
                  <c:v>17179.711039999998</c:v>
                </c:pt>
                <c:pt idx="605">
                  <c:v>17179.812039999997</c:v>
                </c:pt>
                <c:pt idx="606">
                  <c:v>17179.911039999999</c:v>
                </c:pt>
                <c:pt idx="607">
                  <c:v>17180.011939999997</c:v>
                </c:pt>
                <c:pt idx="608">
                  <c:v>17180.110639999999</c:v>
                </c:pt>
                <c:pt idx="609">
                  <c:v>17180.211139999999</c:v>
                </c:pt>
                <c:pt idx="610">
                  <c:v>17180.310739999997</c:v>
                </c:pt>
                <c:pt idx="611">
                  <c:v>17180.411039999999</c:v>
                </c:pt>
                <c:pt idx="612">
                  <c:v>17180.511739999998</c:v>
                </c:pt>
                <c:pt idx="613">
                  <c:v>17180.611139999997</c:v>
                </c:pt>
                <c:pt idx="614">
                  <c:v>17180.711939999997</c:v>
                </c:pt>
                <c:pt idx="615">
                  <c:v>17180.712239999997</c:v>
                </c:pt>
                <c:pt idx="616">
                  <c:v>17181.753819999998</c:v>
                </c:pt>
                <c:pt idx="617">
                  <c:v>17182.754419999997</c:v>
                </c:pt>
                <c:pt idx="618">
                  <c:v>17183.754119999998</c:v>
                </c:pt>
                <c:pt idx="619">
                  <c:v>17184.753919999999</c:v>
                </c:pt>
                <c:pt idx="620">
                  <c:v>17184.754219999999</c:v>
                </c:pt>
                <c:pt idx="621">
                  <c:v>17184.894823999999</c:v>
                </c:pt>
                <c:pt idx="622">
                  <c:v>17184.995523999998</c:v>
                </c:pt>
                <c:pt idx="623">
                  <c:v>17185.095623999998</c:v>
                </c:pt>
                <c:pt idx="624">
                  <c:v>17185.195023999997</c:v>
                </c:pt>
                <c:pt idx="625">
                  <c:v>17185.295523999997</c:v>
                </c:pt>
                <c:pt idx="626">
                  <c:v>17185.394823999999</c:v>
                </c:pt>
                <c:pt idx="627">
                  <c:v>17185.495623999999</c:v>
                </c:pt>
                <c:pt idx="628">
                  <c:v>17185.594824</c:v>
                </c:pt>
                <c:pt idx="629">
                  <c:v>17185.695423999998</c:v>
                </c:pt>
                <c:pt idx="630">
                  <c:v>17185.794823999997</c:v>
                </c:pt>
                <c:pt idx="631">
                  <c:v>17185.895323999997</c:v>
                </c:pt>
                <c:pt idx="632">
                  <c:v>17185.994723999996</c:v>
                </c:pt>
                <c:pt idx="633">
                  <c:v>17186.095623999998</c:v>
                </c:pt>
                <c:pt idx="634">
                  <c:v>17186.194523999999</c:v>
                </c:pt>
                <c:pt idx="635">
                  <c:v>17186.295523999997</c:v>
                </c:pt>
                <c:pt idx="636">
                  <c:v>17186.394823999999</c:v>
                </c:pt>
                <c:pt idx="637">
                  <c:v>17186.494823999998</c:v>
                </c:pt>
                <c:pt idx="638">
                  <c:v>17186.595623999998</c:v>
                </c:pt>
                <c:pt idx="639">
                  <c:v>17186.694523999999</c:v>
                </c:pt>
                <c:pt idx="640">
                  <c:v>17186.795623999998</c:v>
                </c:pt>
                <c:pt idx="641">
                  <c:v>17186.795923999998</c:v>
                </c:pt>
                <c:pt idx="642">
                  <c:v>17246.839928000001</c:v>
                </c:pt>
                <c:pt idx="643">
                  <c:v>17306.839628000002</c:v>
                </c:pt>
                <c:pt idx="644">
                  <c:v>17366.839928000001</c:v>
                </c:pt>
                <c:pt idx="645">
                  <c:v>17426.838127999999</c:v>
                </c:pt>
                <c:pt idx="646">
                  <c:v>17486.838727999999</c:v>
                </c:pt>
                <c:pt idx="647">
                  <c:v>17535.839027999999</c:v>
                </c:pt>
                <c:pt idx="648">
                  <c:v>17595.887559999999</c:v>
                </c:pt>
                <c:pt idx="649">
                  <c:v>17655.88766</c:v>
                </c:pt>
                <c:pt idx="650">
                  <c:v>17715.887559999999</c:v>
                </c:pt>
                <c:pt idx="651">
                  <c:v>17775.887460000002</c:v>
                </c:pt>
                <c:pt idx="652">
                  <c:v>17835.887160000002</c:v>
                </c:pt>
                <c:pt idx="653">
                  <c:v>17895.887559999999</c:v>
                </c:pt>
                <c:pt idx="654">
                  <c:v>17955.88826</c:v>
                </c:pt>
                <c:pt idx="655">
                  <c:v>18015.888460000002</c:v>
                </c:pt>
                <c:pt idx="656">
                  <c:v>18075.888460000002</c:v>
                </c:pt>
                <c:pt idx="657">
                  <c:v>18135.887559999999</c:v>
                </c:pt>
                <c:pt idx="658">
                  <c:v>18195.888760000002</c:v>
                </c:pt>
                <c:pt idx="659">
                  <c:v>18255.88796</c:v>
                </c:pt>
                <c:pt idx="660">
                  <c:v>18315.887559999999</c:v>
                </c:pt>
                <c:pt idx="661">
                  <c:v>18375.888360000001</c:v>
                </c:pt>
                <c:pt idx="662">
                  <c:v>18435.88826</c:v>
                </c:pt>
                <c:pt idx="663">
                  <c:v>18495.88766</c:v>
                </c:pt>
                <c:pt idx="664">
                  <c:v>18555.887460000002</c:v>
                </c:pt>
                <c:pt idx="665">
                  <c:v>18615.88766</c:v>
                </c:pt>
                <c:pt idx="666">
                  <c:v>18675.887160000002</c:v>
                </c:pt>
                <c:pt idx="667">
                  <c:v>18735.887460000002</c:v>
                </c:pt>
                <c:pt idx="668">
                  <c:v>18795.888360000001</c:v>
                </c:pt>
                <c:pt idx="669">
                  <c:v>18855.88766</c:v>
                </c:pt>
                <c:pt idx="670">
                  <c:v>18915.88766</c:v>
                </c:pt>
                <c:pt idx="671">
                  <c:v>18975.887460000002</c:v>
                </c:pt>
                <c:pt idx="672">
                  <c:v>19035.888660000001</c:v>
                </c:pt>
                <c:pt idx="673">
                  <c:v>19095.888460000002</c:v>
                </c:pt>
                <c:pt idx="674">
                  <c:v>19155.888460000002</c:v>
                </c:pt>
                <c:pt idx="675">
                  <c:v>19215.88826</c:v>
                </c:pt>
                <c:pt idx="676">
                  <c:v>19275.88826</c:v>
                </c:pt>
                <c:pt idx="677">
                  <c:v>19335.887160000002</c:v>
                </c:pt>
                <c:pt idx="678">
                  <c:v>19335.888559999999</c:v>
                </c:pt>
                <c:pt idx="679">
                  <c:v>19336.931604000001</c:v>
                </c:pt>
                <c:pt idx="680">
                  <c:v>19337.932804</c:v>
                </c:pt>
                <c:pt idx="681">
                  <c:v>19338.932504</c:v>
                </c:pt>
                <c:pt idx="682">
                  <c:v>19339.932004000002</c:v>
                </c:pt>
                <c:pt idx="683">
                  <c:v>19340.933204000001</c:v>
                </c:pt>
                <c:pt idx="684">
                  <c:v>19341.932904000001</c:v>
                </c:pt>
                <c:pt idx="685">
                  <c:v>19342.932904000001</c:v>
                </c:pt>
                <c:pt idx="686">
                  <c:v>19343.932904000001</c:v>
                </c:pt>
                <c:pt idx="687">
                  <c:v>19344.932904000001</c:v>
                </c:pt>
                <c:pt idx="688">
                  <c:v>19345.932004000002</c:v>
                </c:pt>
                <c:pt idx="689">
                  <c:v>19345.932304000002</c:v>
                </c:pt>
                <c:pt idx="690">
                  <c:v>19346.072100000001</c:v>
                </c:pt>
                <c:pt idx="691">
                  <c:v>19346.171399999999</c:v>
                </c:pt>
                <c:pt idx="692">
                  <c:v>19346.272099999998</c:v>
                </c:pt>
                <c:pt idx="693">
                  <c:v>19346.3714</c:v>
                </c:pt>
                <c:pt idx="694">
                  <c:v>19346.471000000001</c:v>
                </c:pt>
                <c:pt idx="695">
                  <c:v>19346.571199999998</c:v>
                </c:pt>
                <c:pt idx="696">
                  <c:v>19346.672200000001</c:v>
                </c:pt>
                <c:pt idx="697">
                  <c:v>19346.7713</c:v>
                </c:pt>
                <c:pt idx="698">
                  <c:v>19346.872200000002</c:v>
                </c:pt>
                <c:pt idx="699">
                  <c:v>19346.971399999999</c:v>
                </c:pt>
                <c:pt idx="700">
                  <c:v>19347.071400000001</c:v>
                </c:pt>
                <c:pt idx="701">
                  <c:v>19347.172200000001</c:v>
                </c:pt>
                <c:pt idx="702">
                  <c:v>19347.271499999999</c:v>
                </c:pt>
                <c:pt idx="703">
                  <c:v>19347.372100000001</c:v>
                </c:pt>
                <c:pt idx="704">
                  <c:v>19347.471300000001</c:v>
                </c:pt>
                <c:pt idx="705">
                  <c:v>19347.5723</c:v>
                </c:pt>
                <c:pt idx="706">
                  <c:v>19347.671299999998</c:v>
                </c:pt>
                <c:pt idx="707">
                  <c:v>19347.772199999999</c:v>
                </c:pt>
                <c:pt idx="708">
                  <c:v>19347.8714</c:v>
                </c:pt>
                <c:pt idx="709">
                  <c:v>19347.971399999999</c:v>
                </c:pt>
                <c:pt idx="710">
                  <c:v>19347.971600000001</c:v>
                </c:pt>
                <c:pt idx="711">
                  <c:v>19349.013156000001</c:v>
                </c:pt>
                <c:pt idx="712">
                  <c:v>19350.013355999999</c:v>
                </c:pt>
                <c:pt idx="713">
                  <c:v>19351.014056</c:v>
                </c:pt>
                <c:pt idx="714">
                  <c:v>19352.014356</c:v>
                </c:pt>
                <c:pt idx="715">
                  <c:v>19352.015855999998</c:v>
                </c:pt>
                <c:pt idx="716">
                  <c:v>19352.156508</c:v>
                </c:pt>
                <c:pt idx="717">
                  <c:v>19352.256808000002</c:v>
                </c:pt>
                <c:pt idx="718">
                  <c:v>19352.356008000002</c:v>
                </c:pt>
                <c:pt idx="719">
                  <c:v>19352.456808000003</c:v>
                </c:pt>
                <c:pt idx="720">
                  <c:v>19352.556008</c:v>
                </c:pt>
                <c:pt idx="721">
                  <c:v>19352.655608000001</c:v>
                </c:pt>
                <c:pt idx="722">
                  <c:v>19352.755808000002</c:v>
                </c:pt>
                <c:pt idx="723">
                  <c:v>19352.856808</c:v>
                </c:pt>
                <c:pt idx="724">
                  <c:v>19352.956008000001</c:v>
                </c:pt>
                <c:pt idx="725">
                  <c:v>19353.055608000002</c:v>
                </c:pt>
                <c:pt idx="726">
                  <c:v>19353.156408000003</c:v>
                </c:pt>
                <c:pt idx="727">
                  <c:v>19353.256907999999</c:v>
                </c:pt>
                <c:pt idx="728">
                  <c:v>19353.356108</c:v>
                </c:pt>
                <c:pt idx="729">
                  <c:v>19353.456808000003</c:v>
                </c:pt>
                <c:pt idx="730">
                  <c:v>19353.555908000002</c:v>
                </c:pt>
                <c:pt idx="731">
                  <c:v>19353.656808</c:v>
                </c:pt>
                <c:pt idx="732">
                  <c:v>19353.756008</c:v>
                </c:pt>
                <c:pt idx="733">
                  <c:v>19353.856808</c:v>
                </c:pt>
                <c:pt idx="734">
                  <c:v>19353.956008000001</c:v>
                </c:pt>
                <c:pt idx="735">
                  <c:v>19354.056908000002</c:v>
                </c:pt>
                <c:pt idx="736">
                  <c:v>19354.057208000002</c:v>
                </c:pt>
                <c:pt idx="737">
                  <c:v>19414.099512000001</c:v>
                </c:pt>
                <c:pt idx="738">
                  <c:v>19474.100011999999</c:v>
                </c:pt>
                <c:pt idx="739">
                  <c:v>19534.100011999999</c:v>
                </c:pt>
                <c:pt idx="740">
                  <c:v>19594.099812</c:v>
                </c:pt>
                <c:pt idx="741">
                  <c:v>19654.099911999998</c:v>
                </c:pt>
                <c:pt idx="742">
                  <c:v>19703.100911999998</c:v>
                </c:pt>
                <c:pt idx="743">
                  <c:v>19763.151692000003</c:v>
                </c:pt>
                <c:pt idx="744">
                  <c:v>19823.150692000003</c:v>
                </c:pt>
                <c:pt idx="745">
                  <c:v>19883.150792</c:v>
                </c:pt>
                <c:pt idx="746">
                  <c:v>19943.151592000002</c:v>
                </c:pt>
                <c:pt idx="747">
                  <c:v>20003.151592000002</c:v>
                </c:pt>
                <c:pt idx="748">
                  <c:v>20063.151592000002</c:v>
                </c:pt>
                <c:pt idx="749">
                  <c:v>20123.150792</c:v>
                </c:pt>
                <c:pt idx="750">
                  <c:v>20183.150892000001</c:v>
                </c:pt>
                <c:pt idx="751">
                  <c:v>20243.150792</c:v>
                </c:pt>
                <c:pt idx="752">
                  <c:v>20303.151492000001</c:v>
                </c:pt>
                <c:pt idx="753">
                  <c:v>20363.151192000001</c:v>
                </c:pt>
                <c:pt idx="754">
                  <c:v>20423.151692000003</c:v>
                </c:pt>
                <c:pt idx="755">
                  <c:v>20483.151192000001</c:v>
                </c:pt>
                <c:pt idx="756">
                  <c:v>20543.150592000002</c:v>
                </c:pt>
                <c:pt idx="757">
                  <c:v>20603.151592000002</c:v>
                </c:pt>
                <c:pt idx="758">
                  <c:v>20663.150692000003</c:v>
                </c:pt>
                <c:pt idx="759">
                  <c:v>20723.151592000002</c:v>
                </c:pt>
                <c:pt idx="760">
                  <c:v>20783.151592000002</c:v>
                </c:pt>
                <c:pt idx="761">
                  <c:v>20843.150292000002</c:v>
                </c:pt>
                <c:pt idx="762">
                  <c:v>20903.151492000001</c:v>
                </c:pt>
                <c:pt idx="763">
                  <c:v>20963.150792</c:v>
                </c:pt>
                <c:pt idx="764">
                  <c:v>21023.151592000002</c:v>
                </c:pt>
                <c:pt idx="765">
                  <c:v>21083.150592000002</c:v>
                </c:pt>
                <c:pt idx="766">
                  <c:v>21143.150892000001</c:v>
                </c:pt>
                <c:pt idx="767">
                  <c:v>21203.151692000003</c:v>
                </c:pt>
                <c:pt idx="768">
                  <c:v>21263.150792</c:v>
                </c:pt>
                <c:pt idx="769">
                  <c:v>21323.151492000001</c:v>
                </c:pt>
                <c:pt idx="770">
                  <c:v>21383.151692000003</c:v>
                </c:pt>
                <c:pt idx="771">
                  <c:v>21443.151692000003</c:v>
                </c:pt>
                <c:pt idx="772">
                  <c:v>21503.151592000002</c:v>
                </c:pt>
                <c:pt idx="773">
                  <c:v>21503.151892000002</c:v>
                </c:pt>
                <c:pt idx="774">
                  <c:v>21504.193987999999</c:v>
                </c:pt>
                <c:pt idx="775">
                  <c:v>21505.193987999999</c:v>
                </c:pt>
                <c:pt idx="776">
                  <c:v>21506.193088</c:v>
                </c:pt>
                <c:pt idx="777">
                  <c:v>21507.193088</c:v>
                </c:pt>
                <c:pt idx="778">
                  <c:v>21508.193188000001</c:v>
                </c:pt>
                <c:pt idx="779">
                  <c:v>21509.193088</c:v>
                </c:pt>
                <c:pt idx="780">
                  <c:v>21510.193287999999</c:v>
                </c:pt>
                <c:pt idx="781">
                  <c:v>21511.193188000001</c:v>
                </c:pt>
                <c:pt idx="782">
                  <c:v>21512.194388</c:v>
                </c:pt>
                <c:pt idx="783">
                  <c:v>21513.193987999999</c:v>
                </c:pt>
                <c:pt idx="784">
                  <c:v>21513.194188000001</c:v>
                </c:pt>
                <c:pt idx="785">
                  <c:v>21513.433636000002</c:v>
                </c:pt>
                <c:pt idx="786">
                  <c:v>21513.532835999998</c:v>
                </c:pt>
                <c:pt idx="787">
                  <c:v>21513.633635999999</c:v>
                </c:pt>
                <c:pt idx="788">
                  <c:v>21513.732736000002</c:v>
                </c:pt>
                <c:pt idx="789">
                  <c:v>21513.833635999999</c:v>
                </c:pt>
                <c:pt idx="790">
                  <c:v>21513.932936000001</c:v>
                </c:pt>
                <c:pt idx="791">
                  <c:v>21514.033436000002</c:v>
                </c:pt>
                <c:pt idx="792">
                  <c:v>21514.132836000001</c:v>
                </c:pt>
                <c:pt idx="793">
                  <c:v>21514.233536</c:v>
                </c:pt>
                <c:pt idx="794">
                  <c:v>21514.332836000001</c:v>
                </c:pt>
                <c:pt idx="795">
                  <c:v>21514.433636000002</c:v>
                </c:pt>
                <c:pt idx="796">
                  <c:v>21514.533235999999</c:v>
                </c:pt>
                <c:pt idx="797">
                  <c:v>21514.633635999999</c:v>
                </c:pt>
                <c:pt idx="798">
                  <c:v>21514.733036000001</c:v>
                </c:pt>
                <c:pt idx="799">
                  <c:v>21514.833635999999</c:v>
                </c:pt>
                <c:pt idx="800">
                  <c:v>21514.932836</c:v>
                </c:pt>
                <c:pt idx="801">
                  <c:v>21515.034036000001</c:v>
                </c:pt>
                <c:pt idx="802">
                  <c:v>21515.132736</c:v>
                </c:pt>
                <c:pt idx="803">
                  <c:v>21515.233636000001</c:v>
                </c:pt>
                <c:pt idx="804">
                  <c:v>21515.333235999999</c:v>
                </c:pt>
                <c:pt idx="805">
                  <c:v>21515.334636</c:v>
                </c:pt>
                <c:pt idx="806">
                  <c:v>21516.377639999999</c:v>
                </c:pt>
                <c:pt idx="807">
                  <c:v>21517.377639999999</c:v>
                </c:pt>
                <c:pt idx="808">
                  <c:v>21518.376339999999</c:v>
                </c:pt>
                <c:pt idx="809">
                  <c:v>21519.376339999999</c:v>
                </c:pt>
                <c:pt idx="810">
                  <c:v>21519.37774</c:v>
                </c:pt>
                <c:pt idx="811">
                  <c:v>21519.518444000001</c:v>
                </c:pt>
                <c:pt idx="812">
                  <c:v>21519.617444</c:v>
                </c:pt>
                <c:pt idx="813">
                  <c:v>21519.718444000002</c:v>
                </c:pt>
                <c:pt idx="814">
                  <c:v>21519.817444</c:v>
                </c:pt>
                <c:pt idx="815">
                  <c:v>21519.918144000003</c:v>
                </c:pt>
                <c:pt idx="816">
                  <c:v>21520.017544000002</c:v>
                </c:pt>
                <c:pt idx="817">
                  <c:v>21520.118244000001</c:v>
                </c:pt>
                <c:pt idx="818">
                  <c:v>21520.217644</c:v>
                </c:pt>
                <c:pt idx="819">
                  <c:v>21520.318444</c:v>
                </c:pt>
                <c:pt idx="820">
                  <c:v>21520.417444000002</c:v>
                </c:pt>
                <c:pt idx="821">
                  <c:v>21520.517444000001</c:v>
                </c:pt>
                <c:pt idx="822">
                  <c:v>21520.618444</c:v>
                </c:pt>
                <c:pt idx="823">
                  <c:v>21520.717444000002</c:v>
                </c:pt>
                <c:pt idx="824">
                  <c:v>21520.818544000002</c:v>
                </c:pt>
                <c:pt idx="825">
                  <c:v>21520.917644000001</c:v>
                </c:pt>
                <c:pt idx="826">
                  <c:v>21521.018244000003</c:v>
                </c:pt>
                <c:pt idx="827">
                  <c:v>21521.117544000001</c:v>
                </c:pt>
                <c:pt idx="828">
                  <c:v>21521.218144000002</c:v>
                </c:pt>
                <c:pt idx="829">
                  <c:v>21521.317444</c:v>
                </c:pt>
                <c:pt idx="830">
                  <c:v>21521.418244</c:v>
                </c:pt>
                <c:pt idx="831">
                  <c:v>21521.418544</c:v>
                </c:pt>
                <c:pt idx="832">
                  <c:v>21581.463896000001</c:v>
                </c:pt>
                <c:pt idx="833">
                  <c:v>21641.463496</c:v>
                </c:pt>
                <c:pt idx="834">
                  <c:v>21701.463396000003</c:v>
                </c:pt>
                <c:pt idx="835">
                  <c:v>21761.463496</c:v>
                </c:pt>
                <c:pt idx="836">
                  <c:v>21821.462896000001</c:v>
                </c:pt>
                <c:pt idx="837">
                  <c:v>21870.466196000001</c:v>
                </c:pt>
                <c:pt idx="838">
                  <c:v>21930.516223999999</c:v>
                </c:pt>
                <c:pt idx="839">
                  <c:v>21990.516423999998</c:v>
                </c:pt>
                <c:pt idx="840">
                  <c:v>22050.517223999999</c:v>
                </c:pt>
                <c:pt idx="841">
                  <c:v>22110.516523999999</c:v>
                </c:pt>
                <c:pt idx="842">
                  <c:v>22170.517223999999</c:v>
                </c:pt>
                <c:pt idx="843">
                  <c:v>22230.516324</c:v>
                </c:pt>
                <c:pt idx="844">
                  <c:v>22290.516324</c:v>
                </c:pt>
                <c:pt idx="845">
                  <c:v>22350.516624</c:v>
                </c:pt>
                <c:pt idx="846">
                  <c:v>22410.516523999999</c:v>
                </c:pt>
                <c:pt idx="847">
                  <c:v>22470.517223999999</c:v>
                </c:pt>
                <c:pt idx="848">
                  <c:v>22530.517624</c:v>
                </c:pt>
                <c:pt idx="849">
                  <c:v>22590.516523999999</c:v>
                </c:pt>
                <c:pt idx="850">
                  <c:v>22650.516423999998</c:v>
                </c:pt>
                <c:pt idx="851">
                  <c:v>22710.516423999998</c:v>
                </c:pt>
                <c:pt idx="852">
                  <c:v>22770.516024</c:v>
                </c:pt>
                <c:pt idx="853">
                  <c:v>22830.517324</c:v>
                </c:pt>
                <c:pt idx="854">
                  <c:v>22890.516223999999</c:v>
                </c:pt>
                <c:pt idx="855">
                  <c:v>22950.517123999998</c:v>
                </c:pt>
                <c:pt idx="856">
                  <c:v>23010.516423999998</c:v>
                </c:pt>
                <c:pt idx="857">
                  <c:v>23070.517123999998</c:v>
                </c:pt>
                <c:pt idx="858">
                  <c:v>23130.517324</c:v>
                </c:pt>
                <c:pt idx="859">
                  <c:v>23190.516324</c:v>
                </c:pt>
                <c:pt idx="860">
                  <c:v>23250.516423999998</c:v>
                </c:pt>
                <c:pt idx="861">
                  <c:v>23310.517123999998</c:v>
                </c:pt>
                <c:pt idx="862">
                  <c:v>23370.516324</c:v>
                </c:pt>
                <c:pt idx="863">
                  <c:v>23430.517223999999</c:v>
                </c:pt>
                <c:pt idx="864">
                  <c:v>23490.517223999999</c:v>
                </c:pt>
                <c:pt idx="865">
                  <c:v>23550.516523999999</c:v>
                </c:pt>
                <c:pt idx="866">
                  <c:v>23610.517223999999</c:v>
                </c:pt>
                <c:pt idx="867">
                  <c:v>23670.516423999998</c:v>
                </c:pt>
                <c:pt idx="868">
                  <c:v>23670.516723999997</c:v>
                </c:pt>
                <c:pt idx="869">
                  <c:v>23671.560219999999</c:v>
                </c:pt>
                <c:pt idx="870">
                  <c:v>23672.559720000001</c:v>
                </c:pt>
                <c:pt idx="871">
                  <c:v>23673.558820000002</c:v>
                </c:pt>
                <c:pt idx="872">
                  <c:v>23674.558820000002</c:v>
                </c:pt>
                <c:pt idx="873">
                  <c:v>23675.55932</c:v>
                </c:pt>
                <c:pt idx="874">
                  <c:v>23676.55932</c:v>
                </c:pt>
                <c:pt idx="875">
                  <c:v>23677.559020000001</c:v>
                </c:pt>
                <c:pt idx="876">
                  <c:v>23678.558820000002</c:v>
                </c:pt>
                <c:pt idx="877">
                  <c:v>23679.558420000001</c:v>
                </c:pt>
                <c:pt idx="878">
                  <c:v>23680.55932</c:v>
                </c:pt>
                <c:pt idx="879">
                  <c:v>23680.560720000001</c:v>
                </c:pt>
                <c:pt idx="880">
                  <c:v>23680.701063999997</c:v>
                </c:pt>
                <c:pt idx="881">
                  <c:v>23680.800563999997</c:v>
                </c:pt>
                <c:pt idx="882">
                  <c:v>23680.901363999998</c:v>
                </c:pt>
                <c:pt idx="883">
                  <c:v>23681.000963999999</c:v>
                </c:pt>
                <c:pt idx="884">
                  <c:v>23681.100263999997</c:v>
                </c:pt>
                <c:pt idx="885">
                  <c:v>23681.200863999999</c:v>
                </c:pt>
                <c:pt idx="886">
                  <c:v>23681.300163999997</c:v>
                </c:pt>
                <c:pt idx="887">
                  <c:v>23681.399763999998</c:v>
                </c:pt>
                <c:pt idx="888">
                  <c:v>23681.499963999999</c:v>
                </c:pt>
                <c:pt idx="889">
                  <c:v>23681.600263999997</c:v>
                </c:pt>
                <c:pt idx="890">
                  <c:v>23681.701263999999</c:v>
                </c:pt>
                <c:pt idx="891">
                  <c:v>23681.800163999997</c:v>
                </c:pt>
                <c:pt idx="892">
                  <c:v>23681.900264</c:v>
                </c:pt>
                <c:pt idx="893">
                  <c:v>23682.000863999998</c:v>
                </c:pt>
                <c:pt idx="894">
                  <c:v>23682.100263999997</c:v>
                </c:pt>
                <c:pt idx="895">
                  <c:v>23682.200964</c:v>
                </c:pt>
                <c:pt idx="896">
                  <c:v>23682.300063999999</c:v>
                </c:pt>
                <c:pt idx="897">
                  <c:v>23682.401363999998</c:v>
                </c:pt>
                <c:pt idx="898">
                  <c:v>23682.500163999997</c:v>
                </c:pt>
                <c:pt idx="899">
                  <c:v>23682.600963999997</c:v>
                </c:pt>
                <c:pt idx="900">
                  <c:v>23682.601263999997</c:v>
                </c:pt>
                <c:pt idx="901">
                  <c:v>23683.644268</c:v>
                </c:pt>
                <c:pt idx="902">
                  <c:v>23684.644167999999</c:v>
                </c:pt>
                <c:pt idx="903">
                  <c:v>23685.644467999999</c:v>
                </c:pt>
                <c:pt idx="904">
                  <c:v>23686.643968</c:v>
                </c:pt>
                <c:pt idx="905">
                  <c:v>23686.644268</c:v>
                </c:pt>
                <c:pt idx="906">
                  <c:v>23686.783424000001</c:v>
                </c:pt>
                <c:pt idx="907">
                  <c:v>23686.882723999999</c:v>
                </c:pt>
                <c:pt idx="908">
                  <c:v>23686.983724000002</c:v>
                </c:pt>
                <c:pt idx="909">
                  <c:v>23687.082824000001</c:v>
                </c:pt>
                <c:pt idx="910">
                  <c:v>23687.183924000001</c:v>
                </c:pt>
                <c:pt idx="911">
                  <c:v>23687.282824000002</c:v>
                </c:pt>
                <c:pt idx="912">
                  <c:v>23687.383524000001</c:v>
                </c:pt>
                <c:pt idx="913">
                  <c:v>23687.482824000002</c:v>
                </c:pt>
                <c:pt idx="914">
                  <c:v>23687.583524000001</c:v>
                </c:pt>
                <c:pt idx="915">
                  <c:v>23687.682824</c:v>
                </c:pt>
                <c:pt idx="916">
                  <c:v>23687.782923999999</c:v>
                </c:pt>
                <c:pt idx="917">
                  <c:v>23687.883723999999</c:v>
                </c:pt>
                <c:pt idx="918">
                  <c:v>23687.982824000002</c:v>
                </c:pt>
                <c:pt idx="919">
                  <c:v>23688.083724</c:v>
                </c:pt>
                <c:pt idx="920">
                  <c:v>23688.182824</c:v>
                </c:pt>
                <c:pt idx="921">
                  <c:v>23688.283624</c:v>
                </c:pt>
                <c:pt idx="922">
                  <c:v>23688.382723999999</c:v>
                </c:pt>
                <c:pt idx="923">
                  <c:v>23688.483724000002</c:v>
                </c:pt>
                <c:pt idx="924">
                  <c:v>23688.582724</c:v>
                </c:pt>
                <c:pt idx="925">
                  <c:v>23688.683524</c:v>
                </c:pt>
                <c:pt idx="926">
                  <c:v>23688.683824</c:v>
                </c:pt>
                <c:pt idx="927">
                  <c:v>23748.729776</c:v>
                </c:pt>
                <c:pt idx="928">
                  <c:v>23808.728276000002</c:v>
                </c:pt>
                <c:pt idx="929">
                  <c:v>23868.729576000002</c:v>
                </c:pt>
                <c:pt idx="930">
                  <c:v>23928.728776</c:v>
                </c:pt>
                <c:pt idx="931">
                  <c:v>23988.729476</c:v>
                </c:pt>
                <c:pt idx="932">
                  <c:v>24037.729676000003</c:v>
                </c:pt>
                <c:pt idx="933">
                  <c:v>24097.780456</c:v>
                </c:pt>
                <c:pt idx="934">
                  <c:v>24157.779655999999</c:v>
                </c:pt>
                <c:pt idx="935">
                  <c:v>24217.779655999999</c:v>
                </c:pt>
                <c:pt idx="936">
                  <c:v>24277.780456</c:v>
                </c:pt>
                <c:pt idx="937">
                  <c:v>24337.779556000001</c:v>
                </c:pt>
                <c:pt idx="938">
                  <c:v>24397.780456</c:v>
                </c:pt>
                <c:pt idx="939">
                  <c:v>24457.779756</c:v>
                </c:pt>
                <c:pt idx="940">
                  <c:v>24517.780556000002</c:v>
                </c:pt>
                <c:pt idx="941">
                  <c:v>24577.780156000001</c:v>
                </c:pt>
                <c:pt idx="942">
                  <c:v>24637.780355999999</c:v>
                </c:pt>
                <c:pt idx="943">
                  <c:v>24697.779655999999</c:v>
                </c:pt>
                <c:pt idx="944">
                  <c:v>24757.779456</c:v>
                </c:pt>
                <c:pt idx="945">
                  <c:v>24817.780056</c:v>
                </c:pt>
                <c:pt idx="946">
                  <c:v>24877.780355999999</c:v>
                </c:pt>
                <c:pt idx="947">
                  <c:v>24937.779456</c:v>
                </c:pt>
                <c:pt idx="948">
                  <c:v>24997.780355999999</c:v>
                </c:pt>
                <c:pt idx="949">
                  <c:v>25057.779556000001</c:v>
                </c:pt>
                <c:pt idx="950">
                  <c:v>25117.780556000002</c:v>
                </c:pt>
                <c:pt idx="951">
                  <c:v>25177.780456</c:v>
                </c:pt>
                <c:pt idx="952">
                  <c:v>25237.780355999999</c:v>
                </c:pt>
                <c:pt idx="953">
                  <c:v>25297.779556000001</c:v>
                </c:pt>
                <c:pt idx="954">
                  <c:v>25357.780256000002</c:v>
                </c:pt>
                <c:pt idx="955">
                  <c:v>25417.779456</c:v>
                </c:pt>
                <c:pt idx="956">
                  <c:v>25477.779256000002</c:v>
                </c:pt>
                <c:pt idx="957">
                  <c:v>25537.779556000001</c:v>
                </c:pt>
                <c:pt idx="958">
                  <c:v>25597.780456</c:v>
                </c:pt>
                <c:pt idx="959">
                  <c:v>25657.779655999999</c:v>
                </c:pt>
                <c:pt idx="960">
                  <c:v>25717.780355999999</c:v>
                </c:pt>
                <c:pt idx="961">
                  <c:v>25777.780655999999</c:v>
                </c:pt>
                <c:pt idx="962">
                  <c:v>25837.780556000002</c:v>
                </c:pt>
                <c:pt idx="963">
                  <c:v>25837.780856000001</c:v>
                </c:pt>
                <c:pt idx="964">
                  <c:v>25838.822551999998</c:v>
                </c:pt>
                <c:pt idx="965">
                  <c:v>25839.821752</c:v>
                </c:pt>
                <c:pt idx="966">
                  <c:v>25840.822551999998</c:v>
                </c:pt>
                <c:pt idx="967">
                  <c:v>25841.823351999999</c:v>
                </c:pt>
                <c:pt idx="968">
                  <c:v>25842.822951999999</c:v>
                </c:pt>
                <c:pt idx="969">
                  <c:v>25843.822951999999</c:v>
                </c:pt>
                <c:pt idx="970">
                  <c:v>25844.821752</c:v>
                </c:pt>
                <c:pt idx="971">
                  <c:v>25845.822951999999</c:v>
                </c:pt>
                <c:pt idx="972">
                  <c:v>25846.822251999998</c:v>
                </c:pt>
                <c:pt idx="973">
                  <c:v>25847.822151999997</c:v>
                </c:pt>
                <c:pt idx="974">
                  <c:v>25847.822451999997</c:v>
                </c:pt>
                <c:pt idx="975">
                  <c:v>25848.062599999997</c:v>
                </c:pt>
                <c:pt idx="976">
                  <c:v>25848.161599999999</c:v>
                </c:pt>
                <c:pt idx="977">
                  <c:v>25848.262499999997</c:v>
                </c:pt>
                <c:pt idx="978">
                  <c:v>25848.361799999999</c:v>
                </c:pt>
                <c:pt idx="979">
                  <c:v>25848.4627</c:v>
                </c:pt>
                <c:pt idx="980">
                  <c:v>25848.561899999997</c:v>
                </c:pt>
                <c:pt idx="981">
                  <c:v>25848.6626</c:v>
                </c:pt>
                <c:pt idx="982">
                  <c:v>25848.761899999998</c:v>
                </c:pt>
                <c:pt idx="983">
                  <c:v>25848.862699999998</c:v>
                </c:pt>
                <c:pt idx="984">
                  <c:v>25848.962799999998</c:v>
                </c:pt>
                <c:pt idx="985">
                  <c:v>25849.061799999999</c:v>
                </c:pt>
                <c:pt idx="986">
                  <c:v>25849.162699999997</c:v>
                </c:pt>
                <c:pt idx="987">
                  <c:v>25849.262599999998</c:v>
                </c:pt>
                <c:pt idx="988">
                  <c:v>25849.3619</c:v>
                </c:pt>
                <c:pt idx="989">
                  <c:v>25849.461899999998</c:v>
                </c:pt>
                <c:pt idx="990">
                  <c:v>25849.5628</c:v>
                </c:pt>
                <c:pt idx="991">
                  <c:v>25849.661799999998</c:v>
                </c:pt>
                <c:pt idx="992">
                  <c:v>25849.762599999998</c:v>
                </c:pt>
                <c:pt idx="993">
                  <c:v>25849.8619</c:v>
                </c:pt>
                <c:pt idx="994">
                  <c:v>25849.962499999998</c:v>
                </c:pt>
                <c:pt idx="995">
                  <c:v>25849.962799999998</c:v>
                </c:pt>
                <c:pt idx="996">
                  <c:v>25851.004055999998</c:v>
                </c:pt>
                <c:pt idx="997">
                  <c:v>25852.003556</c:v>
                </c:pt>
                <c:pt idx="998">
                  <c:v>25853.004055999998</c:v>
                </c:pt>
                <c:pt idx="999">
                  <c:v>25854.003755999998</c:v>
                </c:pt>
                <c:pt idx="1000">
                  <c:v>25854.004055999998</c:v>
                </c:pt>
                <c:pt idx="1001">
                  <c:v>25854.144060000002</c:v>
                </c:pt>
                <c:pt idx="1002">
                  <c:v>25854.245160000002</c:v>
                </c:pt>
                <c:pt idx="1003">
                  <c:v>25854.344260000002</c:v>
                </c:pt>
                <c:pt idx="1004">
                  <c:v>25854.444160000003</c:v>
                </c:pt>
                <c:pt idx="1005">
                  <c:v>25854.54506</c:v>
                </c:pt>
                <c:pt idx="1006">
                  <c:v>25854.64416</c:v>
                </c:pt>
                <c:pt idx="1007">
                  <c:v>25854.745060000001</c:v>
                </c:pt>
                <c:pt idx="1008">
                  <c:v>25854.844160000001</c:v>
                </c:pt>
                <c:pt idx="1009">
                  <c:v>25854.945160000003</c:v>
                </c:pt>
                <c:pt idx="1010">
                  <c:v>25855.04466</c:v>
                </c:pt>
                <c:pt idx="1011">
                  <c:v>25855.145060000003</c:v>
                </c:pt>
                <c:pt idx="1012">
                  <c:v>25855.245160000002</c:v>
                </c:pt>
                <c:pt idx="1013">
                  <c:v>25855.344260000002</c:v>
                </c:pt>
                <c:pt idx="1014">
                  <c:v>25855.444960000001</c:v>
                </c:pt>
                <c:pt idx="1015">
                  <c:v>25855.544260000002</c:v>
                </c:pt>
                <c:pt idx="1016">
                  <c:v>25855.64516</c:v>
                </c:pt>
                <c:pt idx="1017">
                  <c:v>25855.744060000001</c:v>
                </c:pt>
                <c:pt idx="1018">
                  <c:v>25855.84546</c:v>
                </c:pt>
                <c:pt idx="1019">
                  <c:v>25855.944160000003</c:v>
                </c:pt>
                <c:pt idx="1020">
                  <c:v>25856.04506</c:v>
                </c:pt>
                <c:pt idx="1021">
                  <c:v>25856.04536</c:v>
                </c:pt>
                <c:pt idx="1022">
                  <c:v>25916.088963999999</c:v>
                </c:pt>
                <c:pt idx="1023">
                  <c:v>25976.088263999998</c:v>
                </c:pt>
                <c:pt idx="1024">
                  <c:v>26036.087764</c:v>
                </c:pt>
                <c:pt idx="1025">
                  <c:v>26096.088164000001</c:v>
                </c:pt>
                <c:pt idx="1026">
                  <c:v>26156.088263999998</c:v>
                </c:pt>
                <c:pt idx="1027">
                  <c:v>26205.088663999999</c:v>
                </c:pt>
                <c:pt idx="1028">
                  <c:v>26265.139044</c:v>
                </c:pt>
                <c:pt idx="1029">
                  <c:v>26325.140044</c:v>
                </c:pt>
                <c:pt idx="1030">
                  <c:v>26385.140343999999</c:v>
                </c:pt>
                <c:pt idx="1031">
                  <c:v>26445.139343999999</c:v>
                </c:pt>
                <c:pt idx="1032">
                  <c:v>26505.140044</c:v>
                </c:pt>
                <c:pt idx="1033">
                  <c:v>26565.139143999997</c:v>
                </c:pt>
                <c:pt idx="1034">
                  <c:v>26625.140044</c:v>
                </c:pt>
                <c:pt idx="1035">
                  <c:v>26685.140044</c:v>
                </c:pt>
                <c:pt idx="1036">
                  <c:v>26745.139943999999</c:v>
                </c:pt>
                <c:pt idx="1037">
                  <c:v>26805.139943999999</c:v>
                </c:pt>
                <c:pt idx="1038">
                  <c:v>26865.139843999998</c:v>
                </c:pt>
                <c:pt idx="1039">
                  <c:v>26925.140243999998</c:v>
                </c:pt>
                <c:pt idx="1040">
                  <c:v>26985.139044</c:v>
                </c:pt>
                <c:pt idx="1041">
                  <c:v>27045.139243999998</c:v>
                </c:pt>
                <c:pt idx="1042">
                  <c:v>27105.139143999997</c:v>
                </c:pt>
                <c:pt idx="1043">
                  <c:v>27105.139543999998</c:v>
                </c:pt>
              </c:numCache>
            </c:numRef>
          </c:xVal>
          <c:yVal>
            <c:numRef>
              <c:f>Channel_7_1!$F$2:$F$1045</c:f>
              <c:numCache>
                <c:formatCode>General</c:formatCode>
                <c:ptCount val="1044"/>
                <c:pt idx="0">
                  <c:v>2.9063844680786133</c:v>
                </c:pt>
                <c:pt idx="1">
                  <c:v>2.9063863754272461</c:v>
                </c:pt>
                <c:pt idx="2">
                  <c:v>3.2146024703979492</c:v>
                </c:pt>
                <c:pt idx="3">
                  <c:v>3.3239507675170898</c:v>
                </c:pt>
                <c:pt idx="4">
                  <c:v>3.3950529098510742</c:v>
                </c:pt>
                <c:pt idx="5">
                  <c:v>3.4377298355102539</c:v>
                </c:pt>
                <c:pt idx="6">
                  <c:v>3.4647130966186523</c:v>
                </c:pt>
                <c:pt idx="7">
                  <c:v>3.4814291000366211</c:v>
                </c:pt>
                <c:pt idx="8">
                  <c:v>3.4974355697631836</c:v>
                </c:pt>
                <c:pt idx="9">
                  <c:v>3.5135946273803711</c:v>
                </c:pt>
                <c:pt idx="10">
                  <c:v>3.5295858383178711</c:v>
                </c:pt>
                <c:pt idx="11">
                  <c:v>3.5456991195678711</c:v>
                </c:pt>
                <c:pt idx="12">
                  <c:v>3.5627336502075195</c:v>
                </c:pt>
                <c:pt idx="13">
                  <c:v>3.5804567337036133</c:v>
                </c:pt>
                <c:pt idx="14">
                  <c:v>3.5979776382446289</c:v>
                </c:pt>
                <c:pt idx="15">
                  <c:v>3.6152524948120117</c:v>
                </c:pt>
                <c:pt idx="16">
                  <c:v>3.6309633255004883</c:v>
                </c:pt>
                <c:pt idx="17">
                  <c:v>3.6454954147338867</c:v>
                </c:pt>
                <c:pt idx="18">
                  <c:v>3.6587820053100586</c:v>
                </c:pt>
                <c:pt idx="19">
                  <c:v>3.6704416275024414</c:v>
                </c:pt>
                <c:pt idx="20">
                  <c:v>3.6814489364624023</c:v>
                </c:pt>
                <c:pt idx="21">
                  <c:v>3.6925954818725586</c:v>
                </c:pt>
                <c:pt idx="22">
                  <c:v>3.7038965225219727</c:v>
                </c:pt>
                <c:pt idx="23">
                  <c:v>3.7158403396606445</c:v>
                </c:pt>
                <c:pt idx="24">
                  <c:v>3.7281656265258789</c:v>
                </c:pt>
                <c:pt idx="25">
                  <c:v>3.7410898208618164</c:v>
                </c:pt>
                <c:pt idx="26">
                  <c:v>3.7548589706420898</c:v>
                </c:pt>
                <c:pt idx="27">
                  <c:v>3.7694883346557617</c:v>
                </c:pt>
                <c:pt idx="28">
                  <c:v>3.7851171493530273</c:v>
                </c:pt>
                <c:pt idx="29">
                  <c:v>3.8011293411254883</c:v>
                </c:pt>
                <c:pt idx="30">
                  <c:v>3.8173589706420898</c:v>
                </c:pt>
                <c:pt idx="31">
                  <c:v>3.8337316513061523</c:v>
                </c:pt>
                <c:pt idx="32">
                  <c:v>3.8500680923461914</c:v>
                </c:pt>
                <c:pt idx="33">
                  <c:v>3.865809440612793</c:v>
                </c:pt>
                <c:pt idx="34">
                  <c:v>3.881068229675293</c:v>
                </c:pt>
                <c:pt idx="35">
                  <c:v>3.8959970474243164</c:v>
                </c:pt>
                <c:pt idx="36">
                  <c:v>3.9106035232543945</c:v>
                </c:pt>
                <c:pt idx="37">
                  <c:v>3.9249773025512695</c:v>
                </c:pt>
                <c:pt idx="38">
                  <c:v>3.9386262893676758</c:v>
                </c:pt>
                <c:pt idx="39">
                  <c:v>3.9515962600708008</c:v>
                </c:pt>
                <c:pt idx="40">
                  <c:v>3.9643087387084961</c:v>
                </c:pt>
                <c:pt idx="41">
                  <c:v>3.9769620895385742</c:v>
                </c:pt>
                <c:pt idx="42">
                  <c:v>3.9901704788208008</c:v>
                </c:pt>
                <c:pt idx="43">
                  <c:v>4.0040769577026367</c:v>
                </c:pt>
                <c:pt idx="44">
                  <c:v>4.0193624496459961</c:v>
                </c:pt>
                <c:pt idx="45">
                  <c:v>4.0364446640014648</c:v>
                </c:pt>
                <c:pt idx="46">
                  <c:v>4.0553770065307617</c:v>
                </c:pt>
                <c:pt idx="47">
                  <c:v>4.0750570297241211</c:v>
                </c:pt>
                <c:pt idx="48">
                  <c:v>4.0947942733764648</c:v>
                </c:pt>
                <c:pt idx="49">
                  <c:v>4.1140890121459961</c:v>
                </c:pt>
                <c:pt idx="50">
                  <c:v>4.1314249038696289</c:v>
                </c:pt>
                <c:pt idx="51">
                  <c:v>4.1460866928100586</c:v>
                </c:pt>
                <c:pt idx="52">
                  <c:v>4.1570653915405273</c:v>
                </c:pt>
                <c:pt idx="53">
                  <c:v>4.1654481887817383</c:v>
                </c:pt>
                <c:pt idx="54">
                  <c:v>4.1732378005981445</c:v>
                </c:pt>
                <c:pt idx="55">
                  <c:v>4.1817255020141602</c:v>
                </c:pt>
                <c:pt idx="56">
                  <c:v>4.1918439865112305</c:v>
                </c:pt>
                <c:pt idx="57">
                  <c:v>4.200037956237793</c:v>
                </c:pt>
                <c:pt idx="58">
                  <c:v>4.2001314163208008</c:v>
                </c:pt>
                <c:pt idx="59">
                  <c:v>4.2002801895141602</c:v>
                </c:pt>
                <c:pt idx="60">
                  <c:v>4.2002229690551758</c:v>
                </c:pt>
                <c:pt idx="61">
                  <c:v>4.2001180648803711</c:v>
                </c:pt>
                <c:pt idx="62">
                  <c:v>4.2001066207885742</c:v>
                </c:pt>
                <c:pt idx="63">
                  <c:v>4.2002744674682617</c:v>
                </c:pt>
                <c:pt idx="64">
                  <c:v>4.2002649307250977</c:v>
                </c:pt>
                <c:pt idx="65">
                  <c:v>4.2001218795776367</c:v>
                </c:pt>
                <c:pt idx="66">
                  <c:v>4.200169563293457</c:v>
                </c:pt>
                <c:pt idx="67">
                  <c:v>4.2000837326049805</c:v>
                </c:pt>
                <c:pt idx="68">
                  <c:v>4.2003870010375977</c:v>
                </c:pt>
                <c:pt idx="69">
                  <c:v>4.2002954483032227</c:v>
                </c:pt>
                <c:pt idx="70">
                  <c:v>4.2001333236694336</c:v>
                </c:pt>
                <c:pt idx="71">
                  <c:v>4.2000455856323242</c:v>
                </c:pt>
                <c:pt idx="72">
                  <c:v>4.2001199722290039</c:v>
                </c:pt>
                <c:pt idx="73">
                  <c:v>4.2002935409545898</c:v>
                </c:pt>
                <c:pt idx="74">
                  <c:v>4.2003107070922852</c:v>
                </c:pt>
                <c:pt idx="75">
                  <c:v>4.2000532150268555</c:v>
                </c:pt>
                <c:pt idx="76">
                  <c:v>4.2000761032104492</c:v>
                </c:pt>
                <c:pt idx="77">
                  <c:v>4.2000455856323242</c:v>
                </c:pt>
                <c:pt idx="78">
                  <c:v>4.1986494064331055</c:v>
                </c:pt>
                <c:pt idx="79">
                  <c:v>4.1982965469360352</c:v>
                </c:pt>
                <c:pt idx="80">
                  <c:v>4.1979093551635742</c:v>
                </c:pt>
                <c:pt idx="81">
                  <c:v>4.1972475051879883</c:v>
                </c:pt>
                <c:pt idx="82">
                  <c:v>4.1968870162963867</c:v>
                </c:pt>
                <c:pt idx="83">
                  <c:v>4.1967401504516602</c:v>
                </c:pt>
                <c:pt idx="84">
                  <c:v>4.196446418762207</c:v>
                </c:pt>
                <c:pt idx="85">
                  <c:v>4.196110725402832</c:v>
                </c:pt>
                <c:pt idx="86">
                  <c:v>4.1957559585571289</c:v>
                </c:pt>
                <c:pt idx="87">
                  <c:v>4.1955385208129883</c:v>
                </c:pt>
                <c:pt idx="88">
                  <c:v>4.1955175399780273</c:v>
                </c:pt>
                <c:pt idx="89">
                  <c:v>4.1952600479125977</c:v>
                </c:pt>
                <c:pt idx="90">
                  <c:v>4.1948328018188477</c:v>
                </c:pt>
                <c:pt idx="91">
                  <c:v>4.1946859359741211</c:v>
                </c:pt>
                <c:pt idx="92">
                  <c:v>4.1945829391479492</c:v>
                </c:pt>
                <c:pt idx="93">
                  <c:v>4.194575309753418</c:v>
                </c:pt>
                <c:pt idx="94">
                  <c:v>4.194453239440918</c:v>
                </c:pt>
                <c:pt idx="95">
                  <c:v>4.1939840316772461</c:v>
                </c:pt>
                <c:pt idx="96">
                  <c:v>4.1938982009887695</c:v>
                </c:pt>
                <c:pt idx="97">
                  <c:v>4.193882942199707</c:v>
                </c:pt>
                <c:pt idx="98">
                  <c:v>4.1938390731811523</c:v>
                </c:pt>
                <c:pt idx="99">
                  <c:v>4.1936845779418945</c:v>
                </c:pt>
                <c:pt idx="100">
                  <c:v>4.1933736801147461</c:v>
                </c:pt>
                <c:pt idx="101">
                  <c:v>4.193202018737793</c:v>
                </c:pt>
                <c:pt idx="102">
                  <c:v>4.1932172775268555</c:v>
                </c:pt>
                <c:pt idx="103">
                  <c:v>4.1931943893432617</c:v>
                </c:pt>
                <c:pt idx="104">
                  <c:v>4.1930322647094727</c:v>
                </c:pt>
                <c:pt idx="105">
                  <c:v>4.1928110122680664</c:v>
                </c:pt>
                <c:pt idx="106">
                  <c:v>4.192723274230957</c:v>
                </c:pt>
                <c:pt idx="107">
                  <c:v>4.1927633285522461</c:v>
                </c:pt>
                <c:pt idx="108">
                  <c:v>4.1927633285522461</c:v>
                </c:pt>
                <c:pt idx="109">
                  <c:v>4.1291799545288086</c:v>
                </c:pt>
                <c:pt idx="110">
                  <c:v>4.1250638961791992</c:v>
                </c:pt>
                <c:pt idx="111">
                  <c:v>4.1220560073852539</c:v>
                </c:pt>
                <c:pt idx="112">
                  <c:v>4.1195917129516602</c:v>
                </c:pt>
                <c:pt idx="113">
                  <c:v>4.1172800064086914</c:v>
                </c:pt>
                <c:pt idx="114">
                  <c:v>4.1152524948120117</c:v>
                </c:pt>
                <c:pt idx="115">
                  <c:v>4.1133928298950195</c:v>
                </c:pt>
                <c:pt idx="116">
                  <c:v>4.1115140914916992</c:v>
                </c:pt>
                <c:pt idx="117">
                  <c:v>4.1099004745483398</c:v>
                </c:pt>
                <c:pt idx="118">
                  <c:v>4.1083593368530273</c:v>
                </c:pt>
                <c:pt idx="119">
                  <c:v>4.1083593368530273</c:v>
                </c:pt>
                <c:pt idx="120">
                  <c:v>4.1634721755981445</c:v>
                </c:pt>
                <c:pt idx="121">
                  <c:v>4.165074348449707</c:v>
                </c:pt>
                <c:pt idx="122">
                  <c:v>4.1663198471069336</c:v>
                </c:pt>
                <c:pt idx="123">
                  <c:v>4.1668863296508789</c:v>
                </c:pt>
                <c:pt idx="124">
                  <c:v>4.1676702499389648</c:v>
                </c:pt>
                <c:pt idx="125">
                  <c:v>4.1680936813354492</c:v>
                </c:pt>
                <c:pt idx="126">
                  <c:v>4.1685876846313477</c:v>
                </c:pt>
                <c:pt idx="127">
                  <c:v>4.1690855026245117</c:v>
                </c:pt>
                <c:pt idx="128">
                  <c:v>4.169316291809082</c:v>
                </c:pt>
                <c:pt idx="129">
                  <c:v>4.1698274612426758</c:v>
                </c:pt>
                <c:pt idx="130">
                  <c:v>4.170048713684082</c:v>
                </c:pt>
                <c:pt idx="131">
                  <c:v>4.1703004837036133</c:v>
                </c:pt>
                <c:pt idx="132">
                  <c:v>4.1707334518432617</c:v>
                </c:pt>
                <c:pt idx="133">
                  <c:v>4.1707983016967773</c:v>
                </c:pt>
                <c:pt idx="134">
                  <c:v>4.171177864074707</c:v>
                </c:pt>
                <c:pt idx="135">
                  <c:v>4.1711816787719727</c:v>
                </c:pt>
                <c:pt idx="136">
                  <c:v>4.1715211868286133</c:v>
                </c:pt>
                <c:pt idx="137">
                  <c:v>4.1718358993530273</c:v>
                </c:pt>
                <c:pt idx="138">
                  <c:v>4.1718473434448242</c:v>
                </c:pt>
                <c:pt idx="139">
                  <c:v>4.1722116470336914</c:v>
                </c:pt>
                <c:pt idx="140">
                  <c:v>4.1722135543823242</c:v>
                </c:pt>
                <c:pt idx="141">
                  <c:v>4.1988458633422852</c:v>
                </c:pt>
                <c:pt idx="142">
                  <c:v>4.2014608383178711</c:v>
                </c:pt>
                <c:pt idx="143">
                  <c:v>4.2035360336303711</c:v>
                </c:pt>
                <c:pt idx="144">
                  <c:v>4.2051877975463867</c:v>
                </c:pt>
                <c:pt idx="145">
                  <c:v>4.2052011489868164</c:v>
                </c:pt>
                <c:pt idx="146">
                  <c:v>4.183018684387207</c:v>
                </c:pt>
                <c:pt idx="147">
                  <c:v>4.1824102401733398</c:v>
                </c:pt>
                <c:pt idx="148">
                  <c:v>4.1822233200073242</c:v>
                </c:pt>
                <c:pt idx="149">
                  <c:v>4.181889533996582</c:v>
                </c:pt>
                <c:pt idx="150">
                  <c:v>4.1817731857299805</c:v>
                </c:pt>
                <c:pt idx="151">
                  <c:v>4.1816797256469727</c:v>
                </c:pt>
                <c:pt idx="152">
                  <c:v>4.1813802719116211</c:v>
                </c:pt>
                <c:pt idx="153">
                  <c:v>4.1814393997192383</c:v>
                </c:pt>
                <c:pt idx="154">
                  <c:v>4.181208610534668</c:v>
                </c:pt>
                <c:pt idx="155">
                  <c:v>4.1812448501586914</c:v>
                </c:pt>
                <c:pt idx="156">
                  <c:v>4.1812257766723633</c:v>
                </c:pt>
                <c:pt idx="157">
                  <c:v>4.1809720993041992</c:v>
                </c:pt>
                <c:pt idx="158">
                  <c:v>4.1811189651489258</c:v>
                </c:pt>
                <c:pt idx="159">
                  <c:v>4.1809072494506836</c:v>
                </c:pt>
                <c:pt idx="160">
                  <c:v>4.1810007095336914</c:v>
                </c:pt>
                <c:pt idx="161">
                  <c:v>4.1809930801391602</c:v>
                </c:pt>
                <c:pt idx="162">
                  <c:v>4.1808366775512695</c:v>
                </c:pt>
                <c:pt idx="163">
                  <c:v>4.1810503005981445</c:v>
                </c:pt>
                <c:pt idx="164">
                  <c:v>4.1808595657348633</c:v>
                </c:pt>
                <c:pt idx="165">
                  <c:v>4.181035041809082</c:v>
                </c:pt>
                <c:pt idx="166">
                  <c:v>4.181035041809082</c:v>
                </c:pt>
                <c:pt idx="167">
                  <c:v>4.0798006057739258</c:v>
                </c:pt>
                <c:pt idx="168">
                  <c:v>4.0547990798950195</c:v>
                </c:pt>
                <c:pt idx="169">
                  <c:v>4.0381917953491211</c:v>
                </c:pt>
                <c:pt idx="170">
                  <c:v>4.0265779495239258</c:v>
                </c:pt>
                <c:pt idx="171">
                  <c:v>4.0178155899047852</c:v>
                </c:pt>
                <c:pt idx="172">
                  <c:v>4.0118951797485352</c:v>
                </c:pt>
                <c:pt idx="173">
                  <c:v>4.0792531967163086</c:v>
                </c:pt>
                <c:pt idx="174">
                  <c:v>4.0803766250610352</c:v>
                </c:pt>
                <c:pt idx="175">
                  <c:v>4.0807924270629883</c:v>
                </c:pt>
                <c:pt idx="176">
                  <c:v>4.0812292098999023</c:v>
                </c:pt>
                <c:pt idx="177">
                  <c:v>4.0815591812133789</c:v>
                </c:pt>
                <c:pt idx="178">
                  <c:v>4.0816621780395508</c:v>
                </c:pt>
                <c:pt idx="179">
                  <c:v>4.0816335678100586</c:v>
                </c:pt>
                <c:pt idx="180">
                  <c:v>4.0817289352416992</c:v>
                </c:pt>
                <c:pt idx="181">
                  <c:v>4.082056999206543</c:v>
                </c:pt>
                <c:pt idx="182">
                  <c:v>4.0820779800415039</c:v>
                </c:pt>
                <c:pt idx="183">
                  <c:v>4.0819387435913086</c:v>
                </c:pt>
                <c:pt idx="184">
                  <c:v>4.0820112228393555</c:v>
                </c:pt>
                <c:pt idx="185">
                  <c:v>4.0819864273071289</c:v>
                </c:pt>
                <c:pt idx="186">
                  <c:v>4.0823163986206055</c:v>
                </c:pt>
                <c:pt idx="187">
                  <c:v>4.0823526382446289</c:v>
                </c:pt>
                <c:pt idx="188">
                  <c:v>4.082179069519043</c:v>
                </c:pt>
                <c:pt idx="189">
                  <c:v>4.0822076797485352</c:v>
                </c:pt>
                <c:pt idx="190">
                  <c:v>4.0823640823364258</c:v>
                </c:pt>
                <c:pt idx="191">
                  <c:v>4.082402229309082</c:v>
                </c:pt>
                <c:pt idx="192">
                  <c:v>4.0824289321899414</c:v>
                </c:pt>
                <c:pt idx="193">
                  <c:v>4.0822572708129883</c:v>
                </c:pt>
                <c:pt idx="194">
                  <c:v>4.0822954177856445</c:v>
                </c:pt>
                <c:pt idx="195">
                  <c:v>4.0826292037963867</c:v>
                </c:pt>
                <c:pt idx="196">
                  <c:v>4.0825567245483398</c:v>
                </c:pt>
                <c:pt idx="197">
                  <c:v>4.0824384689331055</c:v>
                </c:pt>
                <c:pt idx="198">
                  <c:v>4.0823888778686523</c:v>
                </c:pt>
                <c:pt idx="199">
                  <c:v>4.0824041366577148</c:v>
                </c:pt>
                <c:pt idx="200">
                  <c:v>4.0826807022094727</c:v>
                </c:pt>
                <c:pt idx="201">
                  <c:v>4.0826406478881836</c:v>
                </c:pt>
                <c:pt idx="202">
                  <c:v>4.0823526382446289</c:v>
                </c:pt>
                <c:pt idx="203">
                  <c:v>4.0823526382446289</c:v>
                </c:pt>
                <c:pt idx="204">
                  <c:v>4.0231199264526367</c:v>
                </c:pt>
                <c:pt idx="205">
                  <c:v>4.0198335647583008</c:v>
                </c:pt>
                <c:pt idx="206">
                  <c:v>4.0173749923706055</c:v>
                </c:pt>
                <c:pt idx="207">
                  <c:v>4.0152921676635742</c:v>
                </c:pt>
                <c:pt idx="208">
                  <c:v>4.0136518478393555</c:v>
                </c:pt>
                <c:pt idx="209">
                  <c:v>4.0120916366577148</c:v>
                </c:pt>
                <c:pt idx="210">
                  <c:v>4.0107755661010742</c:v>
                </c:pt>
                <c:pt idx="211">
                  <c:v>4.0095205307006836</c:v>
                </c:pt>
                <c:pt idx="212">
                  <c:v>4.008509635925293</c:v>
                </c:pt>
                <c:pt idx="213">
                  <c:v>4.0074892044067383</c:v>
                </c:pt>
                <c:pt idx="214">
                  <c:v>4.0074834823608398</c:v>
                </c:pt>
                <c:pt idx="215">
                  <c:v>4.0609769821166992</c:v>
                </c:pt>
                <c:pt idx="216">
                  <c:v>4.0620412826538086</c:v>
                </c:pt>
                <c:pt idx="217">
                  <c:v>4.0632410049438477</c:v>
                </c:pt>
                <c:pt idx="218">
                  <c:v>4.0637273788452148</c:v>
                </c:pt>
                <c:pt idx="219">
                  <c:v>4.0644731521606445</c:v>
                </c:pt>
                <c:pt idx="220">
                  <c:v>4.0648736953735352</c:v>
                </c:pt>
                <c:pt idx="221">
                  <c:v>4.0652914047241211</c:v>
                </c:pt>
                <c:pt idx="222">
                  <c:v>4.0659151077270508</c:v>
                </c:pt>
                <c:pt idx="223">
                  <c:v>4.066075325012207</c:v>
                </c:pt>
                <c:pt idx="224">
                  <c:v>4.0666036605834961</c:v>
                </c:pt>
                <c:pt idx="225">
                  <c:v>4.0667600631713867</c:v>
                </c:pt>
                <c:pt idx="226">
                  <c:v>4.0671167373657227</c:v>
                </c:pt>
                <c:pt idx="227">
                  <c:v>4.067570686340332</c:v>
                </c:pt>
                <c:pt idx="228">
                  <c:v>4.067570686340332</c:v>
                </c:pt>
                <c:pt idx="229">
                  <c:v>4.0681161880493164</c:v>
                </c:pt>
                <c:pt idx="230">
                  <c:v>4.0681924819946289</c:v>
                </c:pt>
                <c:pt idx="231">
                  <c:v>4.068324089050293</c:v>
                </c:pt>
                <c:pt idx="232">
                  <c:v>4.0687150955200195</c:v>
                </c:pt>
                <c:pt idx="233">
                  <c:v>4.0686826705932617</c:v>
                </c:pt>
                <c:pt idx="234">
                  <c:v>4.069127082824707</c:v>
                </c:pt>
                <c:pt idx="235">
                  <c:v>4.069127082824707</c:v>
                </c:pt>
                <c:pt idx="236">
                  <c:v>4.0944910049438477</c:v>
                </c:pt>
                <c:pt idx="237">
                  <c:v>4.097111701965332</c:v>
                </c:pt>
                <c:pt idx="238">
                  <c:v>4.0991411209106445</c:v>
                </c:pt>
                <c:pt idx="239">
                  <c:v>4.1006383895874023</c:v>
                </c:pt>
                <c:pt idx="240">
                  <c:v>4.1006383895874023</c:v>
                </c:pt>
                <c:pt idx="241">
                  <c:v>4.0795774459838867</c:v>
                </c:pt>
                <c:pt idx="242">
                  <c:v>4.0789651870727539</c:v>
                </c:pt>
                <c:pt idx="243">
                  <c:v>4.0788774490356445</c:v>
                </c:pt>
                <c:pt idx="244">
                  <c:v>4.0786886215209961</c:v>
                </c:pt>
                <c:pt idx="245">
                  <c:v>4.0783929824829102</c:v>
                </c:pt>
                <c:pt idx="246">
                  <c:v>4.0784292221069336</c:v>
                </c:pt>
                <c:pt idx="247">
                  <c:v>4.0781240463256836</c:v>
                </c:pt>
                <c:pt idx="248">
                  <c:v>4.078272819519043</c:v>
                </c:pt>
                <c:pt idx="249">
                  <c:v>4.0779790878295898</c:v>
                </c:pt>
                <c:pt idx="250">
                  <c:v>4.0779485702514648</c:v>
                </c:pt>
                <c:pt idx="251">
                  <c:v>4.078129768371582</c:v>
                </c:pt>
                <c:pt idx="252">
                  <c:v>4.0779142379760742</c:v>
                </c:pt>
                <c:pt idx="253">
                  <c:v>4.0780763626098633</c:v>
                </c:pt>
                <c:pt idx="254">
                  <c:v>4.0778226852416992</c:v>
                </c:pt>
                <c:pt idx="255">
                  <c:v>4.0777482986450195</c:v>
                </c:pt>
                <c:pt idx="256">
                  <c:v>4.0780229568481445</c:v>
                </c:pt>
                <c:pt idx="257">
                  <c:v>4.0777997970581055</c:v>
                </c:pt>
                <c:pt idx="258">
                  <c:v>4.0779581069946289</c:v>
                </c:pt>
                <c:pt idx="259">
                  <c:v>4.0778036117553711</c:v>
                </c:pt>
                <c:pt idx="260">
                  <c:v>4.0777158737182617</c:v>
                </c:pt>
                <c:pt idx="261">
                  <c:v>4.0777158737182617</c:v>
                </c:pt>
                <c:pt idx="262">
                  <c:v>4.0050458908081055</c:v>
                </c:pt>
                <c:pt idx="263">
                  <c:v>3.9964284896850586</c:v>
                </c:pt>
                <c:pt idx="264">
                  <c:v>3.9861898422241211</c:v>
                </c:pt>
                <c:pt idx="265">
                  <c:v>3.972599983215332</c:v>
                </c:pt>
                <c:pt idx="266">
                  <c:v>3.9561357498168945</c:v>
                </c:pt>
                <c:pt idx="267">
                  <c:v>3.9412641525268555</c:v>
                </c:pt>
                <c:pt idx="268">
                  <c:v>4.0156831741333008</c:v>
                </c:pt>
                <c:pt idx="269">
                  <c:v>4.0188150405883789</c:v>
                </c:pt>
                <c:pt idx="270">
                  <c:v>4.0198526382446289</c:v>
                </c:pt>
                <c:pt idx="271">
                  <c:v>4.0204229354858398</c:v>
                </c:pt>
                <c:pt idx="272">
                  <c:v>4.0209531784057617</c:v>
                </c:pt>
                <c:pt idx="273">
                  <c:v>4.021183967590332</c:v>
                </c:pt>
                <c:pt idx="274">
                  <c:v>4.021265983581543</c:v>
                </c:pt>
                <c:pt idx="275">
                  <c:v>4.0213727951049805</c:v>
                </c:pt>
                <c:pt idx="276">
                  <c:v>4.021489143371582</c:v>
                </c:pt>
                <c:pt idx="277">
                  <c:v>4.0217313766479492</c:v>
                </c:pt>
                <c:pt idx="278">
                  <c:v>4.0218381881713867</c:v>
                </c:pt>
                <c:pt idx="279">
                  <c:v>4.0217351913452148</c:v>
                </c:pt>
                <c:pt idx="280">
                  <c:v>4.0217294692993164</c:v>
                </c:pt>
                <c:pt idx="281">
                  <c:v>4.0218133926391602</c:v>
                </c:pt>
                <c:pt idx="282">
                  <c:v>4.0220537185668945</c:v>
                </c:pt>
                <c:pt idx="283">
                  <c:v>4.0220441818237305</c:v>
                </c:pt>
                <c:pt idx="284">
                  <c:v>4.021998405456543</c:v>
                </c:pt>
                <c:pt idx="285">
                  <c:v>4.0219488143920898</c:v>
                </c:pt>
                <c:pt idx="286">
                  <c:v>4.0220937728881836</c:v>
                </c:pt>
                <c:pt idx="287">
                  <c:v>4.0222501754760742</c:v>
                </c:pt>
                <c:pt idx="288">
                  <c:v>4.0222921371459961</c:v>
                </c:pt>
                <c:pt idx="289">
                  <c:v>4.0220518112182617</c:v>
                </c:pt>
                <c:pt idx="290">
                  <c:v>4.0221586227416992</c:v>
                </c:pt>
                <c:pt idx="291">
                  <c:v>4.0223779678344727</c:v>
                </c:pt>
                <c:pt idx="292">
                  <c:v>4.0223703384399414</c:v>
                </c:pt>
                <c:pt idx="293">
                  <c:v>4.0221872329711914</c:v>
                </c:pt>
                <c:pt idx="294">
                  <c:v>4.0222597122192383</c:v>
                </c:pt>
                <c:pt idx="295">
                  <c:v>4.0222558975219727</c:v>
                </c:pt>
                <c:pt idx="296">
                  <c:v>4.022374153137207</c:v>
                </c:pt>
                <c:pt idx="297">
                  <c:v>4.0224027633666992</c:v>
                </c:pt>
                <c:pt idx="298">
                  <c:v>4.0224123001098633</c:v>
                </c:pt>
                <c:pt idx="299">
                  <c:v>3.9626970291137695</c:v>
                </c:pt>
                <c:pt idx="300">
                  <c:v>3.9587430953979492</c:v>
                </c:pt>
                <c:pt idx="301">
                  <c:v>3.9556684494018555</c:v>
                </c:pt>
                <c:pt idx="302">
                  <c:v>3.9530248641967773</c:v>
                </c:pt>
                <c:pt idx="303">
                  <c:v>3.9506464004516602</c:v>
                </c:pt>
                <c:pt idx="304">
                  <c:v>3.9484777450561523</c:v>
                </c:pt>
                <c:pt idx="305">
                  <c:v>3.9464845657348633</c:v>
                </c:pt>
                <c:pt idx="306">
                  <c:v>3.9446210861206055</c:v>
                </c:pt>
                <c:pt idx="307">
                  <c:v>3.9428987503051758</c:v>
                </c:pt>
                <c:pt idx="308">
                  <c:v>3.9413423538208008</c:v>
                </c:pt>
                <c:pt idx="309">
                  <c:v>3.9413423538208008</c:v>
                </c:pt>
                <c:pt idx="310">
                  <c:v>3.9936418533325195</c:v>
                </c:pt>
                <c:pt idx="311">
                  <c:v>3.995305061340332</c:v>
                </c:pt>
                <c:pt idx="312">
                  <c:v>3.9960145950317383</c:v>
                </c:pt>
                <c:pt idx="313">
                  <c:v>3.9970674514770508</c:v>
                </c:pt>
                <c:pt idx="314">
                  <c:v>3.9976224899291992</c:v>
                </c:pt>
                <c:pt idx="315">
                  <c:v>3.9980401992797852</c:v>
                </c:pt>
                <c:pt idx="316">
                  <c:v>3.9987668991088867</c:v>
                </c:pt>
                <c:pt idx="317">
                  <c:v>3.9989786148071289</c:v>
                </c:pt>
                <c:pt idx="318">
                  <c:v>3.9996137619018555</c:v>
                </c:pt>
                <c:pt idx="319">
                  <c:v>3.9998502731323242</c:v>
                </c:pt>
                <c:pt idx="320">
                  <c:v>4.0001039505004883</c:v>
                </c:pt>
                <c:pt idx="321">
                  <c:v>4.0005617141723633</c:v>
                </c:pt>
                <c:pt idx="322">
                  <c:v>4.0007619857788086</c:v>
                </c:pt>
                <c:pt idx="323">
                  <c:v>4.0012216567993164</c:v>
                </c:pt>
                <c:pt idx="324">
                  <c:v>4.0013246536254883</c:v>
                </c:pt>
                <c:pt idx="325">
                  <c:v>4.0015993118286133</c:v>
                </c:pt>
                <c:pt idx="326">
                  <c:v>4.0020742416381836</c:v>
                </c:pt>
                <c:pt idx="327">
                  <c:v>4.0020246505737305</c:v>
                </c:pt>
                <c:pt idx="328">
                  <c:v>4.0024423599243164</c:v>
                </c:pt>
                <c:pt idx="329">
                  <c:v>4.002589225769043</c:v>
                </c:pt>
                <c:pt idx="330">
                  <c:v>4.002589225769043</c:v>
                </c:pt>
                <c:pt idx="331">
                  <c:v>4.028620719909668</c:v>
                </c:pt>
                <c:pt idx="332">
                  <c:v>4.0316133499145508</c:v>
                </c:pt>
                <c:pt idx="333">
                  <c:v>4.0340547561645508</c:v>
                </c:pt>
                <c:pt idx="334">
                  <c:v>4.0359468460083008</c:v>
                </c:pt>
                <c:pt idx="335">
                  <c:v>4.0359468460083008</c:v>
                </c:pt>
                <c:pt idx="336">
                  <c:v>4.015101432800293</c:v>
                </c:pt>
                <c:pt idx="337">
                  <c:v>4.0148649215698242</c:v>
                </c:pt>
                <c:pt idx="338">
                  <c:v>4.0144948959350586</c:v>
                </c:pt>
                <c:pt idx="339">
                  <c:v>4.0141992568969727</c:v>
                </c:pt>
                <c:pt idx="340">
                  <c:v>4.0142049789428711</c:v>
                </c:pt>
                <c:pt idx="341">
                  <c:v>4.0138998031616211</c:v>
                </c:pt>
                <c:pt idx="342">
                  <c:v>4.0140829086303711</c:v>
                </c:pt>
                <c:pt idx="343">
                  <c:v>4.0138425827026367</c:v>
                </c:pt>
                <c:pt idx="344">
                  <c:v>4.0136861801147461</c:v>
                </c:pt>
                <c:pt idx="345">
                  <c:v>4.0138921737670898</c:v>
                </c:pt>
                <c:pt idx="346">
                  <c:v>4.0136938095092773</c:v>
                </c:pt>
                <c:pt idx="347">
                  <c:v>4.013819694519043</c:v>
                </c:pt>
                <c:pt idx="348">
                  <c:v>4.0137166976928711</c:v>
                </c:pt>
                <c:pt idx="349">
                  <c:v>4.0136079788208008</c:v>
                </c:pt>
                <c:pt idx="350">
                  <c:v>4.0138940811157227</c:v>
                </c:pt>
                <c:pt idx="351">
                  <c:v>4.0135297775268555</c:v>
                </c:pt>
                <c:pt idx="352">
                  <c:v>4.013728141784668</c:v>
                </c:pt>
                <c:pt idx="353">
                  <c:v>4.0135946273803711</c:v>
                </c:pt>
                <c:pt idx="354">
                  <c:v>4.0135736465454102</c:v>
                </c:pt>
                <c:pt idx="355">
                  <c:v>4.0137662887573242</c:v>
                </c:pt>
                <c:pt idx="356">
                  <c:v>4.0137662887573242</c:v>
                </c:pt>
                <c:pt idx="357">
                  <c:v>3.9209318161010742</c:v>
                </c:pt>
                <c:pt idx="358">
                  <c:v>3.8985795974731445</c:v>
                </c:pt>
                <c:pt idx="359">
                  <c:v>3.8785734176635742</c:v>
                </c:pt>
                <c:pt idx="360">
                  <c:v>3.8609132766723633</c:v>
                </c:pt>
                <c:pt idx="361">
                  <c:v>3.8453054428100586</c:v>
                </c:pt>
                <c:pt idx="362">
                  <c:v>3.8334894180297852</c:v>
                </c:pt>
                <c:pt idx="363">
                  <c:v>3.9012746810913086</c:v>
                </c:pt>
                <c:pt idx="364">
                  <c:v>3.9066476821899414</c:v>
                </c:pt>
                <c:pt idx="365">
                  <c:v>3.9109373092651367</c:v>
                </c:pt>
                <c:pt idx="366">
                  <c:v>3.9143838882446289</c:v>
                </c:pt>
                <c:pt idx="367">
                  <c:v>3.9165582656860352</c:v>
                </c:pt>
                <c:pt idx="368">
                  <c:v>3.9179258346557617</c:v>
                </c:pt>
                <c:pt idx="369">
                  <c:v>3.9189786911010742</c:v>
                </c:pt>
                <c:pt idx="370">
                  <c:v>3.919835090637207</c:v>
                </c:pt>
                <c:pt idx="371">
                  <c:v>3.9204587936401367</c:v>
                </c:pt>
                <c:pt idx="372">
                  <c:v>3.9207601547241211</c:v>
                </c:pt>
                <c:pt idx="373">
                  <c:v>3.9209375381469727</c:v>
                </c:pt>
                <c:pt idx="374">
                  <c:v>3.9212217330932617</c:v>
                </c:pt>
                <c:pt idx="375">
                  <c:v>3.9216222763061523</c:v>
                </c:pt>
                <c:pt idx="376">
                  <c:v>3.9218015670776367</c:v>
                </c:pt>
                <c:pt idx="377">
                  <c:v>3.9217252731323242</c:v>
                </c:pt>
                <c:pt idx="378">
                  <c:v>3.9218912124633789</c:v>
                </c:pt>
                <c:pt idx="379">
                  <c:v>3.922022819519043</c:v>
                </c:pt>
                <c:pt idx="380">
                  <c:v>3.9222555160522461</c:v>
                </c:pt>
                <c:pt idx="381">
                  <c:v>3.9224367141723633</c:v>
                </c:pt>
                <c:pt idx="382">
                  <c:v>3.9222879409790039</c:v>
                </c:pt>
                <c:pt idx="383">
                  <c:v>3.9222745895385742</c:v>
                </c:pt>
                <c:pt idx="384">
                  <c:v>3.9225378036499023</c:v>
                </c:pt>
                <c:pt idx="385">
                  <c:v>3.9225931167602539</c:v>
                </c:pt>
                <c:pt idx="386">
                  <c:v>3.9226884841918945</c:v>
                </c:pt>
                <c:pt idx="387">
                  <c:v>3.9225225448608398</c:v>
                </c:pt>
                <c:pt idx="388">
                  <c:v>3.9225683212280273</c:v>
                </c:pt>
                <c:pt idx="389">
                  <c:v>3.9228010177612305</c:v>
                </c:pt>
                <c:pt idx="390">
                  <c:v>3.9228239059448242</c:v>
                </c:pt>
                <c:pt idx="391">
                  <c:v>3.9226751327514648</c:v>
                </c:pt>
                <c:pt idx="392">
                  <c:v>3.9227151870727539</c:v>
                </c:pt>
                <c:pt idx="393">
                  <c:v>3.9227457046508789</c:v>
                </c:pt>
                <c:pt idx="394">
                  <c:v>3.863408088684082</c:v>
                </c:pt>
                <c:pt idx="395">
                  <c:v>3.859379768371582</c:v>
                </c:pt>
                <c:pt idx="396">
                  <c:v>3.8564367294311523</c:v>
                </c:pt>
                <c:pt idx="397">
                  <c:v>3.8538846969604492</c:v>
                </c:pt>
                <c:pt idx="398">
                  <c:v>3.8515195846557617</c:v>
                </c:pt>
                <c:pt idx="399">
                  <c:v>3.8495664596557617</c:v>
                </c:pt>
                <c:pt idx="400">
                  <c:v>3.8476285934448242</c:v>
                </c:pt>
                <c:pt idx="401">
                  <c:v>3.8459291458129883</c:v>
                </c:pt>
                <c:pt idx="402">
                  <c:v>3.8442678451538086</c:v>
                </c:pt>
                <c:pt idx="403">
                  <c:v>3.8427972793579102</c:v>
                </c:pt>
                <c:pt idx="404">
                  <c:v>3.8427972793579102</c:v>
                </c:pt>
                <c:pt idx="405">
                  <c:v>3.8951215744018555</c:v>
                </c:pt>
                <c:pt idx="406">
                  <c:v>3.8965215682983398</c:v>
                </c:pt>
                <c:pt idx="407">
                  <c:v>3.897465705871582</c:v>
                </c:pt>
                <c:pt idx="408">
                  <c:v>3.8979978561401367</c:v>
                </c:pt>
                <c:pt idx="409">
                  <c:v>3.8987703323364258</c:v>
                </c:pt>
                <c:pt idx="410">
                  <c:v>3.8990697860717773</c:v>
                </c:pt>
                <c:pt idx="411">
                  <c:v>3.8996744155883789</c:v>
                </c:pt>
                <c:pt idx="412">
                  <c:v>3.9000673294067383</c:v>
                </c:pt>
                <c:pt idx="413">
                  <c:v>3.9003114700317383</c:v>
                </c:pt>
                <c:pt idx="414">
                  <c:v>3.9007883071899414</c:v>
                </c:pt>
                <c:pt idx="415">
                  <c:v>3.9009485244750977</c:v>
                </c:pt>
                <c:pt idx="416">
                  <c:v>3.9014158248901367</c:v>
                </c:pt>
                <c:pt idx="417">
                  <c:v>3.9016618728637695</c:v>
                </c:pt>
                <c:pt idx="418">
                  <c:v>3.9017877578735352</c:v>
                </c:pt>
                <c:pt idx="419">
                  <c:v>3.9021921157836914</c:v>
                </c:pt>
                <c:pt idx="420">
                  <c:v>3.9023256301879883</c:v>
                </c:pt>
                <c:pt idx="421">
                  <c:v>3.9025716781616211</c:v>
                </c:pt>
                <c:pt idx="422">
                  <c:v>3.9027471542358398</c:v>
                </c:pt>
                <c:pt idx="423">
                  <c:v>3.9029436111450195</c:v>
                </c:pt>
                <c:pt idx="424">
                  <c:v>3.9032297134399414</c:v>
                </c:pt>
                <c:pt idx="425">
                  <c:v>3.9032297134399414</c:v>
                </c:pt>
                <c:pt idx="426">
                  <c:v>3.9287195205688477</c:v>
                </c:pt>
                <c:pt idx="427">
                  <c:v>3.9315481185913086</c:v>
                </c:pt>
                <c:pt idx="428">
                  <c:v>3.9338712692260742</c:v>
                </c:pt>
                <c:pt idx="429">
                  <c:v>3.9358549118041992</c:v>
                </c:pt>
                <c:pt idx="430">
                  <c:v>3.9358644485473633</c:v>
                </c:pt>
                <c:pt idx="431">
                  <c:v>3.9150762557983398</c:v>
                </c:pt>
                <c:pt idx="432">
                  <c:v>3.9144411087036133</c:v>
                </c:pt>
                <c:pt idx="433">
                  <c:v>3.9143838882446289</c:v>
                </c:pt>
                <c:pt idx="434">
                  <c:v>3.9139890670776367</c:v>
                </c:pt>
                <c:pt idx="435">
                  <c:v>3.9140405654907227</c:v>
                </c:pt>
                <c:pt idx="436">
                  <c:v>3.9139318466186523</c:v>
                </c:pt>
                <c:pt idx="437">
                  <c:v>3.9137544631958008</c:v>
                </c:pt>
                <c:pt idx="438">
                  <c:v>3.9137678146362305</c:v>
                </c:pt>
                <c:pt idx="439">
                  <c:v>3.9136419296264648</c:v>
                </c:pt>
                <c:pt idx="440">
                  <c:v>3.9137792587280273</c:v>
                </c:pt>
                <c:pt idx="441">
                  <c:v>3.9136075973510742</c:v>
                </c:pt>
                <c:pt idx="442">
                  <c:v>3.913548469543457</c:v>
                </c:pt>
                <c:pt idx="443">
                  <c:v>3.913701057434082</c:v>
                </c:pt>
                <c:pt idx="444">
                  <c:v>3.913548469543457</c:v>
                </c:pt>
                <c:pt idx="445">
                  <c:v>3.9137544631958008</c:v>
                </c:pt>
                <c:pt idx="446">
                  <c:v>3.9135255813598633</c:v>
                </c:pt>
                <c:pt idx="447">
                  <c:v>3.9134340286254883</c:v>
                </c:pt>
                <c:pt idx="448">
                  <c:v>3.9137201309204102</c:v>
                </c:pt>
                <c:pt idx="449">
                  <c:v>3.9134531021118164</c:v>
                </c:pt>
                <c:pt idx="450">
                  <c:v>3.9135808944702148</c:v>
                </c:pt>
                <c:pt idx="451">
                  <c:v>3.9135808944702148</c:v>
                </c:pt>
                <c:pt idx="452">
                  <c:v>3.8253774642944336</c:v>
                </c:pt>
                <c:pt idx="453">
                  <c:v>3.8087987899780273</c:v>
                </c:pt>
                <c:pt idx="454">
                  <c:v>3.794438362121582</c:v>
                </c:pt>
                <c:pt idx="455">
                  <c:v>3.7807912826538086</c:v>
                </c:pt>
                <c:pt idx="456">
                  <c:v>3.7668752670288086</c:v>
                </c:pt>
                <c:pt idx="457">
                  <c:v>3.7548513412475586</c:v>
                </c:pt>
                <c:pt idx="458">
                  <c:v>3.819981575012207</c:v>
                </c:pt>
                <c:pt idx="459">
                  <c:v>3.8221063613891602</c:v>
                </c:pt>
                <c:pt idx="460">
                  <c:v>3.8234071731567383</c:v>
                </c:pt>
                <c:pt idx="461">
                  <c:v>3.8244829177856445</c:v>
                </c:pt>
                <c:pt idx="462">
                  <c:v>3.8252401351928711</c:v>
                </c:pt>
                <c:pt idx="463">
                  <c:v>3.8256368637084961</c:v>
                </c:pt>
                <c:pt idx="464">
                  <c:v>3.8261117935180664</c:v>
                </c:pt>
                <c:pt idx="465">
                  <c:v>3.8266515731811523</c:v>
                </c:pt>
                <c:pt idx="466">
                  <c:v>3.8270654678344727</c:v>
                </c:pt>
                <c:pt idx="467">
                  <c:v>3.827366828918457</c:v>
                </c:pt>
                <c:pt idx="468">
                  <c:v>3.8275251388549805</c:v>
                </c:pt>
                <c:pt idx="469">
                  <c:v>3.8277425765991211</c:v>
                </c:pt>
                <c:pt idx="470">
                  <c:v>3.8281965255737305</c:v>
                </c:pt>
                <c:pt idx="471">
                  <c:v>3.8284673690795898</c:v>
                </c:pt>
                <c:pt idx="472">
                  <c:v>3.8284196853637695</c:v>
                </c:pt>
                <c:pt idx="473">
                  <c:v>3.8286466598510742</c:v>
                </c:pt>
                <c:pt idx="474">
                  <c:v>3.8289575576782227</c:v>
                </c:pt>
                <c:pt idx="475">
                  <c:v>3.8292264938354492</c:v>
                </c:pt>
                <c:pt idx="476">
                  <c:v>3.8293542861938477</c:v>
                </c:pt>
                <c:pt idx="477">
                  <c:v>3.8293123245239258</c:v>
                </c:pt>
                <c:pt idx="478">
                  <c:v>3.829401969909668</c:v>
                </c:pt>
                <c:pt idx="479">
                  <c:v>3.8297529220581055</c:v>
                </c:pt>
                <c:pt idx="480">
                  <c:v>3.8299283981323242</c:v>
                </c:pt>
                <c:pt idx="481">
                  <c:v>3.8298959732055664</c:v>
                </c:pt>
                <c:pt idx="482">
                  <c:v>3.8298711776733398</c:v>
                </c:pt>
                <c:pt idx="483">
                  <c:v>3.8300409317016602</c:v>
                </c:pt>
                <c:pt idx="484">
                  <c:v>3.8303003311157227</c:v>
                </c:pt>
                <c:pt idx="485">
                  <c:v>3.830418586730957</c:v>
                </c:pt>
                <c:pt idx="486">
                  <c:v>3.8303136825561523</c:v>
                </c:pt>
                <c:pt idx="487">
                  <c:v>3.8304471969604492</c:v>
                </c:pt>
                <c:pt idx="488">
                  <c:v>3.8304471969604492</c:v>
                </c:pt>
                <c:pt idx="489">
                  <c:v>3.7714700698852539</c:v>
                </c:pt>
                <c:pt idx="490">
                  <c:v>3.7680292129516602</c:v>
                </c:pt>
                <c:pt idx="491">
                  <c:v>3.7654027938842773</c:v>
                </c:pt>
                <c:pt idx="492">
                  <c:v>3.7631902694702148</c:v>
                </c:pt>
                <c:pt idx="493">
                  <c:v>3.7612695693969727</c:v>
                </c:pt>
                <c:pt idx="494">
                  <c:v>3.7596521377563477</c:v>
                </c:pt>
                <c:pt idx="495">
                  <c:v>3.7581110000610352</c:v>
                </c:pt>
                <c:pt idx="496">
                  <c:v>3.7568769454956055</c:v>
                </c:pt>
                <c:pt idx="497">
                  <c:v>3.755620002746582</c:v>
                </c:pt>
                <c:pt idx="498">
                  <c:v>3.7544870376586914</c:v>
                </c:pt>
                <c:pt idx="499">
                  <c:v>3.7544412612915039</c:v>
                </c:pt>
                <c:pt idx="500">
                  <c:v>3.8068094253540039</c:v>
                </c:pt>
                <c:pt idx="501">
                  <c:v>3.8077592849731445</c:v>
                </c:pt>
                <c:pt idx="502">
                  <c:v>3.8088483810424805</c:v>
                </c:pt>
                <c:pt idx="503">
                  <c:v>3.809565544128418</c:v>
                </c:pt>
                <c:pt idx="504">
                  <c:v>3.8099794387817383</c:v>
                </c:pt>
                <c:pt idx="505">
                  <c:v>3.810694694519043</c:v>
                </c:pt>
                <c:pt idx="506">
                  <c:v>3.8106508255004883</c:v>
                </c:pt>
                <c:pt idx="507">
                  <c:v>3.8114099502563477</c:v>
                </c:pt>
                <c:pt idx="508">
                  <c:v>3.8116750717163086</c:v>
                </c:pt>
                <c:pt idx="509">
                  <c:v>3.811854362487793</c:v>
                </c:pt>
                <c:pt idx="510">
                  <c:v>3.8122014999389648</c:v>
                </c:pt>
                <c:pt idx="511">
                  <c:v>3.812434196472168</c:v>
                </c:pt>
                <c:pt idx="512">
                  <c:v>3.8128156661987305</c:v>
                </c:pt>
                <c:pt idx="513">
                  <c:v>3.8129453659057617</c:v>
                </c:pt>
                <c:pt idx="514">
                  <c:v>3.8130617141723633</c:v>
                </c:pt>
                <c:pt idx="515">
                  <c:v>3.8134565353393555</c:v>
                </c:pt>
                <c:pt idx="516">
                  <c:v>3.8134069442749023</c:v>
                </c:pt>
                <c:pt idx="517">
                  <c:v>3.8137178421020508</c:v>
                </c:pt>
                <c:pt idx="518">
                  <c:v>3.8137655258178711</c:v>
                </c:pt>
                <c:pt idx="519">
                  <c:v>3.8139524459838867</c:v>
                </c:pt>
                <c:pt idx="520">
                  <c:v>3.8139524459838867</c:v>
                </c:pt>
                <c:pt idx="521">
                  <c:v>3.838749885559082</c:v>
                </c:pt>
                <c:pt idx="522">
                  <c:v>3.8410539627075195</c:v>
                </c:pt>
                <c:pt idx="523">
                  <c:v>3.8427553176879883</c:v>
                </c:pt>
                <c:pt idx="524">
                  <c:v>3.8443193435668945</c:v>
                </c:pt>
                <c:pt idx="525">
                  <c:v>3.8443193435668945</c:v>
                </c:pt>
                <c:pt idx="526">
                  <c:v>3.8237314224243164</c:v>
                </c:pt>
                <c:pt idx="527">
                  <c:v>3.8233556747436523</c:v>
                </c:pt>
                <c:pt idx="528">
                  <c:v>3.8229246139526367</c:v>
                </c:pt>
                <c:pt idx="529">
                  <c:v>3.8229608535766602</c:v>
                </c:pt>
                <c:pt idx="530">
                  <c:v>3.8225393295288086</c:v>
                </c:pt>
                <c:pt idx="531">
                  <c:v>3.8226442337036133</c:v>
                </c:pt>
                <c:pt idx="532">
                  <c:v>3.8224248886108398</c:v>
                </c:pt>
                <c:pt idx="533">
                  <c:v>3.8223791122436523</c:v>
                </c:pt>
                <c:pt idx="534">
                  <c:v>3.8224725723266602</c:v>
                </c:pt>
                <c:pt idx="535">
                  <c:v>3.8222684860229492</c:v>
                </c:pt>
                <c:pt idx="536">
                  <c:v>3.8223772048950195</c:v>
                </c:pt>
                <c:pt idx="537">
                  <c:v>3.8222417831420898</c:v>
                </c:pt>
                <c:pt idx="538">
                  <c:v>3.8222742080688477</c:v>
                </c:pt>
                <c:pt idx="539">
                  <c:v>3.8223848342895508</c:v>
                </c:pt>
                <c:pt idx="540">
                  <c:v>3.8221216201782227</c:v>
                </c:pt>
                <c:pt idx="541">
                  <c:v>3.8223276138305664</c:v>
                </c:pt>
                <c:pt idx="542">
                  <c:v>3.8221216201782227</c:v>
                </c:pt>
                <c:pt idx="543">
                  <c:v>3.8221254348754883</c:v>
                </c:pt>
                <c:pt idx="544">
                  <c:v>3.8222665786743164</c:v>
                </c:pt>
                <c:pt idx="545">
                  <c:v>3.822108268737793</c:v>
                </c:pt>
                <c:pt idx="546">
                  <c:v>3.822108268737793</c:v>
                </c:pt>
                <c:pt idx="547">
                  <c:v>3.743922233581543</c:v>
                </c:pt>
                <c:pt idx="548">
                  <c:v>3.7258996963500977</c:v>
                </c:pt>
                <c:pt idx="549">
                  <c:v>3.7087221145629883</c:v>
                </c:pt>
                <c:pt idx="550">
                  <c:v>3.6919794082641602</c:v>
                </c:pt>
                <c:pt idx="551">
                  <c:v>3.6748456954956055</c:v>
                </c:pt>
                <c:pt idx="552">
                  <c:v>3.661128044128418</c:v>
                </c:pt>
                <c:pt idx="553">
                  <c:v>3.7286787033081055</c:v>
                </c:pt>
                <c:pt idx="554">
                  <c:v>3.7313127517700195</c:v>
                </c:pt>
                <c:pt idx="555">
                  <c:v>3.7324361801147461</c:v>
                </c:pt>
                <c:pt idx="556">
                  <c:v>3.7332334518432617</c:v>
                </c:pt>
                <c:pt idx="557">
                  <c:v>3.7338476181030273</c:v>
                </c:pt>
                <c:pt idx="558">
                  <c:v>3.7343244552612305</c:v>
                </c:pt>
                <c:pt idx="559">
                  <c:v>3.7346811294555664</c:v>
                </c:pt>
                <c:pt idx="560">
                  <c:v>3.7346982955932617</c:v>
                </c:pt>
                <c:pt idx="561">
                  <c:v>3.7349920272827148</c:v>
                </c:pt>
                <c:pt idx="562">
                  <c:v>3.7352266311645508</c:v>
                </c:pt>
                <c:pt idx="563">
                  <c:v>3.7354726791381836</c:v>
                </c:pt>
                <c:pt idx="564">
                  <c:v>3.7356061935424805</c:v>
                </c:pt>
                <c:pt idx="565">
                  <c:v>3.7354612350463867</c:v>
                </c:pt>
                <c:pt idx="566">
                  <c:v>3.7356176376342773</c:v>
                </c:pt>
                <c:pt idx="567">
                  <c:v>3.7357034683227539</c:v>
                </c:pt>
                <c:pt idx="568">
                  <c:v>3.7357778549194336</c:v>
                </c:pt>
                <c:pt idx="569">
                  <c:v>3.7358999252319336</c:v>
                </c:pt>
                <c:pt idx="570">
                  <c:v>3.7358179092407227</c:v>
                </c:pt>
                <c:pt idx="571">
                  <c:v>3.7359113693237305</c:v>
                </c:pt>
                <c:pt idx="572">
                  <c:v>3.7361230850219727</c:v>
                </c:pt>
                <c:pt idx="573">
                  <c:v>3.7361345291137695</c:v>
                </c:pt>
                <c:pt idx="574">
                  <c:v>3.7360086441040039</c:v>
                </c:pt>
                <c:pt idx="575">
                  <c:v>3.7360296249389648</c:v>
                </c:pt>
                <c:pt idx="576">
                  <c:v>3.736058235168457</c:v>
                </c:pt>
                <c:pt idx="577">
                  <c:v>3.736271858215332</c:v>
                </c:pt>
                <c:pt idx="578">
                  <c:v>3.7363138198852539</c:v>
                </c:pt>
                <c:pt idx="579">
                  <c:v>3.7361383438110352</c:v>
                </c:pt>
                <c:pt idx="580">
                  <c:v>3.7361612319946289</c:v>
                </c:pt>
                <c:pt idx="581">
                  <c:v>3.7363824844360352</c:v>
                </c:pt>
                <c:pt idx="582">
                  <c:v>3.7364282608032227</c:v>
                </c:pt>
                <c:pt idx="583">
                  <c:v>3.7364301681518555</c:v>
                </c:pt>
                <c:pt idx="584">
                  <c:v>3.6777257919311523</c:v>
                </c:pt>
                <c:pt idx="585">
                  <c:v>3.674555778503418</c:v>
                </c:pt>
                <c:pt idx="586">
                  <c:v>3.671961784362793</c:v>
                </c:pt>
                <c:pt idx="587">
                  <c:v>3.6699304580688477</c:v>
                </c:pt>
                <c:pt idx="588">
                  <c:v>3.6680479049682617</c:v>
                </c:pt>
                <c:pt idx="589">
                  <c:v>3.6663923263549805</c:v>
                </c:pt>
                <c:pt idx="590">
                  <c:v>3.6647729873657227</c:v>
                </c:pt>
                <c:pt idx="591">
                  <c:v>3.6633729934692383</c:v>
                </c:pt>
                <c:pt idx="592">
                  <c:v>3.6618795394897461</c:v>
                </c:pt>
                <c:pt idx="593">
                  <c:v>3.6606435775756836</c:v>
                </c:pt>
                <c:pt idx="594">
                  <c:v>3.6606435775756836</c:v>
                </c:pt>
                <c:pt idx="595">
                  <c:v>3.7132177352905273</c:v>
                </c:pt>
                <c:pt idx="596">
                  <c:v>3.714299201965332</c:v>
                </c:pt>
                <c:pt idx="597">
                  <c:v>3.7150812149047852</c:v>
                </c:pt>
                <c:pt idx="598">
                  <c:v>3.7159204483032227</c:v>
                </c:pt>
                <c:pt idx="599">
                  <c:v>3.7163476943969727</c:v>
                </c:pt>
                <c:pt idx="600">
                  <c:v>3.7168798446655273</c:v>
                </c:pt>
                <c:pt idx="601">
                  <c:v>3.7171449661254883</c:v>
                </c:pt>
                <c:pt idx="602">
                  <c:v>3.7175741195678711</c:v>
                </c:pt>
                <c:pt idx="603">
                  <c:v>3.7180185317993164</c:v>
                </c:pt>
                <c:pt idx="604">
                  <c:v>3.7181768417358398</c:v>
                </c:pt>
                <c:pt idx="605">
                  <c:v>3.7185773849487305</c:v>
                </c:pt>
                <c:pt idx="606">
                  <c:v>3.7186594009399414</c:v>
                </c:pt>
                <c:pt idx="607">
                  <c:v>3.7189607620239258</c:v>
                </c:pt>
                <c:pt idx="608">
                  <c:v>3.7192811965942383</c:v>
                </c:pt>
                <c:pt idx="609">
                  <c:v>3.7193002700805664</c:v>
                </c:pt>
                <c:pt idx="610">
                  <c:v>3.7196989059448242</c:v>
                </c:pt>
                <c:pt idx="611">
                  <c:v>3.7197198867797852</c:v>
                </c:pt>
                <c:pt idx="612">
                  <c:v>3.7199811935424805</c:v>
                </c:pt>
                <c:pt idx="613">
                  <c:v>3.720179557800293</c:v>
                </c:pt>
                <c:pt idx="614">
                  <c:v>3.7201719284057617</c:v>
                </c:pt>
                <c:pt idx="615">
                  <c:v>3.720189094543457</c:v>
                </c:pt>
                <c:pt idx="616">
                  <c:v>3.745060920715332</c:v>
                </c:pt>
                <c:pt idx="617">
                  <c:v>3.7474699020385742</c:v>
                </c:pt>
                <c:pt idx="618">
                  <c:v>3.7492437362670898</c:v>
                </c:pt>
                <c:pt idx="619">
                  <c:v>3.7507791519165039</c:v>
                </c:pt>
                <c:pt idx="620">
                  <c:v>3.7508058547973633</c:v>
                </c:pt>
                <c:pt idx="621">
                  <c:v>3.730067253112793</c:v>
                </c:pt>
                <c:pt idx="622">
                  <c:v>3.7298097610473633</c:v>
                </c:pt>
                <c:pt idx="623">
                  <c:v>3.7294244766235352</c:v>
                </c:pt>
                <c:pt idx="624">
                  <c:v>3.7294015884399414</c:v>
                </c:pt>
                <c:pt idx="625">
                  <c:v>3.7291097640991211</c:v>
                </c:pt>
                <c:pt idx="626">
                  <c:v>3.729060173034668</c:v>
                </c:pt>
                <c:pt idx="627">
                  <c:v>3.7290449142456055</c:v>
                </c:pt>
                <c:pt idx="628">
                  <c:v>3.7288675308227539</c:v>
                </c:pt>
                <c:pt idx="629">
                  <c:v>3.7289628982543945</c:v>
                </c:pt>
                <c:pt idx="630">
                  <c:v>3.728754997253418</c:v>
                </c:pt>
                <c:pt idx="631">
                  <c:v>3.7286787033081055</c:v>
                </c:pt>
                <c:pt idx="632">
                  <c:v>3.7288541793823242</c:v>
                </c:pt>
                <c:pt idx="633">
                  <c:v>3.7287168502807617</c:v>
                </c:pt>
                <c:pt idx="634">
                  <c:v>3.7288217544555664</c:v>
                </c:pt>
                <c:pt idx="635">
                  <c:v>3.7285795211791992</c:v>
                </c:pt>
                <c:pt idx="636">
                  <c:v>3.7286901473999023</c:v>
                </c:pt>
                <c:pt idx="637">
                  <c:v>3.7287607192993164</c:v>
                </c:pt>
                <c:pt idx="638">
                  <c:v>3.7286214828491211</c:v>
                </c:pt>
                <c:pt idx="639">
                  <c:v>3.7287988662719727</c:v>
                </c:pt>
                <c:pt idx="640">
                  <c:v>3.7286100387573242</c:v>
                </c:pt>
                <c:pt idx="641">
                  <c:v>3.7286100387573242</c:v>
                </c:pt>
                <c:pt idx="642">
                  <c:v>3.6454362869262695</c:v>
                </c:pt>
                <c:pt idx="643">
                  <c:v>3.6271066665649414</c:v>
                </c:pt>
                <c:pt idx="644">
                  <c:v>3.6105318069458008</c:v>
                </c:pt>
                <c:pt idx="645">
                  <c:v>3.5950708389282227</c:v>
                </c:pt>
                <c:pt idx="646">
                  <c:v>3.5802602767944336</c:v>
                </c:pt>
                <c:pt idx="647">
                  <c:v>3.5687799453735352</c:v>
                </c:pt>
                <c:pt idx="648">
                  <c:v>3.6398706436157227</c:v>
                </c:pt>
                <c:pt idx="649">
                  <c:v>3.6451482772827148</c:v>
                </c:pt>
                <c:pt idx="650">
                  <c:v>3.6475744247436523</c:v>
                </c:pt>
                <c:pt idx="651">
                  <c:v>3.6487874984741211</c:v>
                </c:pt>
                <c:pt idx="652">
                  <c:v>3.6496305465698242</c:v>
                </c:pt>
                <c:pt idx="653">
                  <c:v>3.6504125595092773</c:v>
                </c:pt>
                <c:pt idx="654">
                  <c:v>3.6508111953735352</c:v>
                </c:pt>
                <c:pt idx="655">
                  <c:v>3.6512022018432617</c:v>
                </c:pt>
                <c:pt idx="656">
                  <c:v>3.6515130996704102</c:v>
                </c:pt>
                <c:pt idx="657">
                  <c:v>3.6518392562866211</c:v>
                </c:pt>
                <c:pt idx="658">
                  <c:v>3.6521787643432617</c:v>
                </c:pt>
                <c:pt idx="659">
                  <c:v>3.6524724960327148</c:v>
                </c:pt>
                <c:pt idx="660">
                  <c:v>3.6524457931518555</c:v>
                </c:pt>
                <c:pt idx="661">
                  <c:v>3.6526937484741211</c:v>
                </c:pt>
                <c:pt idx="662">
                  <c:v>3.652857780456543</c:v>
                </c:pt>
                <c:pt idx="663">
                  <c:v>3.6532278060913086</c:v>
                </c:pt>
                <c:pt idx="664">
                  <c:v>3.6532793045043945</c:v>
                </c:pt>
                <c:pt idx="665">
                  <c:v>3.6533174514770508</c:v>
                </c:pt>
                <c:pt idx="666">
                  <c:v>3.6535501480102539</c:v>
                </c:pt>
                <c:pt idx="667">
                  <c:v>3.653681755065918</c:v>
                </c:pt>
                <c:pt idx="668">
                  <c:v>3.6538896560668945</c:v>
                </c:pt>
                <c:pt idx="669">
                  <c:v>3.653895378112793</c:v>
                </c:pt>
                <c:pt idx="670">
                  <c:v>3.6538381576538086</c:v>
                </c:pt>
                <c:pt idx="671">
                  <c:v>3.6539850234985352</c:v>
                </c:pt>
                <c:pt idx="672">
                  <c:v>3.654231071472168</c:v>
                </c:pt>
                <c:pt idx="673">
                  <c:v>3.6543092727661133</c:v>
                </c:pt>
                <c:pt idx="674">
                  <c:v>3.6542654037475586</c:v>
                </c:pt>
                <c:pt idx="675">
                  <c:v>3.6543169021606445</c:v>
                </c:pt>
                <c:pt idx="676">
                  <c:v>3.6543149948120117</c:v>
                </c:pt>
                <c:pt idx="677">
                  <c:v>3.6544790267944336</c:v>
                </c:pt>
                <c:pt idx="678">
                  <c:v>3.6544923782348633</c:v>
                </c:pt>
                <c:pt idx="679">
                  <c:v>3.5959692001342773</c:v>
                </c:pt>
                <c:pt idx="680">
                  <c:v>3.5928220748901367</c:v>
                </c:pt>
                <c:pt idx="681">
                  <c:v>3.5905027389526367</c:v>
                </c:pt>
                <c:pt idx="682">
                  <c:v>3.588496208190918</c:v>
                </c:pt>
                <c:pt idx="683">
                  <c:v>3.5866594314575195</c:v>
                </c:pt>
                <c:pt idx="684">
                  <c:v>3.5849885940551758</c:v>
                </c:pt>
                <c:pt idx="685">
                  <c:v>3.5835275650024414</c:v>
                </c:pt>
                <c:pt idx="686">
                  <c:v>3.5820608139038086</c:v>
                </c:pt>
                <c:pt idx="687">
                  <c:v>3.5807580947875977</c:v>
                </c:pt>
                <c:pt idx="688">
                  <c:v>3.5795450210571289</c:v>
                </c:pt>
                <c:pt idx="689">
                  <c:v>3.5795450210571289</c:v>
                </c:pt>
                <c:pt idx="690">
                  <c:v>3.6313943862915039</c:v>
                </c:pt>
                <c:pt idx="691">
                  <c:v>3.632777214050293</c:v>
                </c:pt>
                <c:pt idx="692">
                  <c:v>3.6337480545043945</c:v>
                </c:pt>
                <c:pt idx="693">
                  <c:v>3.6342954635620117</c:v>
                </c:pt>
                <c:pt idx="694">
                  <c:v>3.6349668502807617</c:v>
                </c:pt>
                <c:pt idx="695">
                  <c:v>3.6352319717407227</c:v>
                </c:pt>
                <c:pt idx="696">
                  <c:v>3.6357851028442383</c:v>
                </c:pt>
                <c:pt idx="697">
                  <c:v>3.6362447738647461</c:v>
                </c:pt>
                <c:pt idx="698">
                  <c:v>3.636448860168457</c:v>
                </c:pt>
                <c:pt idx="699">
                  <c:v>3.6368112564086914</c:v>
                </c:pt>
                <c:pt idx="700">
                  <c:v>3.636937141418457</c:v>
                </c:pt>
                <c:pt idx="701">
                  <c:v>3.6373109817504883</c:v>
                </c:pt>
                <c:pt idx="702">
                  <c:v>3.6376123428344727</c:v>
                </c:pt>
                <c:pt idx="703">
                  <c:v>3.6375818252563477</c:v>
                </c:pt>
                <c:pt idx="704">
                  <c:v>3.6380014419555664</c:v>
                </c:pt>
                <c:pt idx="705">
                  <c:v>3.637995719909668</c:v>
                </c:pt>
                <c:pt idx="706">
                  <c:v>3.638392448425293</c:v>
                </c:pt>
                <c:pt idx="707">
                  <c:v>3.6385469436645508</c:v>
                </c:pt>
                <c:pt idx="708">
                  <c:v>3.6385278701782227</c:v>
                </c:pt>
                <c:pt idx="709">
                  <c:v>3.6389360427856445</c:v>
                </c:pt>
                <c:pt idx="710">
                  <c:v>3.6389360427856445</c:v>
                </c:pt>
                <c:pt idx="711">
                  <c:v>3.663630485534668</c:v>
                </c:pt>
                <c:pt idx="712">
                  <c:v>3.665888786315918</c:v>
                </c:pt>
                <c:pt idx="713">
                  <c:v>3.6676874160766602</c:v>
                </c:pt>
                <c:pt idx="714">
                  <c:v>3.6691865921020508</c:v>
                </c:pt>
                <c:pt idx="715">
                  <c:v>3.6691865921020508</c:v>
                </c:pt>
                <c:pt idx="716">
                  <c:v>3.6484975814819336</c:v>
                </c:pt>
                <c:pt idx="717">
                  <c:v>3.6477880477905273</c:v>
                </c:pt>
                <c:pt idx="718">
                  <c:v>3.6477880477905273</c:v>
                </c:pt>
                <c:pt idx="719">
                  <c:v>3.6473989486694336</c:v>
                </c:pt>
                <c:pt idx="720">
                  <c:v>3.647252082824707</c:v>
                </c:pt>
                <c:pt idx="721">
                  <c:v>3.6472692489624023</c:v>
                </c:pt>
                <c:pt idx="722">
                  <c:v>3.6470136642456055</c:v>
                </c:pt>
                <c:pt idx="723">
                  <c:v>3.6471395492553711</c:v>
                </c:pt>
                <c:pt idx="724">
                  <c:v>3.6469850540161133</c:v>
                </c:pt>
                <c:pt idx="725">
                  <c:v>3.6470403671264648</c:v>
                </c:pt>
                <c:pt idx="726">
                  <c:v>3.6470556259155273</c:v>
                </c:pt>
                <c:pt idx="727">
                  <c:v>3.6468439102172852</c:v>
                </c:pt>
                <c:pt idx="728">
                  <c:v>3.647038459777832</c:v>
                </c:pt>
                <c:pt idx="729">
                  <c:v>3.6468496322631836</c:v>
                </c:pt>
                <c:pt idx="730">
                  <c:v>3.6469221115112305</c:v>
                </c:pt>
                <c:pt idx="731">
                  <c:v>3.6469602584838867</c:v>
                </c:pt>
                <c:pt idx="732">
                  <c:v>3.6468954086303711</c:v>
                </c:pt>
                <c:pt idx="733">
                  <c:v>3.6469125747680664</c:v>
                </c:pt>
                <c:pt idx="734">
                  <c:v>3.6468267440795898</c:v>
                </c:pt>
                <c:pt idx="735">
                  <c:v>3.6469793319702148</c:v>
                </c:pt>
                <c:pt idx="736">
                  <c:v>3.6469793319702148</c:v>
                </c:pt>
                <c:pt idx="737">
                  <c:v>3.5640134811401367</c:v>
                </c:pt>
                <c:pt idx="738">
                  <c:v>3.5458230972290039</c:v>
                </c:pt>
                <c:pt idx="739">
                  <c:v>3.530491828918457</c:v>
                </c:pt>
                <c:pt idx="740">
                  <c:v>3.5155363082885742</c:v>
                </c:pt>
                <c:pt idx="741">
                  <c:v>3.5005102157592773</c:v>
                </c:pt>
                <c:pt idx="742">
                  <c:v>3.487919807434082</c:v>
                </c:pt>
                <c:pt idx="743">
                  <c:v>3.557887077331543</c:v>
                </c:pt>
                <c:pt idx="744">
                  <c:v>3.5616960525512695</c:v>
                </c:pt>
                <c:pt idx="745">
                  <c:v>3.5633478164672852</c:v>
                </c:pt>
                <c:pt idx="746">
                  <c:v>3.5645437240600586</c:v>
                </c:pt>
                <c:pt idx="747">
                  <c:v>3.5651102066040039</c:v>
                </c:pt>
                <c:pt idx="748">
                  <c:v>3.5653562545776367</c:v>
                </c:pt>
                <c:pt idx="749">
                  <c:v>3.5656290054321289</c:v>
                </c:pt>
                <c:pt idx="750">
                  <c:v>3.5658102035522461</c:v>
                </c:pt>
                <c:pt idx="751">
                  <c:v>3.5660772323608398</c:v>
                </c:pt>
                <c:pt idx="752">
                  <c:v>3.5662298202514648</c:v>
                </c:pt>
                <c:pt idx="753">
                  <c:v>3.5662069320678711</c:v>
                </c:pt>
                <c:pt idx="754">
                  <c:v>3.5663156509399414</c:v>
                </c:pt>
                <c:pt idx="755">
                  <c:v>3.5664358139038086</c:v>
                </c:pt>
                <c:pt idx="756">
                  <c:v>3.5665407180786133</c:v>
                </c:pt>
                <c:pt idx="757">
                  <c:v>3.566401481628418</c:v>
                </c:pt>
                <c:pt idx="758">
                  <c:v>3.5664224624633789</c:v>
                </c:pt>
                <c:pt idx="759">
                  <c:v>3.5664453506469727</c:v>
                </c:pt>
                <c:pt idx="760">
                  <c:v>3.5667333602905273</c:v>
                </c:pt>
                <c:pt idx="761">
                  <c:v>3.5667562484741211</c:v>
                </c:pt>
                <c:pt idx="762">
                  <c:v>3.5666055679321289</c:v>
                </c:pt>
                <c:pt idx="763">
                  <c:v>3.5666933059692383</c:v>
                </c:pt>
                <c:pt idx="764">
                  <c:v>3.5667009353637695</c:v>
                </c:pt>
                <c:pt idx="765">
                  <c:v>3.5668935775756836</c:v>
                </c:pt>
                <c:pt idx="766">
                  <c:v>3.5668840408325195</c:v>
                </c:pt>
                <c:pt idx="767">
                  <c:v>3.5666933059692383</c:v>
                </c:pt>
                <c:pt idx="768">
                  <c:v>3.5667409896850586</c:v>
                </c:pt>
                <c:pt idx="769">
                  <c:v>3.5669145584106445</c:v>
                </c:pt>
                <c:pt idx="770">
                  <c:v>3.5670080184936523</c:v>
                </c:pt>
                <c:pt idx="771">
                  <c:v>3.5668630599975586</c:v>
                </c:pt>
                <c:pt idx="772">
                  <c:v>3.5668439865112305</c:v>
                </c:pt>
                <c:pt idx="773">
                  <c:v>3.5668439865112305</c:v>
                </c:pt>
                <c:pt idx="774">
                  <c:v>3.5082712173461914</c:v>
                </c:pt>
                <c:pt idx="775">
                  <c:v>3.5049638748168945</c:v>
                </c:pt>
                <c:pt idx="776">
                  <c:v>3.5022897720336914</c:v>
                </c:pt>
                <c:pt idx="777">
                  <c:v>3.5000696182250977</c:v>
                </c:pt>
                <c:pt idx="778">
                  <c:v>3.4981603622436523</c:v>
                </c:pt>
                <c:pt idx="779">
                  <c:v>3.4964094161987305</c:v>
                </c:pt>
                <c:pt idx="780">
                  <c:v>3.494715690612793</c:v>
                </c:pt>
                <c:pt idx="781">
                  <c:v>3.4932699203491211</c:v>
                </c:pt>
                <c:pt idx="782">
                  <c:v>3.4917612075805664</c:v>
                </c:pt>
                <c:pt idx="783">
                  <c:v>3.4904298782348633</c:v>
                </c:pt>
                <c:pt idx="784">
                  <c:v>3.490422248840332</c:v>
                </c:pt>
                <c:pt idx="785">
                  <c:v>3.5432424545288086</c:v>
                </c:pt>
                <c:pt idx="786">
                  <c:v>3.5442323684692383</c:v>
                </c:pt>
                <c:pt idx="787">
                  <c:v>3.5451231002807617</c:v>
                </c:pt>
                <c:pt idx="788">
                  <c:v>3.5456399917602539</c:v>
                </c:pt>
                <c:pt idx="789">
                  <c:v>3.5463418960571289</c:v>
                </c:pt>
                <c:pt idx="790">
                  <c:v>3.5466775894165039</c:v>
                </c:pt>
                <c:pt idx="791">
                  <c:v>3.547001838684082</c:v>
                </c:pt>
                <c:pt idx="792">
                  <c:v>3.5474958419799805</c:v>
                </c:pt>
                <c:pt idx="793">
                  <c:v>3.5476675033569336</c:v>
                </c:pt>
                <c:pt idx="794">
                  <c:v>3.5481538772583008</c:v>
                </c:pt>
                <c:pt idx="795">
                  <c:v>3.5482625961303711</c:v>
                </c:pt>
                <c:pt idx="796">
                  <c:v>3.5484018325805664</c:v>
                </c:pt>
                <c:pt idx="797">
                  <c:v>3.5488214492797852</c:v>
                </c:pt>
                <c:pt idx="798">
                  <c:v>3.5488901138305664</c:v>
                </c:pt>
                <c:pt idx="799">
                  <c:v>3.5493192672729492</c:v>
                </c:pt>
                <c:pt idx="800">
                  <c:v>3.5493879318237305</c:v>
                </c:pt>
                <c:pt idx="801">
                  <c:v>3.5494298934936523</c:v>
                </c:pt>
                <c:pt idx="802">
                  <c:v>3.549799919128418</c:v>
                </c:pt>
                <c:pt idx="803">
                  <c:v>3.5497655868530273</c:v>
                </c:pt>
                <c:pt idx="804">
                  <c:v>3.5501337051391602</c:v>
                </c:pt>
                <c:pt idx="805">
                  <c:v>3.5501375198364258</c:v>
                </c:pt>
                <c:pt idx="806">
                  <c:v>3.5748891830444336</c:v>
                </c:pt>
                <c:pt idx="807">
                  <c:v>3.5772371292114258</c:v>
                </c:pt>
                <c:pt idx="808">
                  <c:v>3.5791749954223633</c:v>
                </c:pt>
                <c:pt idx="809">
                  <c:v>3.5807867050170898</c:v>
                </c:pt>
                <c:pt idx="810">
                  <c:v>3.580775260925293</c:v>
                </c:pt>
                <c:pt idx="811">
                  <c:v>3.5598955154418945</c:v>
                </c:pt>
                <c:pt idx="812">
                  <c:v>3.5593461990356445</c:v>
                </c:pt>
                <c:pt idx="813">
                  <c:v>3.5592432022094727</c:v>
                </c:pt>
                <c:pt idx="814">
                  <c:v>3.5589990615844727</c:v>
                </c:pt>
                <c:pt idx="815">
                  <c:v>3.5588674545288086</c:v>
                </c:pt>
                <c:pt idx="816">
                  <c:v>3.558833122253418</c:v>
                </c:pt>
                <c:pt idx="817">
                  <c:v>3.5585813522338867</c:v>
                </c:pt>
                <c:pt idx="818">
                  <c:v>3.5586881637573242</c:v>
                </c:pt>
                <c:pt idx="819">
                  <c:v>3.558527946472168</c:v>
                </c:pt>
                <c:pt idx="820">
                  <c:v>3.5584325790405273</c:v>
                </c:pt>
                <c:pt idx="821">
                  <c:v>3.5585947036743164</c:v>
                </c:pt>
                <c:pt idx="822">
                  <c:v>3.5584878921508789</c:v>
                </c:pt>
                <c:pt idx="823">
                  <c:v>3.5585947036743164</c:v>
                </c:pt>
                <c:pt idx="824">
                  <c:v>3.5584878921508789</c:v>
                </c:pt>
                <c:pt idx="825">
                  <c:v>3.5583486557006836</c:v>
                </c:pt>
                <c:pt idx="826">
                  <c:v>3.558506965637207</c:v>
                </c:pt>
                <c:pt idx="827">
                  <c:v>3.5583372116088867</c:v>
                </c:pt>
                <c:pt idx="828">
                  <c:v>3.5585927963256836</c:v>
                </c:pt>
                <c:pt idx="829">
                  <c:v>3.5583944320678711</c:v>
                </c:pt>
                <c:pt idx="830">
                  <c:v>3.5584096908569336</c:v>
                </c:pt>
                <c:pt idx="831">
                  <c:v>3.5584096908569336</c:v>
                </c:pt>
                <c:pt idx="832">
                  <c:v>3.4732217788696289</c:v>
                </c:pt>
                <c:pt idx="833">
                  <c:v>3.4541006088256836</c:v>
                </c:pt>
                <c:pt idx="834">
                  <c:v>3.4358510971069336</c:v>
                </c:pt>
                <c:pt idx="835">
                  <c:v>3.4196748733520508</c:v>
                </c:pt>
                <c:pt idx="836">
                  <c:v>3.4039106369018555</c:v>
                </c:pt>
                <c:pt idx="837">
                  <c:v>3.3906278610229492</c:v>
                </c:pt>
                <c:pt idx="838">
                  <c:v>3.4587640762329102</c:v>
                </c:pt>
                <c:pt idx="839">
                  <c:v>3.4606924057006836</c:v>
                </c:pt>
                <c:pt idx="840">
                  <c:v>3.4611959457397461</c:v>
                </c:pt>
                <c:pt idx="841">
                  <c:v>3.461604118347168</c:v>
                </c:pt>
                <c:pt idx="842">
                  <c:v>3.4620599746704102</c:v>
                </c:pt>
                <c:pt idx="843">
                  <c:v>3.4623289108276367</c:v>
                </c:pt>
                <c:pt idx="844">
                  <c:v>3.4625825881958008</c:v>
                </c:pt>
                <c:pt idx="845">
                  <c:v>3.4626569747924805</c:v>
                </c:pt>
                <c:pt idx="846">
                  <c:v>3.462193489074707</c:v>
                </c:pt>
                <c:pt idx="847">
                  <c:v>3.4629449844360352</c:v>
                </c:pt>
                <c:pt idx="848">
                  <c:v>3.4631757736206055</c:v>
                </c:pt>
                <c:pt idx="849">
                  <c:v>3.4632883071899414</c:v>
                </c:pt>
                <c:pt idx="850">
                  <c:v>3.4632501602172852</c:v>
                </c:pt>
                <c:pt idx="851">
                  <c:v>3.4632501602172852</c:v>
                </c:pt>
                <c:pt idx="852">
                  <c:v>3.4635553359985352</c:v>
                </c:pt>
                <c:pt idx="853">
                  <c:v>3.4635915756225586</c:v>
                </c:pt>
                <c:pt idx="854">
                  <c:v>3.4635953903198242</c:v>
                </c:pt>
                <c:pt idx="855">
                  <c:v>3.463658332824707</c:v>
                </c:pt>
                <c:pt idx="856">
                  <c:v>3.4636926651000977</c:v>
                </c:pt>
                <c:pt idx="857">
                  <c:v>3.4639272689819336</c:v>
                </c:pt>
                <c:pt idx="858">
                  <c:v>3.4639692306518555</c:v>
                </c:pt>
                <c:pt idx="859">
                  <c:v>3.4638910293579102</c:v>
                </c:pt>
                <c:pt idx="860">
                  <c:v>3.4638967514038086</c:v>
                </c:pt>
                <c:pt idx="861">
                  <c:v>3.4640073776245117</c:v>
                </c:pt>
                <c:pt idx="862">
                  <c:v>3.464167594909668</c:v>
                </c:pt>
                <c:pt idx="863">
                  <c:v>3.4642362594604492</c:v>
                </c:pt>
                <c:pt idx="864">
                  <c:v>3.4641351699829102</c:v>
                </c:pt>
                <c:pt idx="865">
                  <c:v>3.4640932083129883</c:v>
                </c:pt>
                <c:pt idx="866">
                  <c:v>3.4643545150756836</c:v>
                </c:pt>
                <c:pt idx="867">
                  <c:v>3.4644002914428711</c:v>
                </c:pt>
                <c:pt idx="868">
                  <c:v>3.4644002914428711</c:v>
                </c:pt>
                <c:pt idx="869">
                  <c:v>3.4049386978149414</c:v>
                </c:pt>
                <c:pt idx="870">
                  <c:v>3.4015512466430664</c:v>
                </c:pt>
                <c:pt idx="871">
                  <c:v>3.3986921310424805</c:v>
                </c:pt>
                <c:pt idx="872">
                  <c:v>3.3962869644165039</c:v>
                </c:pt>
                <c:pt idx="873">
                  <c:v>3.3939599990844727</c:v>
                </c:pt>
                <c:pt idx="874">
                  <c:v>3.3920145034790039</c:v>
                </c:pt>
                <c:pt idx="875">
                  <c:v>3.3900690078735352</c:v>
                </c:pt>
                <c:pt idx="876">
                  <c:v>3.3882551193237305</c:v>
                </c:pt>
                <c:pt idx="877">
                  <c:v>3.386631965637207</c:v>
                </c:pt>
                <c:pt idx="878">
                  <c:v>3.3849706649780273</c:v>
                </c:pt>
                <c:pt idx="879">
                  <c:v>3.3849706649780273</c:v>
                </c:pt>
                <c:pt idx="880">
                  <c:v>3.4380273818969727</c:v>
                </c:pt>
                <c:pt idx="881">
                  <c:v>3.4393033981323242</c:v>
                </c:pt>
                <c:pt idx="882">
                  <c:v>3.4401884078979492</c:v>
                </c:pt>
                <c:pt idx="883">
                  <c:v>3.4406728744506836</c:v>
                </c:pt>
                <c:pt idx="884">
                  <c:v>3.4413843154907227</c:v>
                </c:pt>
                <c:pt idx="885">
                  <c:v>3.4417905807495117</c:v>
                </c:pt>
                <c:pt idx="886">
                  <c:v>3.4423856735229492</c:v>
                </c:pt>
                <c:pt idx="887">
                  <c:v>3.4426336288452148</c:v>
                </c:pt>
                <c:pt idx="888">
                  <c:v>3.442927360534668</c:v>
                </c:pt>
                <c:pt idx="889">
                  <c:v>3.4433469772338867</c:v>
                </c:pt>
                <c:pt idx="890">
                  <c:v>3.4435110092163086</c:v>
                </c:pt>
                <c:pt idx="891">
                  <c:v>3.4439306259155273</c:v>
                </c:pt>
                <c:pt idx="892">
                  <c:v>3.4440469741821289</c:v>
                </c:pt>
                <c:pt idx="893">
                  <c:v>3.444279670715332</c:v>
                </c:pt>
                <c:pt idx="894">
                  <c:v>3.4446134567260742</c:v>
                </c:pt>
                <c:pt idx="895">
                  <c:v>3.4446382522583008</c:v>
                </c:pt>
                <c:pt idx="896">
                  <c:v>3.4450712203979492</c:v>
                </c:pt>
                <c:pt idx="897">
                  <c:v>3.4451932907104492</c:v>
                </c:pt>
                <c:pt idx="898">
                  <c:v>3.4453287124633789</c:v>
                </c:pt>
                <c:pt idx="899">
                  <c:v>3.4457025527954102</c:v>
                </c:pt>
                <c:pt idx="900">
                  <c:v>3.4457025527954102</c:v>
                </c:pt>
                <c:pt idx="901">
                  <c:v>3.4711503982543945</c:v>
                </c:pt>
                <c:pt idx="902">
                  <c:v>3.4739484786987305</c:v>
                </c:pt>
                <c:pt idx="903">
                  <c:v>3.4760732650756836</c:v>
                </c:pt>
                <c:pt idx="904">
                  <c:v>3.4778337478637695</c:v>
                </c:pt>
                <c:pt idx="905">
                  <c:v>3.4778337478637695</c:v>
                </c:pt>
                <c:pt idx="906">
                  <c:v>3.4567346572875977</c:v>
                </c:pt>
                <c:pt idx="907">
                  <c:v>3.4563074111938477</c:v>
                </c:pt>
                <c:pt idx="908">
                  <c:v>3.4562234878540039</c:v>
                </c:pt>
                <c:pt idx="909">
                  <c:v>3.4558954238891602</c:v>
                </c:pt>
                <c:pt idx="910">
                  <c:v>3.4558610916137695</c:v>
                </c:pt>
                <c:pt idx="911">
                  <c:v>3.4557180404663086</c:v>
                </c:pt>
                <c:pt idx="912">
                  <c:v>3.455601692199707</c:v>
                </c:pt>
                <c:pt idx="913">
                  <c:v>3.4557085037231445</c:v>
                </c:pt>
                <c:pt idx="914">
                  <c:v>3.4555215835571289</c:v>
                </c:pt>
                <c:pt idx="915">
                  <c:v>3.4556684494018555</c:v>
                </c:pt>
                <c:pt idx="916">
                  <c:v>3.455449104309082</c:v>
                </c:pt>
                <c:pt idx="917">
                  <c:v>3.4553918838500977</c:v>
                </c:pt>
                <c:pt idx="918">
                  <c:v>3.4555768966674805</c:v>
                </c:pt>
                <c:pt idx="919">
                  <c:v>3.4554643630981445</c:v>
                </c:pt>
                <c:pt idx="920">
                  <c:v>3.4555768966674805</c:v>
                </c:pt>
                <c:pt idx="921">
                  <c:v>3.455479621887207</c:v>
                </c:pt>
                <c:pt idx="922">
                  <c:v>3.4554605484008789</c:v>
                </c:pt>
                <c:pt idx="923">
                  <c:v>3.455683708190918</c:v>
                </c:pt>
                <c:pt idx="924">
                  <c:v>3.4554414749145508</c:v>
                </c:pt>
                <c:pt idx="925">
                  <c:v>3.4555578231811523</c:v>
                </c:pt>
                <c:pt idx="926">
                  <c:v>3.4555692672729492</c:v>
                </c:pt>
                <c:pt idx="927">
                  <c:v>3.369685173034668</c:v>
                </c:pt>
                <c:pt idx="928">
                  <c:v>3.3468751907348633</c:v>
                </c:pt>
                <c:pt idx="929">
                  <c:v>3.3200788497924805</c:v>
                </c:pt>
                <c:pt idx="930">
                  <c:v>3.2855119705200195</c:v>
                </c:pt>
                <c:pt idx="931">
                  <c:v>3.2415609359741211</c:v>
                </c:pt>
                <c:pt idx="932">
                  <c:v>3.1975202560424805</c:v>
                </c:pt>
                <c:pt idx="933">
                  <c:v>3.2789793014526367</c:v>
                </c:pt>
                <c:pt idx="934">
                  <c:v>3.2833585739135742</c:v>
                </c:pt>
                <c:pt idx="935">
                  <c:v>3.2856206893920898</c:v>
                </c:pt>
                <c:pt idx="936">
                  <c:v>3.2872724533081055</c:v>
                </c:pt>
                <c:pt idx="937">
                  <c:v>3.2885713577270508</c:v>
                </c:pt>
                <c:pt idx="938">
                  <c:v>3.2895174026489258</c:v>
                </c:pt>
                <c:pt idx="939">
                  <c:v>3.2903070449829102</c:v>
                </c:pt>
                <c:pt idx="940">
                  <c:v>3.2909479141235352</c:v>
                </c:pt>
                <c:pt idx="941">
                  <c:v>3.2916040420532227</c:v>
                </c:pt>
                <c:pt idx="942">
                  <c:v>3.2922868728637695</c:v>
                </c:pt>
                <c:pt idx="943">
                  <c:v>3.2928953170776367</c:v>
                </c:pt>
                <c:pt idx="944">
                  <c:v>3.293187141418457</c:v>
                </c:pt>
                <c:pt idx="945">
                  <c:v>3.2936162948608398</c:v>
                </c:pt>
                <c:pt idx="946">
                  <c:v>3.2941160202026367</c:v>
                </c:pt>
                <c:pt idx="947">
                  <c:v>3.2946329116821289</c:v>
                </c:pt>
                <c:pt idx="948">
                  <c:v>3.2949838638305664</c:v>
                </c:pt>
                <c:pt idx="949">
                  <c:v>3.2951021194458008</c:v>
                </c:pt>
                <c:pt idx="950">
                  <c:v>3.2954282760620117</c:v>
                </c:pt>
                <c:pt idx="951">
                  <c:v>3.2958669662475586</c:v>
                </c:pt>
                <c:pt idx="952">
                  <c:v>3.296198844909668</c:v>
                </c:pt>
                <c:pt idx="953">
                  <c:v>3.2964391708374023</c:v>
                </c:pt>
                <c:pt idx="954">
                  <c:v>3.2965803146362305</c:v>
                </c:pt>
                <c:pt idx="955">
                  <c:v>3.2968873977661133</c:v>
                </c:pt>
                <c:pt idx="956">
                  <c:v>3.2972345352172852</c:v>
                </c:pt>
                <c:pt idx="957">
                  <c:v>3.2975339889526367</c:v>
                </c:pt>
                <c:pt idx="958">
                  <c:v>3.2976179122924805</c:v>
                </c:pt>
                <c:pt idx="959">
                  <c:v>3.2978925704956055</c:v>
                </c:pt>
                <c:pt idx="960">
                  <c:v>3.2981386184692383</c:v>
                </c:pt>
                <c:pt idx="961">
                  <c:v>3.2983942031860352</c:v>
                </c:pt>
                <c:pt idx="962">
                  <c:v>3.2985925674438477</c:v>
                </c:pt>
                <c:pt idx="963">
                  <c:v>3.2986230850219727</c:v>
                </c:pt>
                <c:pt idx="964">
                  <c:v>3.2335958480834961</c:v>
                </c:pt>
                <c:pt idx="965">
                  <c:v>3.2277097702026367</c:v>
                </c:pt>
                <c:pt idx="966">
                  <c:v>3.2226800918579102</c:v>
                </c:pt>
                <c:pt idx="967">
                  <c:v>3.2183847427368164</c:v>
                </c:pt>
                <c:pt idx="968">
                  <c:v>3.2143106460571289</c:v>
                </c:pt>
                <c:pt idx="969">
                  <c:v>3.2105093002319336</c:v>
                </c:pt>
                <c:pt idx="970">
                  <c:v>3.206904411315918</c:v>
                </c:pt>
                <c:pt idx="971">
                  <c:v>3.2034273147583008</c:v>
                </c:pt>
                <c:pt idx="972">
                  <c:v>3.2001771926879883</c:v>
                </c:pt>
                <c:pt idx="973">
                  <c:v>3.1970624923706055</c:v>
                </c:pt>
                <c:pt idx="974">
                  <c:v>3.1970624923706055</c:v>
                </c:pt>
                <c:pt idx="975">
                  <c:v>3.2539491653442383</c:v>
                </c:pt>
                <c:pt idx="976">
                  <c:v>3.2551107406616211</c:v>
                </c:pt>
                <c:pt idx="977">
                  <c:v>3.2561063766479492</c:v>
                </c:pt>
                <c:pt idx="978">
                  <c:v>3.256739616394043</c:v>
                </c:pt>
                <c:pt idx="979">
                  <c:v>3.2574262619018555</c:v>
                </c:pt>
                <c:pt idx="980">
                  <c:v>3.2582120895385742</c:v>
                </c:pt>
                <c:pt idx="981">
                  <c:v>3.2585725784301758</c:v>
                </c:pt>
                <c:pt idx="982">
                  <c:v>3.2592077255249023</c:v>
                </c:pt>
                <c:pt idx="983">
                  <c:v>3.2594327926635742</c:v>
                </c:pt>
                <c:pt idx="984">
                  <c:v>3.2599325180053711</c:v>
                </c:pt>
                <c:pt idx="985">
                  <c:v>3.2603750228881836</c:v>
                </c:pt>
                <c:pt idx="986">
                  <c:v>3.2605810165405273</c:v>
                </c:pt>
                <c:pt idx="987">
                  <c:v>3.2610750198364258</c:v>
                </c:pt>
                <c:pt idx="988">
                  <c:v>3.261204719543457</c:v>
                </c:pt>
                <c:pt idx="989">
                  <c:v>3.261652946472168</c:v>
                </c:pt>
                <c:pt idx="990">
                  <c:v>3.2619638442993164</c:v>
                </c:pt>
                <c:pt idx="991">
                  <c:v>3.2620935440063477</c:v>
                </c:pt>
                <c:pt idx="992">
                  <c:v>3.2625360488891602</c:v>
                </c:pt>
                <c:pt idx="993">
                  <c:v>3.2626237869262695</c:v>
                </c:pt>
                <c:pt idx="994">
                  <c:v>3.2629213333129883</c:v>
                </c:pt>
                <c:pt idx="995">
                  <c:v>3.2629213333129883</c:v>
                </c:pt>
                <c:pt idx="996">
                  <c:v>3.2912397384643555</c:v>
                </c:pt>
                <c:pt idx="997">
                  <c:v>3.2952451705932617</c:v>
                </c:pt>
                <c:pt idx="998">
                  <c:v>3.2984514236450195</c:v>
                </c:pt>
                <c:pt idx="999">
                  <c:v>3.3012056350708008</c:v>
                </c:pt>
                <c:pt idx="1000">
                  <c:v>3.3012056350708008</c:v>
                </c:pt>
                <c:pt idx="1001">
                  <c:v>3.2790212631225586</c:v>
                </c:pt>
                <c:pt idx="1002">
                  <c:v>3.2785024642944336</c:v>
                </c:pt>
                <c:pt idx="1003">
                  <c:v>3.2782812118530273</c:v>
                </c:pt>
                <c:pt idx="1004">
                  <c:v>3.2781801223754883</c:v>
                </c:pt>
                <c:pt idx="1005">
                  <c:v>3.2778921127319336</c:v>
                </c:pt>
                <c:pt idx="1006">
                  <c:v>3.277857780456543</c:v>
                </c:pt>
                <c:pt idx="1007">
                  <c:v>3.2776861190795898</c:v>
                </c:pt>
                <c:pt idx="1008">
                  <c:v>3.277653694152832</c:v>
                </c:pt>
                <c:pt idx="1009">
                  <c:v>3.2776975631713867</c:v>
                </c:pt>
                <c:pt idx="1010">
                  <c:v>3.2775430679321289</c:v>
                </c:pt>
                <c:pt idx="1011">
                  <c:v>3.277684211730957</c:v>
                </c:pt>
                <c:pt idx="1012">
                  <c:v>3.2774534225463867</c:v>
                </c:pt>
                <c:pt idx="1013">
                  <c:v>3.2775411605834961</c:v>
                </c:pt>
                <c:pt idx="1014">
                  <c:v>3.2775697708129883</c:v>
                </c:pt>
                <c:pt idx="1015">
                  <c:v>3.2773847579956055</c:v>
                </c:pt>
                <c:pt idx="1016">
                  <c:v>3.2775487899780273</c:v>
                </c:pt>
                <c:pt idx="1017">
                  <c:v>3.2773733139038086</c:v>
                </c:pt>
                <c:pt idx="1018">
                  <c:v>3.2774839401245117</c:v>
                </c:pt>
                <c:pt idx="1019">
                  <c:v>3.2774534225463867</c:v>
                </c:pt>
                <c:pt idx="1020">
                  <c:v>3.2773218154907227</c:v>
                </c:pt>
                <c:pt idx="1021">
                  <c:v>3.2773218154907227</c:v>
                </c:pt>
                <c:pt idx="1022">
                  <c:v>3.1187963485717773</c:v>
                </c:pt>
                <c:pt idx="1023">
                  <c:v>3.0480222702026367</c:v>
                </c:pt>
                <c:pt idx="1024">
                  <c:v>2.9611310958862305</c:v>
                </c:pt>
                <c:pt idx="1025">
                  <c:v>2.8347616195678711</c:v>
                </c:pt>
                <c:pt idx="1026">
                  <c:v>2.5917024612426758</c:v>
                </c:pt>
                <c:pt idx="1027">
                  <c:v>2.1914911270141602</c:v>
                </c:pt>
                <c:pt idx="1028">
                  <c:v>2.4836835861206055</c:v>
                </c:pt>
                <c:pt idx="1029">
                  <c:v>2.5202188491821289</c:v>
                </c:pt>
                <c:pt idx="1030">
                  <c:v>2.5429677963256836</c:v>
                </c:pt>
                <c:pt idx="1031">
                  <c:v>2.559849739074707</c:v>
                </c:pt>
                <c:pt idx="1032">
                  <c:v>2.573512077331543</c:v>
                </c:pt>
                <c:pt idx="1033">
                  <c:v>2.5849981307983398</c:v>
                </c:pt>
                <c:pt idx="1034">
                  <c:v>2.5947160720825195</c:v>
                </c:pt>
                <c:pt idx="1035">
                  <c:v>2.6032724380493164</c:v>
                </c:pt>
                <c:pt idx="1036">
                  <c:v>2.611027717590332</c:v>
                </c:pt>
                <c:pt idx="1037">
                  <c:v>2.6181707382202148</c:v>
                </c:pt>
                <c:pt idx="1038">
                  <c:v>2.6245698928833008</c:v>
                </c:pt>
                <c:pt idx="1039">
                  <c:v>2.6303682327270508</c:v>
                </c:pt>
                <c:pt idx="1040">
                  <c:v>2.6358499526977539</c:v>
                </c:pt>
                <c:pt idx="1041">
                  <c:v>2.6408929824829102</c:v>
                </c:pt>
                <c:pt idx="1042">
                  <c:v>2.6456499099731445</c:v>
                </c:pt>
                <c:pt idx="1043">
                  <c:v>2.6456613540649414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5-4CC4-A8AD-2FCF1F0DF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31736"/>
        <c:axId val="508924280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Channel_7_1!$B$2:$B$1045</c:f>
              <c:numCache>
                <c:formatCode>General</c:formatCode>
                <c:ptCount val="1044"/>
                <c:pt idx="0">
                  <c:v>10.001200000000001</c:v>
                </c:pt>
                <c:pt idx="1">
                  <c:v>10.0016</c:v>
                </c:pt>
                <c:pt idx="2">
                  <c:v>70.044600000000003</c:v>
                </c:pt>
                <c:pt idx="3">
                  <c:v>130.0445</c:v>
                </c:pt>
                <c:pt idx="4">
                  <c:v>190.0453</c:v>
                </c:pt>
                <c:pt idx="5">
                  <c:v>250.04570000000001</c:v>
                </c:pt>
                <c:pt idx="6">
                  <c:v>310.0453</c:v>
                </c:pt>
                <c:pt idx="7">
                  <c:v>370.0444</c:v>
                </c:pt>
                <c:pt idx="8">
                  <c:v>430.0444</c:v>
                </c:pt>
                <c:pt idx="9">
                  <c:v>490.0453</c:v>
                </c:pt>
                <c:pt idx="10">
                  <c:v>550.04480000000001</c:v>
                </c:pt>
                <c:pt idx="11">
                  <c:v>610.04449999999997</c:v>
                </c:pt>
                <c:pt idx="12">
                  <c:v>670.04499999999996</c:v>
                </c:pt>
                <c:pt idx="13">
                  <c:v>730.04459999999995</c:v>
                </c:pt>
                <c:pt idx="14">
                  <c:v>790.04399999999998</c:v>
                </c:pt>
                <c:pt idx="15">
                  <c:v>850.04459999999995</c:v>
                </c:pt>
                <c:pt idx="16">
                  <c:v>910.04449999999997</c:v>
                </c:pt>
                <c:pt idx="17">
                  <c:v>970.04399999999998</c:v>
                </c:pt>
                <c:pt idx="18">
                  <c:v>1030.0444</c:v>
                </c:pt>
                <c:pt idx="19">
                  <c:v>1090.0444</c:v>
                </c:pt>
                <c:pt idx="20">
                  <c:v>1150.0454</c:v>
                </c:pt>
                <c:pt idx="21">
                  <c:v>1210.0440000000001</c:v>
                </c:pt>
                <c:pt idx="22">
                  <c:v>1270.0452</c:v>
                </c:pt>
                <c:pt idx="23">
                  <c:v>1330.0445</c:v>
                </c:pt>
                <c:pt idx="24">
                  <c:v>1390.0445</c:v>
                </c:pt>
                <c:pt idx="25">
                  <c:v>1450.0449000000001</c:v>
                </c:pt>
                <c:pt idx="26">
                  <c:v>1510.0446999999999</c:v>
                </c:pt>
                <c:pt idx="27">
                  <c:v>1570.0445999999999</c:v>
                </c:pt>
                <c:pt idx="28">
                  <c:v>1630.0452</c:v>
                </c:pt>
                <c:pt idx="29">
                  <c:v>1690.0444</c:v>
                </c:pt>
                <c:pt idx="30">
                  <c:v>1750.0453</c:v>
                </c:pt>
                <c:pt idx="31">
                  <c:v>1810.0445999999999</c:v>
                </c:pt>
                <c:pt idx="32">
                  <c:v>1870.0445</c:v>
                </c:pt>
                <c:pt idx="33">
                  <c:v>1930.0452</c:v>
                </c:pt>
                <c:pt idx="34">
                  <c:v>1990.0445</c:v>
                </c:pt>
                <c:pt idx="35">
                  <c:v>2050.0446000000002</c:v>
                </c:pt>
                <c:pt idx="36">
                  <c:v>2110.0452</c:v>
                </c:pt>
                <c:pt idx="37">
                  <c:v>2170.0455999999999</c:v>
                </c:pt>
                <c:pt idx="38">
                  <c:v>2230.0448000000001</c:v>
                </c:pt>
                <c:pt idx="39">
                  <c:v>2290.0454</c:v>
                </c:pt>
                <c:pt idx="40">
                  <c:v>2350.0450999999998</c:v>
                </c:pt>
                <c:pt idx="41">
                  <c:v>2410.0454</c:v>
                </c:pt>
                <c:pt idx="42">
                  <c:v>2470.0450000000001</c:v>
                </c:pt>
                <c:pt idx="43">
                  <c:v>2530.0453000000002</c:v>
                </c:pt>
                <c:pt idx="44">
                  <c:v>2590.0457000000001</c:v>
                </c:pt>
                <c:pt idx="45">
                  <c:v>2650.0454</c:v>
                </c:pt>
                <c:pt idx="46">
                  <c:v>2710.0453000000002</c:v>
                </c:pt>
                <c:pt idx="47">
                  <c:v>2770.0444000000002</c:v>
                </c:pt>
                <c:pt idx="48">
                  <c:v>2830.0457999999999</c:v>
                </c:pt>
                <c:pt idx="49">
                  <c:v>2890.0446999999999</c:v>
                </c:pt>
                <c:pt idx="50">
                  <c:v>2950.0446999999999</c:v>
                </c:pt>
                <c:pt idx="51">
                  <c:v>3010.0445</c:v>
                </c:pt>
                <c:pt idx="52">
                  <c:v>3070.0454</c:v>
                </c:pt>
                <c:pt idx="53">
                  <c:v>3130.0446999999999</c:v>
                </c:pt>
                <c:pt idx="54">
                  <c:v>3190.0446000000002</c:v>
                </c:pt>
                <c:pt idx="55">
                  <c:v>3250.0446999999999</c:v>
                </c:pt>
                <c:pt idx="56">
                  <c:v>3310.0446999999999</c:v>
                </c:pt>
                <c:pt idx="57">
                  <c:v>3350.6904</c:v>
                </c:pt>
                <c:pt idx="58">
                  <c:v>3410.800248</c:v>
                </c:pt>
                <c:pt idx="59">
                  <c:v>3470.7985479999998</c:v>
                </c:pt>
                <c:pt idx="60">
                  <c:v>3530.7998480000001</c:v>
                </c:pt>
                <c:pt idx="61">
                  <c:v>3590.7987479999997</c:v>
                </c:pt>
                <c:pt idx="62">
                  <c:v>3650.798648</c:v>
                </c:pt>
                <c:pt idx="63">
                  <c:v>3710.798648</c:v>
                </c:pt>
                <c:pt idx="64">
                  <c:v>3770.7998480000001</c:v>
                </c:pt>
                <c:pt idx="65">
                  <c:v>3830.7994479999998</c:v>
                </c:pt>
                <c:pt idx="66">
                  <c:v>3890.7985479999998</c:v>
                </c:pt>
                <c:pt idx="67">
                  <c:v>3950.7997479999999</c:v>
                </c:pt>
                <c:pt idx="68">
                  <c:v>4010.800248</c:v>
                </c:pt>
                <c:pt idx="69">
                  <c:v>4070.7991480000001</c:v>
                </c:pt>
                <c:pt idx="70">
                  <c:v>4130.7991480000001</c:v>
                </c:pt>
                <c:pt idx="71">
                  <c:v>4190.7998479999997</c:v>
                </c:pt>
                <c:pt idx="72">
                  <c:v>4250.7991480000001</c:v>
                </c:pt>
                <c:pt idx="73">
                  <c:v>4310.8011479999996</c:v>
                </c:pt>
                <c:pt idx="74">
                  <c:v>4370.7999479999999</c:v>
                </c:pt>
                <c:pt idx="75">
                  <c:v>4430.7992480000003</c:v>
                </c:pt>
                <c:pt idx="76">
                  <c:v>4490.8002479999996</c:v>
                </c:pt>
                <c:pt idx="77">
                  <c:v>4531.9824479999997</c:v>
                </c:pt>
                <c:pt idx="78">
                  <c:v>4592.0218599999998</c:v>
                </c:pt>
                <c:pt idx="79">
                  <c:v>4652.0214599999999</c:v>
                </c:pt>
                <c:pt idx="80">
                  <c:v>4712.0218599999998</c:v>
                </c:pt>
                <c:pt idx="81">
                  <c:v>4772.0225599999994</c:v>
                </c:pt>
                <c:pt idx="82">
                  <c:v>4832.0225599999994</c:v>
                </c:pt>
                <c:pt idx="83">
                  <c:v>4892.0226599999996</c:v>
                </c:pt>
                <c:pt idx="84">
                  <c:v>4952.0226599999996</c:v>
                </c:pt>
                <c:pt idx="85">
                  <c:v>5012.0217599999996</c:v>
                </c:pt>
                <c:pt idx="86">
                  <c:v>5072.0222599999997</c:v>
                </c:pt>
                <c:pt idx="87">
                  <c:v>5132.0218599999998</c:v>
                </c:pt>
                <c:pt idx="88">
                  <c:v>5192.0217599999996</c:v>
                </c:pt>
                <c:pt idx="89">
                  <c:v>5252.0226599999996</c:v>
                </c:pt>
                <c:pt idx="90">
                  <c:v>5312.02196</c:v>
                </c:pt>
                <c:pt idx="91">
                  <c:v>5372.0227599999998</c:v>
                </c:pt>
                <c:pt idx="92">
                  <c:v>5432.0217599999996</c:v>
                </c:pt>
                <c:pt idx="93">
                  <c:v>5492.0222599999997</c:v>
                </c:pt>
                <c:pt idx="94">
                  <c:v>5552.0225599999994</c:v>
                </c:pt>
                <c:pt idx="95">
                  <c:v>5612.0225599999994</c:v>
                </c:pt>
                <c:pt idx="96">
                  <c:v>5672.0217599999996</c:v>
                </c:pt>
                <c:pt idx="97">
                  <c:v>5732.0217599999996</c:v>
                </c:pt>
                <c:pt idx="98">
                  <c:v>5792.0217599999996</c:v>
                </c:pt>
                <c:pt idx="99">
                  <c:v>5852.0230599999995</c:v>
                </c:pt>
                <c:pt idx="100">
                  <c:v>5912.02196</c:v>
                </c:pt>
                <c:pt idx="101">
                  <c:v>5972.02196</c:v>
                </c:pt>
                <c:pt idx="102">
                  <c:v>6032.0226599999996</c:v>
                </c:pt>
                <c:pt idx="103">
                  <c:v>6092.0227599999998</c:v>
                </c:pt>
                <c:pt idx="104">
                  <c:v>6152.0226599999996</c:v>
                </c:pt>
                <c:pt idx="105">
                  <c:v>6212.0230599999995</c:v>
                </c:pt>
                <c:pt idx="106">
                  <c:v>6272.0214599999999</c:v>
                </c:pt>
                <c:pt idx="107">
                  <c:v>6332.0216599999994</c:v>
                </c:pt>
                <c:pt idx="108">
                  <c:v>6332.0220599999993</c:v>
                </c:pt>
                <c:pt idx="109">
                  <c:v>6333.0644320000001</c:v>
                </c:pt>
                <c:pt idx="110">
                  <c:v>6334.0629320000007</c:v>
                </c:pt>
                <c:pt idx="111">
                  <c:v>6335.0632320000004</c:v>
                </c:pt>
                <c:pt idx="112">
                  <c:v>6336.0632320000004</c:v>
                </c:pt>
                <c:pt idx="113">
                  <c:v>6337.0645320000003</c:v>
                </c:pt>
                <c:pt idx="114">
                  <c:v>6338.0633320000006</c:v>
                </c:pt>
                <c:pt idx="115">
                  <c:v>6339.0645320000003</c:v>
                </c:pt>
                <c:pt idx="116">
                  <c:v>6340.063032</c:v>
                </c:pt>
                <c:pt idx="117">
                  <c:v>6341.0646320000005</c:v>
                </c:pt>
                <c:pt idx="118">
                  <c:v>6342.0646320000005</c:v>
                </c:pt>
                <c:pt idx="119">
                  <c:v>6342.0652320000008</c:v>
                </c:pt>
                <c:pt idx="120">
                  <c:v>6342.2059880000006</c:v>
                </c:pt>
                <c:pt idx="121">
                  <c:v>6342.3053880000007</c:v>
                </c:pt>
                <c:pt idx="122">
                  <c:v>6342.404888</c:v>
                </c:pt>
                <c:pt idx="123">
                  <c:v>6342.5058880000006</c:v>
                </c:pt>
                <c:pt idx="124">
                  <c:v>6342.6052880000007</c:v>
                </c:pt>
                <c:pt idx="125">
                  <c:v>6342.7061880000001</c:v>
                </c:pt>
                <c:pt idx="126">
                  <c:v>6342.8052880000005</c:v>
                </c:pt>
                <c:pt idx="127">
                  <c:v>6342.9061879999999</c:v>
                </c:pt>
                <c:pt idx="128">
                  <c:v>6343.0052880000003</c:v>
                </c:pt>
                <c:pt idx="129">
                  <c:v>6343.1060880000005</c:v>
                </c:pt>
                <c:pt idx="130">
                  <c:v>6343.2051879999999</c:v>
                </c:pt>
                <c:pt idx="131">
                  <c:v>6343.3060880000003</c:v>
                </c:pt>
                <c:pt idx="132">
                  <c:v>6343.4053880000001</c:v>
                </c:pt>
                <c:pt idx="133">
                  <c:v>6343.5060880000001</c:v>
                </c:pt>
                <c:pt idx="134">
                  <c:v>6343.6053879999999</c:v>
                </c:pt>
                <c:pt idx="135">
                  <c:v>6343.7051879999999</c:v>
                </c:pt>
                <c:pt idx="136">
                  <c:v>6343.8061880000005</c:v>
                </c:pt>
                <c:pt idx="137">
                  <c:v>6343.9056879999998</c:v>
                </c:pt>
                <c:pt idx="138">
                  <c:v>6344.006488</c:v>
                </c:pt>
                <c:pt idx="139">
                  <c:v>6344.1053879999999</c:v>
                </c:pt>
                <c:pt idx="140">
                  <c:v>6344.1056880000006</c:v>
                </c:pt>
                <c:pt idx="141">
                  <c:v>6345.14948</c:v>
                </c:pt>
                <c:pt idx="142">
                  <c:v>6346.1487799999995</c:v>
                </c:pt>
                <c:pt idx="143">
                  <c:v>6347.1487799999995</c:v>
                </c:pt>
                <c:pt idx="144">
                  <c:v>6348.14948</c:v>
                </c:pt>
                <c:pt idx="145">
                  <c:v>6348.1498799999999</c:v>
                </c:pt>
                <c:pt idx="146">
                  <c:v>6348.290696</c:v>
                </c:pt>
                <c:pt idx="147">
                  <c:v>6348.3896960000002</c:v>
                </c:pt>
                <c:pt idx="148">
                  <c:v>6348.4906960000008</c:v>
                </c:pt>
                <c:pt idx="149">
                  <c:v>6348.5897960000002</c:v>
                </c:pt>
                <c:pt idx="150">
                  <c:v>6348.6897960000006</c:v>
                </c:pt>
                <c:pt idx="151">
                  <c:v>6348.7905960000007</c:v>
                </c:pt>
                <c:pt idx="152">
                  <c:v>6348.8901960000003</c:v>
                </c:pt>
                <c:pt idx="153">
                  <c:v>6348.9909960000005</c:v>
                </c:pt>
                <c:pt idx="154">
                  <c:v>6349.089696</c:v>
                </c:pt>
                <c:pt idx="155">
                  <c:v>6349.1897960000006</c:v>
                </c:pt>
                <c:pt idx="156">
                  <c:v>6349.2905960000007</c:v>
                </c:pt>
                <c:pt idx="157">
                  <c:v>6349.3898960000006</c:v>
                </c:pt>
                <c:pt idx="158">
                  <c:v>6349.4906960000008</c:v>
                </c:pt>
                <c:pt idx="159">
                  <c:v>6349.5898960000004</c:v>
                </c:pt>
                <c:pt idx="160">
                  <c:v>6349.6909960000003</c:v>
                </c:pt>
                <c:pt idx="161">
                  <c:v>6349.789796</c:v>
                </c:pt>
                <c:pt idx="162">
                  <c:v>6349.8905960000002</c:v>
                </c:pt>
                <c:pt idx="163">
                  <c:v>6349.989896</c:v>
                </c:pt>
                <c:pt idx="164">
                  <c:v>6350.0897960000002</c:v>
                </c:pt>
                <c:pt idx="165">
                  <c:v>6350.1905960000004</c:v>
                </c:pt>
                <c:pt idx="166">
                  <c:v>6350.1907960000008</c:v>
                </c:pt>
                <c:pt idx="167">
                  <c:v>6410.2341999999999</c:v>
                </c:pt>
                <c:pt idx="168">
                  <c:v>6470.2341999999999</c:v>
                </c:pt>
                <c:pt idx="169">
                  <c:v>6530.2336999999998</c:v>
                </c:pt>
                <c:pt idx="170">
                  <c:v>6590.2333999999992</c:v>
                </c:pt>
                <c:pt idx="171">
                  <c:v>6650.2349999999997</c:v>
                </c:pt>
                <c:pt idx="172">
                  <c:v>6699.2365</c:v>
                </c:pt>
                <c:pt idx="173">
                  <c:v>6759.2860920000003</c:v>
                </c:pt>
                <c:pt idx="174">
                  <c:v>6819.2859920000001</c:v>
                </c:pt>
                <c:pt idx="175">
                  <c:v>6879.2851920000003</c:v>
                </c:pt>
                <c:pt idx="176">
                  <c:v>6939.2860920000003</c:v>
                </c:pt>
                <c:pt idx="177">
                  <c:v>6999.2858919999999</c:v>
                </c:pt>
                <c:pt idx="178">
                  <c:v>7059.2852919999996</c:v>
                </c:pt>
                <c:pt idx="179">
                  <c:v>7119.2850920000001</c:v>
                </c:pt>
                <c:pt idx="180">
                  <c:v>7179.2859920000001</c:v>
                </c:pt>
                <c:pt idx="181">
                  <c:v>7239.2859920000001</c:v>
                </c:pt>
                <c:pt idx="182">
                  <c:v>7299.2852919999996</c:v>
                </c:pt>
                <c:pt idx="183">
                  <c:v>7359.2852919999996</c:v>
                </c:pt>
                <c:pt idx="184">
                  <c:v>7419.2859920000001</c:v>
                </c:pt>
                <c:pt idx="185">
                  <c:v>7479.2860920000003</c:v>
                </c:pt>
                <c:pt idx="186">
                  <c:v>7539.2851920000003</c:v>
                </c:pt>
                <c:pt idx="187">
                  <c:v>7599.2851920000003</c:v>
                </c:pt>
                <c:pt idx="188">
                  <c:v>7659.2859920000001</c:v>
                </c:pt>
                <c:pt idx="189">
                  <c:v>7719.2851920000003</c:v>
                </c:pt>
                <c:pt idx="190">
                  <c:v>7779.2851920000003</c:v>
                </c:pt>
                <c:pt idx="191">
                  <c:v>7839.2858919999999</c:v>
                </c:pt>
                <c:pt idx="192">
                  <c:v>7899.2852919999996</c:v>
                </c:pt>
                <c:pt idx="193">
                  <c:v>7959.2858919999999</c:v>
                </c:pt>
                <c:pt idx="194">
                  <c:v>8019.2851920000003</c:v>
                </c:pt>
                <c:pt idx="195">
                  <c:v>8079.2855920000002</c:v>
                </c:pt>
                <c:pt idx="196">
                  <c:v>8139.2858919999999</c:v>
                </c:pt>
                <c:pt idx="197">
                  <c:v>8199.2855920000002</c:v>
                </c:pt>
                <c:pt idx="198">
                  <c:v>8259.2859919999992</c:v>
                </c:pt>
                <c:pt idx="199">
                  <c:v>8319.2852920000005</c:v>
                </c:pt>
                <c:pt idx="200">
                  <c:v>8379.2851919999994</c:v>
                </c:pt>
                <c:pt idx="201">
                  <c:v>8439.2858919999999</c:v>
                </c:pt>
                <c:pt idx="202">
                  <c:v>8499.2852920000005</c:v>
                </c:pt>
                <c:pt idx="203">
                  <c:v>8499.2855920000002</c:v>
                </c:pt>
                <c:pt idx="204">
                  <c:v>8500.3285999999989</c:v>
                </c:pt>
                <c:pt idx="205">
                  <c:v>8501.3282999999992</c:v>
                </c:pt>
                <c:pt idx="206">
                  <c:v>8502.3281999999999</c:v>
                </c:pt>
                <c:pt idx="207">
                  <c:v>8503.3281999999999</c:v>
                </c:pt>
                <c:pt idx="208">
                  <c:v>8504.3288999999986</c:v>
                </c:pt>
                <c:pt idx="209">
                  <c:v>8505.3277999999991</c:v>
                </c:pt>
                <c:pt idx="210">
                  <c:v>8506.3285999999989</c:v>
                </c:pt>
                <c:pt idx="211">
                  <c:v>8507.3285999999989</c:v>
                </c:pt>
                <c:pt idx="212">
                  <c:v>8508.3289999999997</c:v>
                </c:pt>
                <c:pt idx="213">
                  <c:v>8509.3280999999988</c:v>
                </c:pt>
                <c:pt idx="214">
                  <c:v>8509.3284000000003</c:v>
                </c:pt>
                <c:pt idx="215">
                  <c:v>8509.565888000001</c:v>
                </c:pt>
                <c:pt idx="216">
                  <c:v>8509.6652880000001</c:v>
                </c:pt>
                <c:pt idx="217">
                  <c:v>8509.7652880000005</c:v>
                </c:pt>
                <c:pt idx="218">
                  <c:v>8509.8647880000008</c:v>
                </c:pt>
                <c:pt idx="219">
                  <c:v>8509.9652880000012</c:v>
                </c:pt>
                <c:pt idx="220">
                  <c:v>8510.0661880000007</c:v>
                </c:pt>
                <c:pt idx="221">
                  <c:v>8510.1652880000001</c:v>
                </c:pt>
                <c:pt idx="222">
                  <c:v>8510.2661880000014</c:v>
                </c:pt>
                <c:pt idx="223">
                  <c:v>8510.3652880000009</c:v>
                </c:pt>
                <c:pt idx="224">
                  <c:v>8510.4659879999999</c:v>
                </c:pt>
                <c:pt idx="225">
                  <c:v>8510.5651880000005</c:v>
                </c:pt>
                <c:pt idx="226">
                  <c:v>8510.6661880000011</c:v>
                </c:pt>
                <c:pt idx="227">
                  <c:v>8510.7656880000013</c:v>
                </c:pt>
                <c:pt idx="228">
                  <c:v>8510.8658880000003</c:v>
                </c:pt>
                <c:pt idx="229">
                  <c:v>8510.9654880000016</c:v>
                </c:pt>
                <c:pt idx="230">
                  <c:v>8511.0659880000003</c:v>
                </c:pt>
                <c:pt idx="231">
                  <c:v>8511.1652880000001</c:v>
                </c:pt>
                <c:pt idx="232">
                  <c:v>8511.2647880000004</c:v>
                </c:pt>
                <c:pt idx="233">
                  <c:v>8511.3651880000016</c:v>
                </c:pt>
                <c:pt idx="234">
                  <c:v>8511.4652880000012</c:v>
                </c:pt>
                <c:pt idx="235">
                  <c:v>8511.4655880000009</c:v>
                </c:pt>
                <c:pt idx="236">
                  <c:v>8512.5087919999987</c:v>
                </c:pt>
                <c:pt idx="237">
                  <c:v>8513.5100919999986</c:v>
                </c:pt>
                <c:pt idx="238">
                  <c:v>8514.5092919999988</c:v>
                </c:pt>
                <c:pt idx="239">
                  <c:v>8515.5095919999985</c:v>
                </c:pt>
                <c:pt idx="240">
                  <c:v>8515.5108919999984</c:v>
                </c:pt>
                <c:pt idx="241">
                  <c:v>8515.6506960000006</c:v>
                </c:pt>
                <c:pt idx="242">
                  <c:v>8515.7494960000004</c:v>
                </c:pt>
                <c:pt idx="243">
                  <c:v>8515.8499960000008</c:v>
                </c:pt>
                <c:pt idx="244">
                  <c:v>8515.9505960000006</c:v>
                </c:pt>
                <c:pt idx="245">
                  <c:v>8516.049696</c:v>
                </c:pt>
                <c:pt idx="246">
                  <c:v>8516.149496</c:v>
                </c:pt>
                <c:pt idx="247">
                  <c:v>8516.2498959999994</c:v>
                </c:pt>
                <c:pt idx="248">
                  <c:v>8516.3506959999995</c:v>
                </c:pt>
                <c:pt idx="249">
                  <c:v>8516.4499959999994</c:v>
                </c:pt>
                <c:pt idx="250">
                  <c:v>8516.5507959999995</c:v>
                </c:pt>
                <c:pt idx="251">
                  <c:v>8516.6505959999995</c:v>
                </c:pt>
                <c:pt idx="252">
                  <c:v>8516.751096</c:v>
                </c:pt>
                <c:pt idx="253">
                  <c:v>8516.8497960000004</c:v>
                </c:pt>
                <c:pt idx="254">
                  <c:v>8516.9505960000006</c:v>
                </c:pt>
                <c:pt idx="255">
                  <c:v>8517.0499959999997</c:v>
                </c:pt>
                <c:pt idx="256">
                  <c:v>8517.149496</c:v>
                </c:pt>
                <c:pt idx="257">
                  <c:v>8517.2499960000005</c:v>
                </c:pt>
                <c:pt idx="258">
                  <c:v>8517.3506959999995</c:v>
                </c:pt>
                <c:pt idx="259">
                  <c:v>8517.4498960000001</c:v>
                </c:pt>
                <c:pt idx="260">
                  <c:v>8517.5508960000006</c:v>
                </c:pt>
                <c:pt idx="261">
                  <c:v>8517.5511960000003</c:v>
                </c:pt>
                <c:pt idx="262">
                  <c:v>8577.5926759999984</c:v>
                </c:pt>
                <c:pt idx="263">
                  <c:v>8637.5927759999995</c:v>
                </c:pt>
                <c:pt idx="264">
                  <c:v>8697.5927759999995</c:v>
                </c:pt>
                <c:pt idx="265">
                  <c:v>8757.5927759999995</c:v>
                </c:pt>
                <c:pt idx="266">
                  <c:v>8817.5934759999982</c:v>
                </c:pt>
                <c:pt idx="267">
                  <c:v>8866.593875999999</c:v>
                </c:pt>
                <c:pt idx="268">
                  <c:v>8926.6470160000008</c:v>
                </c:pt>
                <c:pt idx="269">
                  <c:v>8986.6461159999999</c:v>
                </c:pt>
                <c:pt idx="270">
                  <c:v>9046.6469159999997</c:v>
                </c:pt>
                <c:pt idx="271">
                  <c:v>9106.6469159999997</c:v>
                </c:pt>
                <c:pt idx="272">
                  <c:v>9166.6468160000004</c:v>
                </c:pt>
                <c:pt idx="273">
                  <c:v>9226.646216000001</c:v>
                </c:pt>
                <c:pt idx="274">
                  <c:v>9286.6460160000006</c:v>
                </c:pt>
                <c:pt idx="275">
                  <c:v>9346.6468160000004</c:v>
                </c:pt>
                <c:pt idx="276">
                  <c:v>9406.6460160000006</c:v>
                </c:pt>
                <c:pt idx="277">
                  <c:v>9466.6470160000008</c:v>
                </c:pt>
                <c:pt idx="278">
                  <c:v>9526.6461159999999</c:v>
                </c:pt>
                <c:pt idx="279">
                  <c:v>9586.6461159999999</c:v>
                </c:pt>
                <c:pt idx="280">
                  <c:v>9646.6459160000013</c:v>
                </c:pt>
                <c:pt idx="281">
                  <c:v>9706.6470160000008</c:v>
                </c:pt>
                <c:pt idx="282">
                  <c:v>9766.6456159999998</c:v>
                </c:pt>
                <c:pt idx="283">
                  <c:v>9826.6470160000008</c:v>
                </c:pt>
                <c:pt idx="284">
                  <c:v>9886.6473160000005</c:v>
                </c:pt>
                <c:pt idx="285">
                  <c:v>9946.6461159999999</c:v>
                </c:pt>
                <c:pt idx="286">
                  <c:v>10006.646816</c:v>
                </c:pt>
                <c:pt idx="287">
                  <c:v>10066.646716000001</c:v>
                </c:pt>
                <c:pt idx="288">
                  <c:v>10126.647016000001</c:v>
                </c:pt>
                <c:pt idx="289">
                  <c:v>10186.645616</c:v>
                </c:pt>
                <c:pt idx="290">
                  <c:v>10246.646816</c:v>
                </c:pt>
                <c:pt idx="291">
                  <c:v>10306.646316</c:v>
                </c:pt>
                <c:pt idx="292">
                  <c:v>10366.646916</c:v>
                </c:pt>
                <c:pt idx="293">
                  <c:v>10426.646016000001</c:v>
                </c:pt>
                <c:pt idx="294">
                  <c:v>10486.648116</c:v>
                </c:pt>
                <c:pt idx="295">
                  <c:v>10546.646116</c:v>
                </c:pt>
                <c:pt idx="296">
                  <c:v>10606.646016000001</c:v>
                </c:pt>
                <c:pt idx="297">
                  <c:v>10666.646116</c:v>
                </c:pt>
                <c:pt idx="298">
                  <c:v>10666.646516000001</c:v>
                </c:pt>
                <c:pt idx="299">
                  <c:v>10667.688312</c:v>
                </c:pt>
                <c:pt idx="300">
                  <c:v>10668.688212000001</c:v>
                </c:pt>
                <c:pt idx="301">
                  <c:v>10669.689712000001</c:v>
                </c:pt>
                <c:pt idx="302">
                  <c:v>10670.689612</c:v>
                </c:pt>
                <c:pt idx="303">
                  <c:v>10671.689812000001</c:v>
                </c:pt>
                <c:pt idx="304">
                  <c:v>10672.689812000001</c:v>
                </c:pt>
                <c:pt idx="305">
                  <c:v>10673.688712000001</c:v>
                </c:pt>
                <c:pt idx="306">
                  <c:v>10674.689012000001</c:v>
                </c:pt>
                <c:pt idx="307">
                  <c:v>10675.689012000001</c:v>
                </c:pt>
                <c:pt idx="308">
                  <c:v>10676.689012000001</c:v>
                </c:pt>
                <c:pt idx="309">
                  <c:v>10676.690512000001</c:v>
                </c:pt>
                <c:pt idx="310">
                  <c:v>10676.83058</c:v>
                </c:pt>
                <c:pt idx="311">
                  <c:v>10676.931079999998</c:v>
                </c:pt>
                <c:pt idx="312">
                  <c:v>10677.03198</c:v>
                </c:pt>
                <c:pt idx="313">
                  <c:v>10677.131079999999</c:v>
                </c:pt>
                <c:pt idx="314">
                  <c:v>10677.231779999998</c:v>
                </c:pt>
                <c:pt idx="315">
                  <c:v>10677.33108</c:v>
                </c:pt>
                <c:pt idx="316">
                  <c:v>10677.431979999999</c:v>
                </c:pt>
                <c:pt idx="317">
                  <c:v>10677.53098</c:v>
                </c:pt>
                <c:pt idx="318">
                  <c:v>10677.631879999999</c:v>
                </c:pt>
                <c:pt idx="319">
                  <c:v>10677.730679999999</c:v>
                </c:pt>
                <c:pt idx="320">
                  <c:v>10677.831179999999</c:v>
                </c:pt>
                <c:pt idx="321">
                  <c:v>10677.93168</c:v>
                </c:pt>
                <c:pt idx="322">
                  <c:v>10678.03118</c:v>
                </c:pt>
                <c:pt idx="323">
                  <c:v>10678.131879999999</c:v>
                </c:pt>
                <c:pt idx="324">
                  <c:v>10678.23108</c:v>
                </c:pt>
                <c:pt idx="325">
                  <c:v>10678.331779999999</c:v>
                </c:pt>
                <c:pt idx="326">
                  <c:v>10678.430979999999</c:v>
                </c:pt>
                <c:pt idx="327">
                  <c:v>10678.53068</c:v>
                </c:pt>
                <c:pt idx="328">
                  <c:v>10678.63098</c:v>
                </c:pt>
                <c:pt idx="329">
                  <c:v>10678.731979999999</c:v>
                </c:pt>
                <c:pt idx="330">
                  <c:v>10678.732279999998</c:v>
                </c:pt>
                <c:pt idx="331">
                  <c:v>10679.77356</c:v>
                </c:pt>
                <c:pt idx="332">
                  <c:v>10680.77476</c:v>
                </c:pt>
                <c:pt idx="333">
                  <c:v>10681.774960000001</c:v>
                </c:pt>
                <c:pt idx="334">
                  <c:v>10682.77486</c:v>
                </c:pt>
                <c:pt idx="335">
                  <c:v>10682.775159999999</c:v>
                </c:pt>
                <c:pt idx="336">
                  <c:v>10682.914339999999</c:v>
                </c:pt>
                <c:pt idx="337">
                  <c:v>10683.01354</c:v>
                </c:pt>
                <c:pt idx="338">
                  <c:v>10683.11454</c:v>
                </c:pt>
                <c:pt idx="339">
                  <c:v>10683.21364</c:v>
                </c:pt>
                <c:pt idx="340">
                  <c:v>10683.314339999999</c:v>
                </c:pt>
                <c:pt idx="341">
                  <c:v>10683.41374</c:v>
                </c:pt>
                <c:pt idx="342">
                  <c:v>10683.514439999999</c:v>
                </c:pt>
                <c:pt idx="343">
                  <c:v>10683.61354</c:v>
                </c:pt>
                <c:pt idx="344">
                  <c:v>10683.714539999999</c:v>
                </c:pt>
                <c:pt idx="345">
                  <c:v>10683.81374</c:v>
                </c:pt>
                <c:pt idx="346">
                  <c:v>10683.913640000001</c:v>
                </c:pt>
                <c:pt idx="347">
                  <c:v>10684.014740000001</c:v>
                </c:pt>
                <c:pt idx="348">
                  <c:v>10684.11354</c:v>
                </c:pt>
                <c:pt idx="349">
                  <c:v>10684.214040000001</c:v>
                </c:pt>
                <c:pt idx="350">
                  <c:v>10684.313239999999</c:v>
                </c:pt>
                <c:pt idx="351">
                  <c:v>10684.413640000001</c:v>
                </c:pt>
                <c:pt idx="352">
                  <c:v>10684.514439999999</c:v>
                </c:pt>
                <c:pt idx="353">
                  <c:v>10684.61364</c:v>
                </c:pt>
                <c:pt idx="354">
                  <c:v>10684.714539999999</c:v>
                </c:pt>
                <c:pt idx="355">
                  <c:v>10684.813539999999</c:v>
                </c:pt>
                <c:pt idx="356">
                  <c:v>10684.81394</c:v>
                </c:pt>
                <c:pt idx="357">
                  <c:v>10744.857320000001</c:v>
                </c:pt>
                <c:pt idx="358">
                  <c:v>10804.857620000001</c:v>
                </c:pt>
                <c:pt idx="359">
                  <c:v>10864.85642</c:v>
                </c:pt>
                <c:pt idx="360">
                  <c:v>10924.857320000001</c:v>
                </c:pt>
                <c:pt idx="361">
                  <c:v>10984.857320000001</c:v>
                </c:pt>
                <c:pt idx="362">
                  <c:v>11033.856820000001</c:v>
                </c:pt>
                <c:pt idx="363">
                  <c:v>11093.906676000001</c:v>
                </c:pt>
                <c:pt idx="364">
                  <c:v>11153.906376000001</c:v>
                </c:pt>
                <c:pt idx="365">
                  <c:v>11213.907076</c:v>
                </c:pt>
                <c:pt idx="366">
                  <c:v>11273.907276</c:v>
                </c:pt>
                <c:pt idx="367">
                  <c:v>11333.907176000001</c:v>
                </c:pt>
                <c:pt idx="368">
                  <c:v>11393.906976</c:v>
                </c:pt>
                <c:pt idx="369">
                  <c:v>11453.906376000001</c:v>
                </c:pt>
                <c:pt idx="370">
                  <c:v>11513.907176000001</c:v>
                </c:pt>
                <c:pt idx="371">
                  <c:v>11573.906376000001</c:v>
                </c:pt>
                <c:pt idx="372">
                  <c:v>11633.907076</c:v>
                </c:pt>
                <c:pt idx="373">
                  <c:v>11693.907076</c:v>
                </c:pt>
                <c:pt idx="374">
                  <c:v>11753.906376000001</c:v>
                </c:pt>
                <c:pt idx="375">
                  <c:v>11813.906276</c:v>
                </c:pt>
                <c:pt idx="376">
                  <c:v>11873.906276</c:v>
                </c:pt>
                <c:pt idx="377">
                  <c:v>11933.907276</c:v>
                </c:pt>
                <c:pt idx="378">
                  <c:v>11993.906376000001</c:v>
                </c:pt>
                <c:pt idx="379">
                  <c:v>12053.906076000001</c:v>
                </c:pt>
                <c:pt idx="380">
                  <c:v>12113.906276</c:v>
                </c:pt>
                <c:pt idx="381">
                  <c:v>12173.906376000001</c:v>
                </c:pt>
                <c:pt idx="382">
                  <c:v>12233.906476</c:v>
                </c:pt>
                <c:pt idx="383">
                  <c:v>12293.907076</c:v>
                </c:pt>
                <c:pt idx="384">
                  <c:v>12353.907376000001</c:v>
                </c:pt>
                <c:pt idx="385">
                  <c:v>12413.907376000001</c:v>
                </c:pt>
                <c:pt idx="386">
                  <c:v>12473.907176000001</c:v>
                </c:pt>
                <c:pt idx="387">
                  <c:v>12533.907176000001</c:v>
                </c:pt>
                <c:pt idx="388">
                  <c:v>12593.906476</c:v>
                </c:pt>
                <c:pt idx="389">
                  <c:v>12653.906576000001</c:v>
                </c:pt>
                <c:pt idx="390">
                  <c:v>12713.907276</c:v>
                </c:pt>
                <c:pt idx="391">
                  <c:v>12773.907176000001</c:v>
                </c:pt>
                <c:pt idx="392">
                  <c:v>12833.907276</c:v>
                </c:pt>
                <c:pt idx="393">
                  <c:v>12833.907576</c:v>
                </c:pt>
                <c:pt idx="394">
                  <c:v>12834.949995999999</c:v>
                </c:pt>
                <c:pt idx="395">
                  <c:v>12835.949896</c:v>
                </c:pt>
                <c:pt idx="396">
                  <c:v>12836.949795999999</c:v>
                </c:pt>
                <c:pt idx="397">
                  <c:v>12837.950595999999</c:v>
                </c:pt>
                <c:pt idx="398">
                  <c:v>12838.950696</c:v>
                </c:pt>
                <c:pt idx="399">
                  <c:v>12839.950295999999</c:v>
                </c:pt>
                <c:pt idx="400">
                  <c:v>12840.950196</c:v>
                </c:pt>
                <c:pt idx="401">
                  <c:v>12841.949995999999</c:v>
                </c:pt>
                <c:pt idx="402">
                  <c:v>12842.949995999999</c:v>
                </c:pt>
                <c:pt idx="403">
                  <c:v>12843.949995999999</c:v>
                </c:pt>
                <c:pt idx="404">
                  <c:v>12843.950295999999</c:v>
                </c:pt>
                <c:pt idx="405">
                  <c:v>12844.188520000002</c:v>
                </c:pt>
                <c:pt idx="406">
                  <c:v>12844.289420000001</c:v>
                </c:pt>
                <c:pt idx="407">
                  <c:v>12844.38852</c:v>
                </c:pt>
                <c:pt idx="408">
                  <c:v>12844.488920000002</c:v>
                </c:pt>
                <c:pt idx="409">
                  <c:v>12844.589320000001</c:v>
                </c:pt>
                <c:pt idx="410">
                  <c:v>12844.68842</c:v>
                </c:pt>
                <c:pt idx="411">
                  <c:v>12844.789220000001</c:v>
                </c:pt>
                <c:pt idx="412">
                  <c:v>12844.888420000001</c:v>
                </c:pt>
                <c:pt idx="413">
                  <c:v>12844.98812</c:v>
                </c:pt>
                <c:pt idx="414">
                  <c:v>12845.08842</c:v>
                </c:pt>
                <c:pt idx="415">
                  <c:v>12845.18792</c:v>
                </c:pt>
                <c:pt idx="416">
                  <c:v>12845.288420000001</c:v>
                </c:pt>
                <c:pt idx="417">
                  <c:v>12845.389520000001</c:v>
                </c:pt>
                <c:pt idx="418">
                  <c:v>12845.488420000001</c:v>
                </c:pt>
                <c:pt idx="419">
                  <c:v>12845.58922</c:v>
                </c:pt>
                <c:pt idx="420">
                  <c:v>12845.688520000002</c:v>
                </c:pt>
                <c:pt idx="421">
                  <c:v>12845.789420000001</c:v>
                </c:pt>
                <c:pt idx="422">
                  <c:v>12845.888620000002</c:v>
                </c:pt>
                <c:pt idx="423">
                  <c:v>12845.98912</c:v>
                </c:pt>
                <c:pt idx="424">
                  <c:v>12846.088720000002</c:v>
                </c:pt>
                <c:pt idx="425">
                  <c:v>12846.089020000001</c:v>
                </c:pt>
                <c:pt idx="426">
                  <c:v>12847.130376000001</c:v>
                </c:pt>
                <c:pt idx="427">
                  <c:v>12848.130376000001</c:v>
                </c:pt>
                <c:pt idx="428">
                  <c:v>12849.130376000001</c:v>
                </c:pt>
                <c:pt idx="429">
                  <c:v>12850.130276</c:v>
                </c:pt>
                <c:pt idx="430">
                  <c:v>12850.130576000001</c:v>
                </c:pt>
                <c:pt idx="431">
                  <c:v>12850.27108</c:v>
                </c:pt>
                <c:pt idx="432">
                  <c:v>12850.372079999999</c:v>
                </c:pt>
                <c:pt idx="433">
                  <c:v>12850.47118</c:v>
                </c:pt>
                <c:pt idx="434">
                  <c:v>12850.570679999999</c:v>
                </c:pt>
                <c:pt idx="435">
                  <c:v>12850.670979999999</c:v>
                </c:pt>
                <c:pt idx="436">
                  <c:v>12850.772279999999</c:v>
                </c:pt>
                <c:pt idx="437">
                  <c:v>12850.87088</c:v>
                </c:pt>
                <c:pt idx="438">
                  <c:v>12850.97198</c:v>
                </c:pt>
                <c:pt idx="439">
                  <c:v>12851.071179999999</c:v>
                </c:pt>
                <c:pt idx="440">
                  <c:v>12851.170979999999</c:v>
                </c:pt>
                <c:pt idx="441">
                  <c:v>12851.27068</c:v>
                </c:pt>
                <c:pt idx="442">
                  <c:v>12851.37088</c:v>
                </c:pt>
                <c:pt idx="443">
                  <c:v>12851.47198</c:v>
                </c:pt>
                <c:pt idx="444">
                  <c:v>12851.57108</c:v>
                </c:pt>
                <c:pt idx="445">
                  <c:v>12851.67188</c:v>
                </c:pt>
                <c:pt idx="446">
                  <c:v>12851.77108</c:v>
                </c:pt>
                <c:pt idx="447">
                  <c:v>12851.871879999999</c:v>
                </c:pt>
                <c:pt idx="448">
                  <c:v>12851.97118</c:v>
                </c:pt>
                <c:pt idx="449">
                  <c:v>12852.072179999999</c:v>
                </c:pt>
                <c:pt idx="450">
                  <c:v>12852.17108</c:v>
                </c:pt>
                <c:pt idx="451">
                  <c:v>12852.17138</c:v>
                </c:pt>
                <c:pt idx="452">
                  <c:v>12912.21356</c:v>
                </c:pt>
                <c:pt idx="453">
                  <c:v>12972.21406</c:v>
                </c:pt>
                <c:pt idx="454">
                  <c:v>13032.21406</c:v>
                </c:pt>
                <c:pt idx="455">
                  <c:v>13092.21406</c:v>
                </c:pt>
                <c:pt idx="456">
                  <c:v>13152.21386</c:v>
                </c:pt>
                <c:pt idx="457">
                  <c:v>13201.21506</c:v>
                </c:pt>
                <c:pt idx="458">
                  <c:v>13261.265439999999</c:v>
                </c:pt>
                <c:pt idx="459">
                  <c:v>13321.264739999999</c:v>
                </c:pt>
                <c:pt idx="460">
                  <c:v>13381.265439999999</c:v>
                </c:pt>
                <c:pt idx="461">
                  <c:v>13441.26564</c:v>
                </c:pt>
                <c:pt idx="462">
                  <c:v>13501.265439999999</c:v>
                </c:pt>
                <c:pt idx="463">
                  <c:v>13561.265439999999</c:v>
                </c:pt>
                <c:pt idx="464">
                  <c:v>13621.265539999999</c:v>
                </c:pt>
                <c:pt idx="465">
                  <c:v>13681.26564</c:v>
                </c:pt>
                <c:pt idx="466">
                  <c:v>13741.264639999999</c:v>
                </c:pt>
                <c:pt idx="467">
                  <c:v>13801.264739999999</c:v>
                </c:pt>
                <c:pt idx="468">
                  <c:v>13861.265539999999</c:v>
                </c:pt>
                <c:pt idx="469">
                  <c:v>13921.26564</c:v>
                </c:pt>
                <c:pt idx="470">
                  <c:v>13981.265539999999</c:v>
                </c:pt>
                <c:pt idx="471">
                  <c:v>14041.265239999999</c:v>
                </c:pt>
                <c:pt idx="472">
                  <c:v>14101.264739999999</c:v>
                </c:pt>
                <c:pt idx="473">
                  <c:v>14161.264739999999</c:v>
                </c:pt>
                <c:pt idx="474">
                  <c:v>14221.265939999999</c:v>
                </c:pt>
                <c:pt idx="475">
                  <c:v>14281.26484</c:v>
                </c:pt>
                <c:pt idx="476">
                  <c:v>14341.26484</c:v>
                </c:pt>
                <c:pt idx="477">
                  <c:v>14401.265539999999</c:v>
                </c:pt>
                <c:pt idx="478">
                  <c:v>14461.26514</c:v>
                </c:pt>
                <c:pt idx="479">
                  <c:v>14521.26564</c:v>
                </c:pt>
                <c:pt idx="480">
                  <c:v>14581.26534</c:v>
                </c:pt>
                <c:pt idx="481">
                  <c:v>14641.264739999999</c:v>
                </c:pt>
                <c:pt idx="482">
                  <c:v>14701.26504</c:v>
                </c:pt>
                <c:pt idx="483">
                  <c:v>14761.26434</c:v>
                </c:pt>
                <c:pt idx="484">
                  <c:v>14821.265439999999</c:v>
                </c:pt>
                <c:pt idx="485">
                  <c:v>14881.265539999999</c:v>
                </c:pt>
                <c:pt idx="486">
                  <c:v>14941.264639999999</c:v>
                </c:pt>
                <c:pt idx="487">
                  <c:v>15001.264739999999</c:v>
                </c:pt>
                <c:pt idx="488">
                  <c:v>15001.26504</c:v>
                </c:pt>
                <c:pt idx="489">
                  <c:v>15002.306836</c:v>
                </c:pt>
                <c:pt idx="490">
                  <c:v>15003.306836</c:v>
                </c:pt>
                <c:pt idx="491">
                  <c:v>15004.308136</c:v>
                </c:pt>
                <c:pt idx="492">
                  <c:v>15005.308435999999</c:v>
                </c:pt>
                <c:pt idx="493">
                  <c:v>15006.308136</c:v>
                </c:pt>
                <c:pt idx="494">
                  <c:v>15007.308136</c:v>
                </c:pt>
                <c:pt idx="495">
                  <c:v>15008.308136</c:v>
                </c:pt>
                <c:pt idx="496">
                  <c:v>15009.308435999999</c:v>
                </c:pt>
                <c:pt idx="497">
                  <c:v>15010.307336</c:v>
                </c:pt>
                <c:pt idx="498">
                  <c:v>15011.307636</c:v>
                </c:pt>
                <c:pt idx="499">
                  <c:v>15011.309235999999</c:v>
                </c:pt>
                <c:pt idx="500">
                  <c:v>15011.450104</c:v>
                </c:pt>
                <c:pt idx="501">
                  <c:v>15011.550503999999</c:v>
                </c:pt>
                <c:pt idx="502">
                  <c:v>15011.649503999999</c:v>
                </c:pt>
                <c:pt idx="503">
                  <c:v>15011.750603999999</c:v>
                </c:pt>
                <c:pt idx="504">
                  <c:v>15011.849603999999</c:v>
                </c:pt>
                <c:pt idx="505">
                  <c:v>15011.950403999999</c:v>
                </c:pt>
                <c:pt idx="506">
                  <c:v>15012.049804</c:v>
                </c:pt>
                <c:pt idx="507">
                  <c:v>15012.150503999999</c:v>
                </c:pt>
                <c:pt idx="508">
                  <c:v>15012.249604000001</c:v>
                </c:pt>
                <c:pt idx="509">
                  <c:v>15012.349603999999</c:v>
                </c:pt>
                <c:pt idx="510">
                  <c:v>15012.449403999999</c:v>
                </c:pt>
                <c:pt idx="511">
                  <c:v>15012.550604</c:v>
                </c:pt>
                <c:pt idx="512">
                  <c:v>15012.649604</c:v>
                </c:pt>
                <c:pt idx="513">
                  <c:v>15012.750303999999</c:v>
                </c:pt>
                <c:pt idx="514">
                  <c:v>15012.849603999999</c:v>
                </c:pt>
                <c:pt idx="515">
                  <c:v>15012.949304</c:v>
                </c:pt>
                <c:pt idx="516">
                  <c:v>15013.050104</c:v>
                </c:pt>
                <c:pt idx="517">
                  <c:v>15013.150503999999</c:v>
                </c:pt>
                <c:pt idx="518">
                  <c:v>15013.250104000001</c:v>
                </c:pt>
                <c:pt idx="519">
                  <c:v>15013.350504</c:v>
                </c:pt>
                <c:pt idx="520">
                  <c:v>15013.350804</c:v>
                </c:pt>
                <c:pt idx="521">
                  <c:v>15014.393108</c:v>
                </c:pt>
                <c:pt idx="522">
                  <c:v>15015.393507999999</c:v>
                </c:pt>
                <c:pt idx="523">
                  <c:v>15016.394408</c:v>
                </c:pt>
                <c:pt idx="524">
                  <c:v>15017.394408</c:v>
                </c:pt>
                <c:pt idx="525">
                  <c:v>15017.394708</c:v>
                </c:pt>
                <c:pt idx="526">
                  <c:v>15017.535412000001</c:v>
                </c:pt>
                <c:pt idx="527">
                  <c:v>15017.634012</c:v>
                </c:pt>
                <c:pt idx="528">
                  <c:v>15017.735112</c:v>
                </c:pt>
                <c:pt idx="529">
                  <c:v>15017.834212000002</c:v>
                </c:pt>
                <c:pt idx="530">
                  <c:v>15017.935112000001</c:v>
                </c:pt>
                <c:pt idx="531">
                  <c:v>15018.034212</c:v>
                </c:pt>
                <c:pt idx="532">
                  <c:v>15018.135012000001</c:v>
                </c:pt>
                <c:pt idx="533">
                  <c:v>15018.234112</c:v>
                </c:pt>
                <c:pt idx="534">
                  <c:v>15018.335012000001</c:v>
                </c:pt>
                <c:pt idx="535">
                  <c:v>15018.434412000001</c:v>
                </c:pt>
                <c:pt idx="536">
                  <c:v>15018.534812000002</c:v>
                </c:pt>
                <c:pt idx="537">
                  <c:v>15018.634112000002</c:v>
                </c:pt>
                <c:pt idx="538">
                  <c:v>15018.733812</c:v>
                </c:pt>
                <c:pt idx="539">
                  <c:v>15018.834112</c:v>
                </c:pt>
                <c:pt idx="540">
                  <c:v>15018.933812000001</c:v>
                </c:pt>
                <c:pt idx="541">
                  <c:v>15019.034612000001</c:v>
                </c:pt>
                <c:pt idx="542">
                  <c:v>15019.134812</c:v>
                </c:pt>
                <c:pt idx="543">
                  <c:v>15019.234212000001</c:v>
                </c:pt>
                <c:pt idx="544">
                  <c:v>15019.335012000001</c:v>
                </c:pt>
                <c:pt idx="545">
                  <c:v>15019.434212</c:v>
                </c:pt>
                <c:pt idx="546">
                  <c:v>15019.434412000001</c:v>
                </c:pt>
                <c:pt idx="547">
                  <c:v>15079.478115999998</c:v>
                </c:pt>
                <c:pt idx="548">
                  <c:v>15139.478515999999</c:v>
                </c:pt>
                <c:pt idx="549">
                  <c:v>15199.478015999999</c:v>
                </c:pt>
                <c:pt idx="550">
                  <c:v>15259.478515999999</c:v>
                </c:pt>
                <c:pt idx="551">
                  <c:v>15319.479315999999</c:v>
                </c:pt>
                <c:pt idx="552">
                  <c:v>15368.478416</c:v>
                </c:pt>
                <c:pt idx="553">
                  <c:v>15428.530295999999</c:v>
                </c:pt>
                <c:pt idx="554">
                  <c:v>15488.529196</c:v>
                </c:pt>
                <c:pt idx="555">
                  <c:v>15548.529096</c:v>
                </c:pt>
                <c:pt idx="556">
                  <c:v>15608.529296000001</c:v>
                </c:pt>
                <c:pt idx="557">
                  <c:v>15668.529896</c:v>
                </c:pt>
                <c:pt idx="558">
                  <c:v>15728.529196</c:v>
                </c:pt>
                <c:pt idx="559">
                  <c:v>15788.529795999999</c:v>
                </c:pt>
                <c:pt idx="560">
                  <c:v>15848.529896</c:v>
                </c:pt>
                <c:pt idx="561">
                  <c:v>15908.528695999999</c:v>
                </c:pt>
                <c:pt idx="562">
                  <c:v>15968.528995999999</c:v>
                </c:pt>
                <c:pt idx="563">
                  <c:v>16028.528896</c:v>
                </c:pt>
                <c:pt idx="564">
                  <c:v>16088.529795999999</c:v>
                </c:pt>
                <c:pt idx="565">
                  <c:v>16148.528596</c:v>
                </c:pt>
                <c:pt idx="566">
                  <c:v>16208.529795999999</c:v>
                </c:pt>
                <c:pt idx="567">
                  <c:v>16268.528995999999</c:v>
                </c:pt>
                <c:pt idx="568">
                  <c:v>16328.529995999999</c:v>
                </c:pt>
                <c:pt idx="569">
                  <c:v>16388.528996000001</c:v>
                </c:pt>
                <c:pt idx="570">
                  <c:v>16448.529896</c:v>
                </c:pt>
                <c:pt idx="571">
                  <c:v>16508.530196</c:v>
                </c:pt>
                <c:pt idx="572">
                  <c:v>16568.528996000001</c:v>
                </c:pt>
                <c:pt idx="573">
                  <c:v>16628.529095999998</c:v>
                </c:pt>
                <c:pt idx="574">
                  <c:v>16688.529795999999</c:v>
                </c:pt>
                <c:pt idx="575">
                  <c:v>16748.528696000001</c:v>
                </c:pt>
                <c:pt idx="576">
                  <c:v>16808.529095999998</c:v>
                </c:pt>
                <c:pt idx="577">
                  <c:v>16868.529996000001</c:v>
                </c:pt>
                <c:pt idx="578">
                  <c:v>16928.529896</c:v>
                </c:pt>
                <c:pt idx="579">
                  <c:v>16988.528696000001</c:v>
                </c:pt>
                <c:pt idx="580">
                  <c:v>17048.529095999998</c:v>
                </c:pt>
                <c:pt idx="581">
                  <c:v>17108.528996000001</c:v>
                </c:pt>
                <c:pt idx="582">
                  <c:v>17168.529896</c:v>
                </c:pt>
                <c:pt idx="583">
                  <c:v>17168.530095999999</c:v>
                </c:pt>
                <c:pt idx="584">
                  <c:v>17169.575764000001</c:v>
                </c:pt>
                <c:pt idx="585">
                  <c:v>17170.574064</c:v>
                </c:pt>
                <c:pt idx="586">
                  <c:v>17171.575464000001</c:v>
                </c:pt>
                <c:pt idx="587">
                  <c:v>17172.574164000001</c:v>
                </c:pt>
                <c:pt idx="588">
                  <c:v>17173.574664</c:v>
                </c:pt>
                <c:pt idx="589">
                  <c:v>17174.574564000002</c:v>
                </c:pt>
                <c:pt idx="590">
                  <c:v>17175.574164000001</c:v>
                </c:pt>
                <c:pt idx="591">
                  <c:v>17176.574464000001</c:v>
                </c:pt>
                <c:pt idx="592">
                  <c:v>17177.574664</c:v>
                </c:pt>
                <c:pt idx="593">
                  <c:v>17178.574464000001</c:v>
                </c:pt>
                <c:pt idx="594">
                  <c:v>17178.574764000001</c:v>
                </c:pt>
                <c:pt idx="595">
                  <c:v>17178.812039999997</c:v>
                </c:pt>
                <c:pt idx="596">
                  <c:v>17178.911039999999</c:v>
                </c:pt>
                <c:pt idx="597">
                  <c:v>17179.011839999999</c:v>
                </c:pt>
                <c:pt idx="598">
                  <c:v>17179.111139999997</c:v>
                </c:pt>
                <c:pt idx="599">
                  <c:v>17179.211939999997</c:v>
                </c:pt>
                <c:pt idx="600">
                  <c:v>17179.311239999999</c:v>
                </c:pt>
                <c:pt idx="601">
                  <c:v>17179.412039999999</c:v>
                </c:pt>
                <c:pt idx="602">
                  <c:v>17179.511839999999</c:v>
                </c:pt>
                <c:pt idx="603">
                  <c:v>17179.611339999999</c:v>
                </c:pt>
                <c:pt idx="604">
                  <c:v>17179.711039999998</c:v>
                </c:pt>
                <c:pt idx="605">
                  <c:v>17179.812039999997</c:v>
                </c:pt>
                <c:pt idx="606">
                  <c:v>17179.911039999999</c:v>
                </c:pt>
                <c:pt idx="607">
                  <c:v>17180.011939999997</c:v>
                </c:pt>
                <c:pt idx="608">
                  <c:v>17180.110639999999</c:v>
                </c:pt>
                <c:pt idx="609">
                  <c:v>17180.211139999999</c:v>
                </c:pt>
                <c:pt idx="610">
                  <c:v>17180.310739999997</c:v>
                </c:pt>
                <c:pt idx="611">
                  <c:v>17180.411039999999</c:v>
                </c:pt>
                <c:pt idx="612">
                  <c:v>17180.511739999998</c:v>
                </c:pt>
                <c:pt idx="613">
                  <c:v>17180.611139999997</c:v>
                </c:pt>
                <c:pt idx="614">
                  <c:v>17180.711939999997</c:v>
                </c:pt>
                <c:pt idx="615">
                  <c:v>17180.712239999997</c:v>
                </c:pt>
                <c:pt idx="616">
                  <c:v>17181.753819999998</c:v>
                </c:pt>
                <c:pt idx="617">
                  <c:v>17182.754419999997</c:v>
                </c:pt>
                <c:pt idx="618">
                  <c:v>17183.754119999998</c:v>
                </c:pt>
                <c:pt idx="619">
                  <c:v>17184.753919999999</c:v>
                </c:pt>
                <c:pt idx="620">
                  <c:v>17184.754219999999</c:v>
                </c:pt>
                <c:pt idx="621">
                  <c:v>17184.894823999999</c:v>
                </c:pt>
                <c:pt idx="622">
                  <c:v>17184.995523999998</c:v>
                </c:pt>
                <c:pt idx="623">
                  <c:v>17185.095623999998</c:v>
                </c:pt>
                <c:pt idx="624">
                  <c:v>17185.195023999997</c:v>
                </c:pt>
                <c:pt idx="625">
                  <c:v>17185.295523999997</c:v>
                </c:pt>
                <c:pt idx="626">
                  <c:v>17185.394823999999</c:v>
                </c:pt>
                <c:pt idx="627">
                  <c:v>17185.495623999999</c:v>
                </c:pt>
                <c:pt idx="628">
                  <c:v>17185.594824</c:v>
                </c:pt>
                <c:pt idx="629">
                  <c:v>17185.695423999998</c:v>
                </c:pt>
                <c:pt idx="630">
                  <c:v>17185.794823999997</c:v>
                </c:pt>
                <c:pt idx="631">
                  <c:v>17185.895323999997</c:v>
                </c:pt>
                <c:pt idx="632">
                  <c:v>17185.994723999996</c:v>
                </c:pt>
                <c:pt idx="633">
                  <c:v>17186.095623999998</c:v>
                </c:pt>
                <c:pt idx="634">
                  <c:v>17186.194523999999</c:v>
                </c:pt>
                <c:pt idx="635">
                  <c:v>17186.295523999997</c:v>
                </c:pt>
                <c:pt idx="636">
                  <c:v>17186.394823999999</c:v>
                </c:pt>
                <c:pt idx="637">
                  <c:v>17186.494823999998</c:v>
                </c:pt>
                <c:pt idx="638">
                  <c:v>17186.595623999998</c:v>
                </c:pt>
                <c:pt idx="639">
                  <c:v>17186.694523999999</c:v>
                </c:pt>
                <c:pt idx="640">
                  <c:v>17186.795623999998</c:v>
                </c:pt>
                <c:pt idx="641">
                  <c:v>17186.795923999998</c:v>
                </c:pt>
                <c:pt idx="642">
                  <c:v>17246.839928000001</c:v>
                </c:pt>
                <c:pt idx="643">
                  <c:v>17306.839628000002</c:v>
                </c:pt>
                <c:pt idx="644">
                  <c:v>17366.839928000001</c:v>
                </c:pt>
                <c:pt idx="645">
                  <c:v>17426.838127999999</c:v>
                </c:pt>
                <c:pt idx="646">
                  <c:v>17486.838727999999</c:v>
                </c:pt>
                <c:pt idx="647">
                  <c:v>17535.839027999999</c:v>
                </c:pt>
                <c:pt idx="648">
                  <c:v>17595.887559999999</c:v>
                </c:pt>
                <c:pt idx="649">
                  <c:v>17655.88766</c:v>
                </c:pt>
                <c:pt idx="650">
                  <c:v>17715.887559999999</c:v>
                </c:pt>
                <c:pt idx="651">
                  <c:v>17775.887460000002</c:v>
                </c:pt>
                <c:pt idx="652">
                  <c:v>17835.887160000002</c:v>
                </c:pt>
                <c:pt idx="653">
                  <c:v>17895.887559999999</c:v>
                </c:pt>
                <c:pt idx="654">
                  <c:v>17955.88826</c:v>
                </c:pt>
                <c:pt idx="655">
                  <c:v>18015.888460000002</c:v>
                </c:pt>
                <c:pt idx="656">
                  <c:v>18075.888460000002</c:v>
                </c:pt>
                <c:pt idx="657">
                  <c:v>18135.887559999999</c:v>
                </c:pt>
                <c:pt idx="658">
                  <c:v>18195.888760000002</c:v>
                </c:pt>
                <c:pt idx="659">
                  <c:v>18255.88796</c:v>
                </c:pt>
                <c:pt idx="660">
                  <c:v>18315.887559999999</c:v>
                </c:pt>
                <c:pt idx="661">
                  <c:v>18375.888360000001</c:v>
                </c:pt>
                <c:pt idx="662">
                  <c:v>18435.88826</c:v>
                </c:pt>
                <c:pt idx="663">
                  <c:v>18495.88766</c:v>
                </c:pt>
                <c:pt idx="664">
                  <c:v>18555.887460000002</c:v>
                </c:pt>
                <c:pt idx="665">
                  <c:v>18615.88766</c:v>
                </c:pt>
                <c:pt idx="666">
                  <c:v>18675.887160000002</c:v>
                </c:pt>
                <c:pt idx="667">
                  <c:v>18735.887460000002</c:v>
                </c:pt>
                <c:pt idx="668">
                  <c:v>18795.888360000001</c:v>
                </c:pt>
                <c:pt idx="669">
                  <c:v>18855.88766</c:v>
                </c:pt>
                <c:pt idx="670">
                  <c:v>18915.88766</c:v>
                </c:pt>
                <c:pt idx="671">
                  <c:v>18975.887460000002</c:v>
                </c:pt>
                <c:pt idx="672">
                  <c:v>19035.888660000001</c:v>
                </c:pt>
                <c:pt idx="673">
                  <c:v>19095.888460000002</c:v>
                </c:pt>
                <c:pt idx="674">
                  <c:v>19155.888460000002</c:v>
                </c:pt>
                <c:pt idx="675">
                  <c:v>19215.88826</c:v>
                </c:pt>
                <c:pt idx="676">
                  <c:v>19275.88826</c:v>
                </c:pt>
                <c:pt idx="677">
                  <c:v>19335.887160000002</c:v>
                </c:pt>
                <c:pt idx="678">
                  <c:v>19335.888559999999</c:v>
                </c:pt>
                <c:pt idx="679">
                  <c:v>19336.931604000001</c:v>
                </c:pt>
                <c:pt idx="680">
                  <c:v>19337.932804</c:v>
                </c:pt>
                <c:pt idx="681">
                  <c:v>19338.932504</c:v>
                </c:pt>
                <c:pt idx="682">
                  <c:v>19339.932004000002</c:v>
                </c:pt>
                <c:pt idx="683">
                  <c:v>19340.933204000001</c:v>
                </c:pt>
                <c:pt idx="684">
                  <c:v>19341.932904000001</c:v>
                </c:pt>
                <c:pt idx="685">
                  <c:v>19342.932904000001</c:v>
                </c:pt>
                <c:pt idx="686">
                  <c:v>19343.932904000001</c:v>
                </c:pt>
                <c:pt idx="687">
                  <c:v>19344.932904000001</c:v>
                </c:pt>
                <c:pt idx="688">
                  <c:v>19345.932004000002</c:v>
                </c:pt>
                <c:pt idx="689">
                  <c:v>19345.932304000002</c:v>
                </c:pt>
                <c:pt idx="690">
                  <c:v>19346.072100000001</c:v>
                </c:pt>
                <c:pt idx="691">
                  <c:v>19346.171399999999</c:v>
                </c:pt>
                <c:pt idx="692">
                  <c:v>19346.272099999998</c:v>
                </c:pt>
                <c:pt idx="693">
                  <c:v>19346.3714</c:v>
                </c:pt>
                <c:pt idx="694">
                  <c:v>19346.471000000001</c:v>
                </c:pt>
                <c:pt idx="695">
                  <c:v>19346.571199999998</c:v>
                </c:pt>
                <c:pt idx="696">
                  <c:v>19346.672200000001</c:v>
                </c:pt>
                <c:pt idx="697">
                  <c:v>19346.7713</c:v>
                </c:pt>
                <c:pt idx="698">
                  <c:v>19346.872200000002</c:v>
                </c:pt>
                <c:pt idx="699">
                  <c:v>19346.971399999999</c:v>
                </c:pt>
                <c:pt idx="700">
                  <c:v>19347.071400000001</c:v>
                </c:pt>
                <c:pt idx="701">
                  <c:v>19347.172200000001</c:v>
                </c:pt>
                <c:pt idx="702">
                  <c:v>19347.271499999999</c:v>
                </c:pt>
                <c:pt idx="703">
                  <c:v>19347.372100000001</c:v>
                </c:pt>
                <c:pt idx="704">
                  <c:v>19347.471300000001</c:v>
                </c:pt>
                <c:pt idx="705">
                  <c:v>19347.5723</c:v>
                </c:pt>
                <c:pt idx="706">
                  <c:v>19347.671299999998</c:v>
                </c:pt>
                <c:pt idx="707">
                  <c:v>19347.772199999999</c:v>
                </c:pt>
                <c:pt idx="708">
                  <c:v>19347.8714</c:v>
                </c:pt>
                <c:pt idx="709">
                  <c:v>19347.971399999999</c:v>
                </c:pt>
                <c:pt idx="710">
                  <c:v>19347.971600000001</c:v>
                </c:pt>
                <c:pt idx="711">
                  <c:v>19349.013156000001</c:v>
                </c:pt>
                <c:pt idx="712">
                  <c:v>19350.013355999999</c:v>
                </c:pt>
                <c:pt idx="713">
                  <c:v>19351.014056</c:v>
                </c:pt>
                <c:pt idx="714">
                  <c:v>19352.014356</c:v>
                </c:pt>
                <c:pt idx="715">
                  <c:v>19352.015855999998</c:v>
                </c:pt>
                <c:pt idx="716">
                  <c:v>19352.156508</c:v>
                </c:pt>
                <c:pt idx="717">
                  <c:v>19352.256808000002</c:v>
                </c:pt>
                <c:pt idx="718">
                  <c:v>19352.356008000002</c:v>
                </c:pt>
                <c:pt idx="719">
                  <c:v>19352.456808000003</c:v>
                </c:pt>
                <c:pt idx="720">
                  <c:v>19352.556008</c:v>
                </c:pt>
                <c:pt idx="721">
                  <c:v>19352.655608000001</c:v>
                </c:pt>
                <c:pt idx="722">
                  <c:v>19352.755808000002</c:v>
                </c:pt>
                <c:pt idx="723">
                  <c:v>19352.856808</c:v>
                </c:pt>
                <c:pt idx="724">
                  <c:v>19352.956008000001</c:v>
                </c:pt>
                <c:pt idx="725">
                  <c:v>19353.055608000002</c:v>
                </c:pt>
                <c:pt idx="726">
                  <c:v>19353.156408000003</c:v>
                </c:pt>
                <c:pt idx="727">
                  <c:v>19353.256907999999</c:v>
                </c:pt>
                <c:pt idx="728">
                  <c:v>19353.356108</c:v>
                </c:pt>
                <c:pt idx="729">
                  <c:v>19353.456808000003</c:v>
                </c:pt>
                <c:pt idx="730">
                  <c:v>19353.555908000002</c:v>
                </c:pt>
                <c:pt idx="731">
                  <c:v>19353.656808</c:v>
                </c:pt>
                <c:pt idx="732">
                  <c:v>19353.756008</c:v>
                </c:pt>
                <c:pt idx="733">
                  <c:v>19353.856808</c:v>
                </c:pt>
                <c:pt idx="734">
                  <c:v>19353.956008000001</c:v>
                </c:pt>
                <c:pt idx="735">
                  <c:v>19354.056908000002</c:v>
                </c:pt>
                <c:pt idx="736">
                  <c:v>19354.057208000002</c:v>
                </c:pt>
                <c:pt idx="737">
                  <c:v>19414.099512000001</c:v>
                </c:pt>
                <c:pt idx="738">
                  <c:v>19474.100011999999</c:v>
                </c:pt>
                <c:pt idx="739">
                  <c:v>19534.100011999999</c:v>
                </c:pt>
                <c:pt idx="740">
                  <c:v>19594.099812</c:v>
                </c:pt>
                <c:pt idx="741">
                  <c:v>19654.099911999998</c:v>
                </c:pt>
                <c:pt idx="742">
                  <c:v>19703.100911999998</c:v>
                </c:pt>
                <c:pt idx="743">
                  <c:v>19763.151692000003</c:v>
                </c:pt>
                <c:pt idx="744">
                  <c:v>19823.150692000003</c:v>
                </c:pt>
                <c:pt idx="745">
                  <c:v>19883.150792</c:v>
                </c:pt>
                <c:pt idx="746">
                  <c:v>19943.151592000002</c:v>
                </c:pt>
                <c:pt idx="747">
                  <c:v>20003.151592000002</c:v>
                </c:pt>
                <c:pt idx="748">
                  <c:v>20063.151592000002</c:v>
                </c:pt>
                <c:pt idx="749">
                  <c:v>20123.150792</c:v>
                </c:pt>
                <c:pt idx="750">
                  <c:v>20183.150892000001</c:v>
                </c:pt>
                <c:pt idx="751">
                  <c:v>20243.150792</c:v>
                </c:pt>
                <c:pt idx="752">
                  <c:v>20303.151492000001</c:v>
                </c:pt>
                <c:pt idx="753">
                  <c:v>20363.151192000001</c:v>
                </c:pt>
                <c:pt idx="754">
                  <c:v>20423.151692000003</c:v>
                </c:pt>
                <c:pt idx="755">
                  <c:v>20483.151192000001</c:v>
                </c:pt>
                <c:pt idx="756">
                  <c:v>20543.150592000002</c:v>
                </c:pt>
                <c:pt idx="757">
                  <c:v>20603.151592000002</c:v>
                </c:pt>
                <c:pt idx="758">
                  <c:v>20663.150692000003</c:v>
                </c:pt>
                <c:pt idx="759">
                  <c:v>20723.151592000002</c:v>
                </c:pt>
                <c:pt idx="760">
                  <c:v>20783.151592000002</c:v>
                </c:pt>
                <c:pt idx="761">
                  <c:v>20843.150292000002</c:v>
                </c:pt>
                <c:pt idx="762">
                  <c:v>20903.151492000001</c:v>
                </c:pt>
                <c:pt idx="763">
                  <c:v>20963.150792</c:v>
                </c:pt>
                <c:pt idx="764">
                  <c:v>21023.151592000002</c:v>
                </c:pt>
                <c:pt idx="765">
                  <c:v>21083.150592000002</c:v>
                </c:pt>
                <c:pt idx="766">
                  <c:v>21143.150892000001</c:v>
                </c:pt>
                <c:pt idx="767">
                  <c:v>21203.151692000003</c:v>
                </c:pt>
                <c:pt idx="768">
                  <c:v>21263.150792</c:v>
                </c:pt>
                <c:pt idx="769">
                  <c:v>21323.151492000001</c:v>
                </c:pt>
                <c:pt idx="770">
                  <c:v>21383.151692000003</c:v>
                </c:pt>
                <c:pt idx="771">
                  <c:v>21443.151692000003</c:v>
                </c:pt>
                <c:pt idx="772">
                  <c:v>21503.151592000002</c:v>
                </c:pt>
                <c:pt idx="773">
                  <c:v>21503.151892000002</c:v>
                </c:pt>
                <c:pt idx="774">
                  <c:v>21504.193987999999</c:v>
                </c:pt>
                <c:pt idx="775">
                  <c:v>21505.193987999999</c:v>
                </c:pt>
                <c:pt idx="776">
                  <c:v>21506.193088</c:v>
                </c:pt>
                <c:pt idx="777">
                  <c:v>21507.193088</c:v>
                </c:pt>
                <c:pt idx="778">
                  <c:v>21508.193188000001</c:v>
                </c:pt>
                <c:pt idx="779">
                  <c:v>21509.193088</c:v>
                </c:pt>
                <c:pt idx="780">
                  <c:v>21510.193287999999</c:v>
                </c:pt>
                <c:pt idx="781">
                  <c:v>21511.193188000001</c:v>
                </c:pt>
                <c:pt idx="782">
                  <c:v>21512.194388</c:v>
                </c:pt>
                <c:pt idx="783">
                  <c:v>21513.193987999999</c:v>
                </c:pt>
                <c:pt idx="784">
                  <c:v>21513.194188000001</c:v>
                </c:pt>
                <c:pt idx="785">
                  <c:v>21513.433636000002</c:v>
                </c:pt>
                <c:pt idx="786">
                  <c:v>21513.532835999998</c:v>
                </c:pt>
                <c:pt idx="787">
                  <c:v>21513.633635999999</c:v>
                </c:pt>
                <c:pt idx="788">
                  <c:v>21513.732736000002</c:v>
                </c:pt>
                <c:pt idx="789">
                  <c:v>21513.833635999999</c:v>
                </c:pt>
                <c:pt idx="790">
                  <c:v>21513.932936000001</c:v>
                </c:pt>
                <c:pt idx="791">
                  <c:v>21514.033436000002</c:v>
                </c:pt>
                <c:pt idx="792">
                  <c:v>21514.132836000001</c:v>
                </c:pt>
                <c:pt idx="793">
                  <c:v>21514.233536</c:v>
                </c:pt>
                <c:pt idx="794">
                  <c:v>21514.332836000001</c:v>
                </c:pt>
                <c:pt idx="795">
                  <c:v>21514.433636000002</c:v>
                </c:pt>
                <c:pt idx="796">
                  <c:v>21514.533235999999</c:v>
                </c:pt>
                <c:pt idx="797">
                  <c:v>21514.633635999999</c:v>
                </c:pt>
                <c:pt idx="798">
                  <c:v>21514.733036000001</c:v>
                </c:pt>
                <c:pt idx="799">
                  <c:v>21514.833635999999</c:v>
                </c:pt>
                <c:pt idx="800">
                  <c:v>21514.932836</c:v>
                </c:pt>
                <c:pt idx="801">
                  <c:v>21515.034036000001</c:v>
                </c:pt>
                <c:pt idx="802">
                  <c:v>21515.132736</c:v>
                </c:pt>
                <c:pt idx="803">
                  <c:v>21515.233636000001</c:v>
                </c:pt>
                <c:pt idx="804">
                  <c:v>21515.333235999999</c:v>
                </c:pt>
                <c:pt idx="805">
                  <c:v>21515.334636</c:v>
                </c:pt>
                <c:pt idx="806">
                  <c:v>21516.377639999999</c:v>
                </c:pt>
                <c:pt idx="807">
                  <c:v>21517.377639999999</c:v>
                </c:pt>
                <c:pt idx="808">
                  <c:v>21518.376339999999</c:v>
                </c:pt>
                <c:pt idx="809">
                  <c:v>21519.376339999999</c:v>
                </c:pt>
                <c:pt idx="810">
                  <c:v>21519.37774</c:v>
                </c:pt>
                <c:pt idx="811">
                  <c:v>21519.518444000001</c:v>
                </c:pt>
                <c:pt idx="812">
                  <c:v>21519.617444</c:v>
                </c:pt>
                <c:pt idx="813">
                  <c:v>21519.718444000002</c:v>
                </c:pt>
                <c:pt idx="814">
                  <c:v>21519.817444</c:v>
                </c:pt>
                <c:pt idx="815">
                  <c:v>21519.918144000003</c:v>
                </c:pt>
                <c:pt idx="816">
                  <c:v>21520.017544000002</c:v>
                </c:pt>
                <c:pt idx="817">
                  <c:v>21520.118244000001</c:v>
                </c:pt>
                <c:pt idx="818">
                  <c:v>21520.217644</c:v>
                </c:pt>
                <c:pt idx="819">
                  <c:v>21520.318444</c:v>
                </c:pt>
                <c:pt idx="820">
                  <c:v>21520.417444000002</c:v>
                </c:pt>
                <c:pt idx="821">
                  <c:v>21520.517444000001</c:v>
                </c:pt>
                <c:pt idx="822">
                  <c:v>21520.618444</c:v>
                </c:pt>
                <c:pt idx="823">
                  <c:v>21520.717444000002</c:v>
                </c:pt>
                <c:pt idx="824">
                  <c:v>21520.818544000002</c:v>
                </c:pt>
                <c:pt idx="825">
                  <c:v>21520.917644000001</c:v>
                </c:pt>
                <c:pt idx="826">
                  <c:v>21521.018244000003</c:v>
                </c:pt>
                <c:pt idx="827">
                  <c:v>21521.117544000001</c:v>
                </c:pt>
                <c:pt idx="828">
                  <c:v>21521.218144000002</c:v>
                </c:pt>
                <c:pt idx="829">
                  <c:v>21521.317444</c:v>
                </c:pt>
                <c:pt idx="830">
                  <c:v>21521.418244</c:v>
                </c:pt>
                <c:pt idx="831">
                  <c:v>21521.418544</c:v>
                </c:pt>
                <c:pt idx="832">
                  <c:v>21581.463896000001</c:v>
                </c:pt>
                <c:pt idx="833">
                  <c:v>21641.463496</c:v>
                </c:pt>
                <c:pt idx="834">
                  <c:v>21701.463396000003</c:v>
                </c:pt>
                <c:pt idx="835">
                  <c:v>21761.463496</c:v>
                </c:pt>
                <c:pt idx="836">
                  <c:v>21821.462896000001</c:v>
                </c:pt>
                <c:pt idx="837">
                  <c:v>21870.466196000001</c:v>
                </c:pt>
                <c:pt idx="838">
                  <c:v>21930.516223999999</c:v>
                </c:pt>
                <c:pt idx="839">
                  <c:v>21990.516423999998</c:v>
                </c:pt>
                <c:pt idx="840">
                  <c:v>22050.517223999999</c:v>
                </c:pt>
                <c:pt idx="841">
                  <c:v>22110.516523999999</c:v>
                </c:pt>
                <c:pt idx="842">
                  <c:v>22170.517223999999</c:v>
                </c:pt>
                <c:pt idx="843">
                  <c:v>22230.516324</c:v>
                </c:pt>
                <c:pt idx="844">
                  <c:v>22290.516324</c:v>
                </c:pt>
                <c:pt idx="845">
                  <c:v>22350.516624</c:v>
                </c:pt>
                <c:pt idx="846">
                  <c:v>22410.516523999999</c:v>
                </c:pt>
                <c:pt idx="847">
                  <c:v>22470.517223999999</c:v>
                </c:pt>
                <c:pt idx="848">
                  <c:v>22530.517624</c:v>
                </c:pt>
                <c:pt idx="849">
                  <c:v>22590.516523999999</c:v>
                </c:pt>
                <c:pt idx="850">
                  <c:v>22650.516423999998</c:v>
                </c:pt>
                <c:pt idx="851">
                  <c:v>22710.516423999998</c:v>
                </c:pt>
                <c:pt idx="852">
                  <c:v>22770.516024</c:v>
                </c:pt>
                <c:pt idx="853">
                  <c:v>22830.517324</c:v>
                </c:pt>
                <c:pt idx="854">
                  <c:v>22890.516223999999</c:v>
                </c:pt>
                <c:pt idx="855">
                  <c:v>22950.517123999998</c:v>
                </c:pt>
                <c:pt idx="856">
                  <c:v>23010.516423999998</c:v>
                </c:pt>
                <c:pt idx="857">
                  <c:v>23070.517123999998</c:v>
                </c:pt>
                <c:pt idx="858">
                  <c:v>23130.517324</c:v>
                </c:pt>
                <c:pt idx="859">
                  <c:v>23190.516324</c:v>
                </c:pt>
                <c:pt idx="860">
                  <c:v>23250.516423999998</c:v>
                </c:pt>
                <c:pt idx="861">
                  <c:v>23310.517123999998</c:v>
                </c:pt>
                <c:pt idx="862">
                  <c:v>23370.516324</c:v>
                </c:pt>
                <c:pt idx="863">
                  <c:v>23430.517223999999</c:v>
                </c:pt>
                <c:pt idx="864">
                  <c:v>23490.517223999999</c:v>
                </c:pt>
                <c:pt idx="865">
                  <c:v>23550.516523999999</c:v>
                </c:pt>
                <c:pt idx="866">
                  <c:v>23610.517223999999</c:v>
                </c:pt>
                <c:pt idx="867">
                  <c:v>23670.516423999998</c:v>
                </c:pt>
                <c:pt idx="868">
                  <c:v>23670.516723999997</c:v>
                </c:pt>
                <c:pt idx="869">
                  <c:v>23671.560219999999</c:v>
                </c:pt>
                <c:pt idx="870">
                  <c:v>23672.559720000001</c:v>
                </c:pt>
                <c:pt idx="871">
                  <c:v>23673.558820000002</c:v>
                </c:pt>
                <c:pt idx="872">
                  <c:v>23674.558820000002</c:v>
                </c:pt>
                <c:pt idx="873">
                  <c:v>23675.55932</c:v>
                </c:pt>
                <c:pt idx="874">
                  <c:v>23676.55932</c:v>
                </c:pt>
                <c:pt idx="875">
                  <c:v>23677.559020000001</c:v>
                </c:pt>
                <c:pt idx="876">
                  <c:v>23678.558820000002</c:v>
                </c:pt>
                <c:pt idx="877">
                  <c:v>23679.558420000001</c:v>
                </c:pt>
                <c:pt idx="878">
                  <c:v>23680.55932</c:v>
                </c:pt>
                <c:pt idx="879">
                  <c:v>23680.560720000001</c:v>
                </c:pt>
                <c:pt idx="880">
                  <c:v>23680.701063999997</c:v>
                </c:pt>
                <c:pt idx="881">
                  <c:v>23680.800563999997</c:v>
                </c:pt>
                <c:pt idx="882">
                  <c:v>23680.901363999998</c:v>
                </c:pt>
                <c:pt idx="883">
                  <c:v>23681.000963999999</c:v>
                </c:pt>
                <c:pt idx="884">
                  <c:v>23681.100263999997</c:v>
                </c:pt>
                <c:pt idx="885">
                  <c:v>23681.200863999999</c:v>
                </c:pt>
                <c:pt idx="886">
                  <c:v>23681.300163999997</c:v>
                </c:pt>
                <c:pt idx="887">
                  <c:v>23681.399763999998</c:v>
                </c:pt>
                <c:pt idx="888">
                  <c:v>23681.499963999999</c:v>
                </c:pt>
                <c:pt idx="889">
                  <c:v>23681.600263999997</c:v>
                </c:pt>
                <c:pt idx="890">
                  <c:v>23681.701263999999</c:v>
                </c:pt>
                <c:pt idx="891">
                  <c:v>23681.800163999997</c:v>
                </c:pt>
                <c:pt idx="892">
                  <c:v>23681.900264</c:v>
                </c:pt>
                <c:pt idx="893">
                  <c:v>23682.000863999998</c:v>
                </c:pt>
                <c:pt idx="894">
                  <c:v>23682.100263999997</c:v>
                </c:pt>
                <c:pt idx="895">
                  <c:v>23682.200964</c:v>
                </c:pt>
                <c:pt idx="896">
                  <c:v>23682.300063999999</c:v>
                </c:pt>
                <c:pt idx="897">
                  <c:v>23682.401363999998</c:v>
                </c:pt>
                <c:pt idx="898">
                  <c:v>23682.500163999997</c:v>
                </c:pt>
                <c:pt idx="899">
                  <c:v>23682.600963999997</c:v>
                </c:pt>
                <c:pt idx="900">
                  <c:v>23682.601263999997</c:v>
                </c:pt>
                <c:pt idx="901">
                  <c:v>23683.644268</c:v>
                </c:pt>
                <c:pt idx="902">
                  <c:v>23684.644167999999</c:v>
                </c:pt>
                <c:pt idx="903">
                  <c:v>23685.644467999999</c:v>
                </c:pt>
                <c:pt idx="904">
                  <c:v>23686.643968</c:v>
                </c:pt>
                <c:pt idx="905">
                  <c:v>23686.644268</c:v>
                </c:pt>
                <c:pt idx="906">
                  <c:v>23686.783424000001</c:v>
                </c:pt>
                <c:pt idx="907">
                  <c:v>23686.882723999999</c:v>
                </c:pt>
                <c:pt idx="908">
                  <c:v>23686.983724000002</c:v>
                </c:pt>
                <c:pt idx="909">
                  <c:v>23687.082824000001</c:v>
                </c:pt>
                <c:pt idx="910">
                  <c:v>23687.183924000001</c:v>
                </c:pt>
                <c:pt idx="911">
                  <c:v>23687.282824000002</c:v>
                </c:pt>
                <c:pt idx="912">
                  <c:v>23687.383524000001</c:v>
                </c:pt>
                <c:pt idx="913">
                  <c:v>23687.482824000002</c:v>
                </c:pt>
                <c:pt idx="914">
                  <c:v>23687.583524000001</c:v>
                </c:pt>
                <c:pt idx="915">
                  <c:v>23687.682824</c:v>
                </c:pt>
                <c:pt idx="916">
                  <c:v>23687.782923999999</c:v>
                </c:pt>
                <c:pt idx="917">
                  <c:v>23687.883723999999</c:v>
                </c:pt>
                <c:pt idx="918">
                  <c:v>23687.982824000002</c:v>
                </c:pt>
                <c:pt idx="919">
                  <c:v>23688.083724</c:v>
                </c:pt>
                <c:pt idx="920">
                  <c:v>23688.182824</c:v>
                </c:pt>
                <c:pt idx="921">
                  <c:v>23688.283624</c:v>
                </c:pt>
                <c:pt idx="922">
                  <c:v>23688.382723999999</c:v>
                </c:pt>
                <c:pt idx="923">
                  <c:v>23688.483724000002</c:v>
                </c:pt>
                <c:pt idx="924">
                  <c:v>23688.582724</c:v>
                </c:pt>
                <c:pt idx="925">
                  <c:v>23688.683524</c:v>
                </c:pt>
                <c:pt idx="926">
                  <c:v>23688.683824</c:v>
                </c:pt>
                <c:pt idx="927">
                  <c:v>23748.729776</c:v>
                </c:pt>
                <c:pt idx="928">
                  <c:v>23808.728276000002</c:v>
                </c:pt>
                <c:pt idx="929">
                  <c:v>23868.729576000002</c:v>
                </c:pt>
                <c:pt idx="930">
                  <c:v>23928.728776</c:v>
                </c:pt>
                <c:pt idx="931">
                  <c:v>23988.729476</c:v>
                </c:pt>
                <c:pt idx="932">
                  <c:v>24037.729676000003</c:v>
                </c:pt>
                <c:pt idx="933">
                  <c:v>24097.780456</c:v>
                </c:pt>
                <c:pt idx="934">
                  <c:v>24157.779655999999</c:v>
                </c:pt>
                <c:pt idx="935">
                  <c:v>24217.779655999999</c:v>
                </c:pt>
                <c:pt idx="936">
                  <c:v>24277.780456</c:v>
                </c:pt>
                <c:pt idx="937">
                  <c:v>24337.779556000001</c:v>
                </c:pt>
                <c:pt idx="938">
                  <c:v>24397.780456</c:v>
                </c:pt>
                <c:pt idx="939">
                  <c:v>24457.779756</c:v>
                </c:pt>
                <c:pt idx="940">
                  <c:v>24517.780556000002</c:v>
                </c:pt>
                <c:pt idx="941">
                  <c:v>24577.780156000001</c:v>
                </c:pt>
                <c:pt idx="942">
                  <c:v>24637.780355999999</c:v>
                </c:pt>
                <c:pt idx="943">
                  <c:v>24697.779655999999</c:v>
                </c:pt>
                <c:pt idx="944">
                  <c:v>24757.779456</c:v>
                </c:pt>
                <c:pt idx="945">
                  <c:v>24817.780056</c:v>
                </c:pt>
                <c:pt idx="946">
                  <c:v>24877.780355999999</c:v>
                </c:pt>
                <c:pt idx="947">
                  <c:v>24937.779456</c:v>
                </c:pt>
                <c:pt idx="948">
                  <c:v>24997.780355999999</c:v>
                </c:pt>
                <c:pt idx="949">
                  <c:v>25057.779556000001</c:v>
                </c:pt>
                <c:pt idx="950">
                  <c:v>25117.780556000002</c:v>
                </c:pt>
                <c:pt idx="951">
                  <c:v>25177.780456</c:v>
                </c:pt>
                <c:pt idx="952">
                  <c:v>25237.780355999999</c:v>
                </c:pt>
                <c:pt idx="953">
                  <c:v>25297.779556000001</c:v>
                </c:pt>
                <c:pt idx="954">
                  <c:v>25357.780256000002</c:v>
                </c:pt>
                <c:pt idx="955">
                  <c:v>25417.779456</c:v>
                </c:pt>
                <c:pt idx="956">
                  <c:v>25477.779256000002</c:v>
                </c:pt>
                <c:pt idx="957">
                  <c:v>25537.779556000001</c:v>
                </c:pt>
                <c:pt idx="958">
                  <c:v>25597.780456</c:v>
                </c:pt>
                <c:pt idx="959">
                  <c:v>25657.779655999999</c:v>
                </c:pt>
                <c:pt idx="960">
                  <c:v>25717.780355999999</c:v>
                </c:pt>
                <c:pt idx="961">
                  <c:v>25777.780655999999</c:v>
                </c:pt>
                <c:pt idx="962">
                  <c:v>25837.780556000002</c:v>
                </c:pt>
                <c:pt idx="963">
                  <c:v>25837.780856000001</c:v>
                </c:pt>
                <c:pt idx="964">
                  <c:v>25838.822551999998</c:v>
                </c:pt>
                <c:pt idx="965">
                  <c:v>25839.821752</c:v>
                </c:pt>
                <c:pt idx="966">
                  <c:v>25840.822551999998</c:v>
                </c:pt>
                <c:pt idx="967">
                  <c:v>25841.823351999999</c:v>
                </c:pt>
                <c:pt idx="968">
                  <c:v>25842.822951999999</c:v>
                </c:pt>
                <c:pt idx="969">
                  <c:v>25843.822951999999</c:v>
                </c:pt>
                <c:pt idx="970">
                  <c:v>25844.821752</c:v>
                </c:pt>
                <c:pt idx="971">
                  <c:v>25845.822951999999</c:v>
                </c:pt>
                <c:pt idx="972">
                  <c:v>25846.822251999998</c:v>
                </c:pt>
                <c:pt idx="973">
                  <c:v>25847.822151999997</c:v>
                </c:pt>
                <c:pt idx="974">
                  <c:v>25847.822451999997</c:v>
                </c:pt>
                <c:pt idx="975">
                  <c:v>25848.062599999997</c:v>
                </c:pt>
                <c:pt idx="976">
                  <c:v>25848.161599999999</c:v>
                </c:pt>
                <c:pt idx="977">
                  <c:v>25848.262499999997</c:v>
                </c:pt>
                <c:pt idx="978">
                  <c:v>25848.361799999999</c:v>
                </c:pt>
                <c:pt idx="979">
                  <c:v>25848.4627</c:v>
                </c:pt>
                <c:pt idx="980">
                  <c:v>25848.561899999997</c:v>
                </c:pt>
                <c:pt idx="981">
                  <c:v>25848.6626</c:v>
                </c:pt>
                <c:pt idx="982">
                  <c:v>25848.761899999998</c:v>
                </c:pt>
                <c:pt idx="983">
                  <c:v>25848.862699999998</c:v>
                </c:pt>
                <c:pt idx="984">
                  <c:v>25848.962799999998</c:v>
                </c:pt>
                <c:pt idx="985">
                  <c:v>25849.061799999999</c:v>
                </c:pt>
                <c:pt idx="986">
                  <c:v>25849.162699999997</c:v>
                </c:pt>
                <c:pt idx="987">
                  <c:v>25849.262599999998</c:v>
                </c:pt>
                <c:pt idx="988">
                  <c:v>25849.3619</c:v>
                </c:pt>
                <c:pt idx="989">
                  <c:v>25849.461899999998</c:v>
                </c:pt>
                <c:pt idx="990">
                  <c:v>25849.5628</c:v>
                </c:pt>
                <c:pt idx="991">
                  <c:v>25849.661799999998</c:v>
                </c:pt>
                <c:pt idx="992">
                  <c:v>25849.762599999998</c:v>
                </c:pt>
                <c:pt idx="993">
                  <c:v>25849.8619</c:v>
                </c:pt>
                <c:pt idx="994">
                  <c:v>25849.962499999998</c:v>
                </c:pt>
                <c:pt idx="995">
                  <c:v>25849.962799999998</c:v>
                </c:pt>
                <c:pt idx="996">
                  <c:v>25851.004055999998</c:v>
                </c:pt>
                <c:pt idx="997">
                  <c:v>25852.003556</c:v>
                </c:pt>
                <c:pt idx="998">
                  <c:v>25853.004055999998</c:v>
                </c:pt>
                <c:pt idx="999">
                  <c:v>25854.003755999998</c:v>
                </c:pt>
                <c:pt idx="1000">
                  <c:v>25854.004055999998</c:v>
                </c:pt>
                <c:pt idx="1001">
                  <c:v>25854.144060000002</c:v>
                </c:pt>
                <c:pt idx="1002">
                  <c:v>25854.245160000002</c:v>
                </c:pt>
                <c:pt idx="1003">
                  <c:v>25854.344260000002</c:v>
                </c:pt>
                <c:pt idx="1004">
                  <c:v>25854.444160000003</c:v>
                </c:pt>
                <c:pt idx="1005">
                  <c:v>25854.54506</c:v>
                </c:pt>
                <c:pt idx="1006">
                  <c:v>25854.64416</c:v>
                </c:pt>
                <c:pt idx="1007">
                  <c:v>25854.745060000001</c:v>
                </c:pt>
                <c:pt idx="1008">
                  <c:v>25854.844160000001</c:v>
                </c:pt>
                <c:pt idx="1009">
                  <c:v>25854.945160000003</c:v>
                </c:pt>
                <c:pt idx="1010">
                  <c:v>25855.04466</c:v>
                </c:pt>
                <c:pt idx="1011">
                  <c:v>25855.145060000003</c:v>
                </c:pt>
                <c:pt idx="1012">
                  <c:v>25855.245160000002</c:v>
                </c:pt>
                <c:pt idx="1013">
                  <c:v>25855.344260000002</c:v>
                </c:pt>
                <c:pt idx="1014">
                  <c:v>25855.444960000001</c:v>
                </c:pt>
                <c:pt idx="1015">
                  <c:v>25855.544260000002</c:v>
                </c:pt>
                <c:pt idx="1016">
                  <c:v>25855.64516</c:v>
                </c:pt>
                <c:pt idx="1017">
                  <c:v>25855.744060000001</c:v>
                </c:pt>
                <c:pt idx="1018">
                  <c:v>25855.84546</c:v>
                </c:pt>
                <c:pt idx="1019">
                  <c:v>25855.944160000003</c:v>
                </c:pt>
                <c:pt idx="1020">
                  <c:v>25856.04506</c:v>
                </c:pt>
                <c:pt idx="1021">
                  <c:v>25856.04536</c:v>
                </c:pt>
                <c:pt idx="1022">
                  <c:v>25916.088963999999</c:v>
                </c:pt>
                <c:pt idx="1023">
                  <c:v>25976.088263999998</c:v>
                </c:pt>
                <c:pt idx="1024">
                  <c:v>26036.087764</c:v>
                </c:pt>
                <c:pt idx="1025">
                  <c:v>26096.088164000001</c:v>
                </c:pt>
                <c:pt idx="1026">
                  <c:v>26156.088263999998</c:v>
                </c:pt>
                <c:pt idx="1027">
                  <c:v>26205.088663999999</c:v>
                </c:pt>
                <c:pt idx="1028">
                  <c:v>26265.139044</c:v>
                </c:pt>
                <c:pt idx="1029">
                  <c:v>26325.140044</c:v>
                </c:pt>
                <c:pt idx="1030">
                  <c:v>26385.140343999999</c:v>
                </c:pt>
                <c:pt idx="1031">
                  <c:v>26445.139343999999</c:v>
                </c:pt>
                <c:pt idx="1032">
                  <c:v>26505.140044</c:v>
                </c:pt>
                <c:pt idx="1033">
                  <c:v>26565.139143999997</c:v>
                </c:pt>
                <c:pt idx="1034">
                  <c:v>26625.140044</c:v>
                </c:pt>
                <c:pt idx="1035">
                  <c:v>26685.140044</c:v>
                </c:pt>
                <c:pt idx="1036">
                  <c:v>26745.139943999999</c:v>
                </c:pt>
                <c:pt idx="1037">
                  <c:v>26805.139943999999</c:v>
                </c:pt>
                <c:pt idx="1038">
                  <c:v>26865.139843999998</c:v>
                </c:pt>
                <c:pt idx="1039">
                  <c:v>26925.140243999998</c:v>
                </c:pt>
                <c:pt idx="1040">
                  <c:v>26985.139044</c:v>
                </c:pt>
                <c:pt idx="1041">
                  <c:v>27045.139243999998</c:v>
                </c:pt>
                <c:pt idx="1042">
                  <c:v>27105.139143999997</c:v>
                </c:pt>
                <c:pt idx="1043">
                  <c:v>27105.139543999998</c:v>
                </c:pt>
              </c:numCache>
            </c:numRef>
          </c:xVal>
          <c:yVal>
            <c:numRef>
              <c:f>Channel_7_1!$G$2:$G$1045</c:f>
              <c:numCache>
                <c:formatCode>General</c:formatCode>
                <c:ptCount val="1044"/>
                <c:pt idx="0">
                  <c:v>0</c:v>
                </c:pt>
                <c:pt idx="1">
                  <c:v>0</c:v>
                </c:pt>
                <c:pt idx="2">
                  <c:v>4.0000085830688477</c:v>
                </c:pt>
                <c:pt idx="3">
                  <c:v>4.0000171661376953</c:v>
                </c:pt>
                <c:pt idx="4">
                  <c:v>4.0000581741333008</c:v>
                </c:pt>
                <c:pt idx="5">
                  <c:v>4.0000181198120117</c:v>
                </c:pt>
                <c:pt idx="6">
                  <c:v>4.0000524520874023</c:v>
                </c:pt>
                <c:pt idx="7">
                  <c:v>3.9999208450317383</c:v>
                </c:pt>
                <c:pt idx="8">
                  <c:v>4.0000629425048828</c:v>
                </c:pt>
                <c:pt idx="9">
                  <c:v>4.0000457763671875</c:v>
                </c:pt>
                <c:pt idx="10">
                  <c:v>4.0001535415649414</c:v>
                </c:pt>
                <c:pt idx="11">
                  <c:v>4.0001344680786133</c:v>
                </c:pt>
                <c:pt idx="12">
                  <c:v>3.9999427795410156</c:v>
                </c:pt>
                <c:pt idx="13">
                  <c:v>4.0001115798950195</c:v>
                </c:pt>
                <c:pt idx="14">
                  <c:v>4.0001869201660156</c:v>
                </c:pt>
                <c:pt idx="15">
                  <c:v>4.0000534057617188</c:v>
                </c:pt>
                <c:pt idx="16">
                  <c:v>4.0000905990600586</c:v>
                </c:pt>
                <c:pt idx="17">
                  <c:v>4.0000705718994141</c:v>
                </c:pt>
                <c:pt idx="18">
                  <c:v>4.0000228881835938</c:v>
                </c:pt>
                <c:pt idx="19">
                  <c:v>4.0000057220458984</c:v>
                </c:pt>
                <c:pt idx="20">
                  <c:v>4.0000486373901367</c:v>
                </c:pt>
                <c:pt idx="21">
                  <c:v>4.0000534057617188</c:v>
                </c:pt>
                <c:pt idx="22">
                  <c:v>4.0000848770141602</c:v>
                </c:pt>
                <c:pt idx="23">
                  <c:v>4.0000505447387695</c:v>
                </c:pt>
                <c:pt idx="24">
                  <c:v>4.0000276565551758</c:v>
                </c:pt>
                <c:pt idx="25">
                  <c:v>4.0000591278076172</c:v>
                </c:pt>
                <c:pt idx="26">
                  <c:v>4.0000324249267578</c:v>
                </c:pt>
                <c:pt idx="27">
                  <c:v>4.0001230239868164</c:v>
                </c:pt>
                <c:pt idx="28">
                  <c:v>4.000035285949707</c:v>
                </c:pt>
                <c:pt idx="29">
                  <c:v>4.0001077651977539</c:v>
                </c:pt>
                <c:pt idx="30">
                  <c:v>4.0000267028808594</c:v>
                </c:pt>
                <c:pt idx="31">
                  <c:v>4.0000362396240234</c:v>
                </c:pt>
                <c:pt idx="32">
                  <c:v>4.0000638961791992</c:v>
                </c:pt>
                <c:pt idx="33">
                  <c:v>3.999934196472168</c:v>
                </c:pt>
                <c:pt idx="34">
                  <c:v>4.0000267028808594</c:v>
                </c:pt>
                <c:pt idx="35">
                  <c:v>4.0001449584960938</c:v>
                </c:pt>
                <c:pt idx="36">
                  <c:v>4.0000724792480469</c:v>
                </c:pt>
                <c:pt idx="37">
                  <c:v>4.0000896453857422</c:v>
                </c:pt>
                <c:pt idx="38">
                  <c:v>4.0000753402709961</c:v>
                </c:pt>
                <c:pt idx="39">
                  <c:v>4.0000762939453125</c:v>
                </c:pt>
                <c:pt idx="40">
                  <c:v>4.0000457763671875</c:v>
                </c:pt>
                <c:pt idx="41">
                  <c:v>4.0000534057617188</c:v>
                </c:pt>
                <c:pt idx="42">
                  <c:v>3.9999513626098633</c:v>
                </c:pt>
                <c:pt idx="43">
                  <c:v>4.0000419616699219</c:v>
                </c:pt>
                <c:pt idx="44">
                  <c:v>4.0000362396240234</c:v>
                </c:pt>
                <c:pt idx="45">
                  <c:v>4.0000419616699219</c:v>
                </c:pt>
                <c:pt idx="46">
                  <c:v>4.0000619888305664</c:v>
                </c:pt>
                <c:pt idx="47">
                  <c:v>4.0001144409179688</c:v>
                </c:pt>
                <c:pt idx="48">
                  <c:v>4.0000190734863281</c:v>
                </c:pt>
                <c:pt idx="49">
                  <c:v>4.0000591278076172</c:v>
                </c:pt>
                <c:pt idx="50">
                  <c:v>4.0000286102294922</c:v>
                </c:pt>
                <c:pt idx="51">
                  <c:v>4.0000371932983398</c:v>
                </c:pt>
                <c:pt idx="52">
                  <c:v>4.0000085830688477</c:v>
                </c:pt>
                <c:pt idx="53">
                  <c:v>3.9999666213989258</c:v>
                </c:pt>
                <c:pt idx="54">
                  <c:v>3.9999885559082031</c:v>
                </c:pt>
                <c:pt idx="55">
                  <c:v>4.000030517578125</c:v>
                </c:pt>
                <c:pt idx="56">
                  <c:v>4.0001258850097656</c:v>
                </c:pt>
                <c:pt idx="57">
                  <c:v>4.0000362396240234</c:v>
                </c:pt>
                <c:pt idx="58">
                  <c:v>3.3410298824310303</c:v>
                </c:pt>
                <c:pt idx="59">
                  <c:v>2.7130241394042969</c:v>
                </c:pt>
                <c:pt idx="60">
                  <c:v>2.1378414630889893</c:v>
                </c:pt>
                <c:pt idx="61">
                  <c:v>1.6304091215133667</c:v>
                </c:pt>
                <c:pt idx="62">
                  <c:v>1.2181109189987183</c:v>
                </c:pt>
                <c:pt idx="63">
                  <c:v>0.9055790901184082</c:v>
                </c:pt>
                <c:pt idx="64">
                  <c:v>0.67208009958267212</c:v>
                </c:pt>
                <c:pt idx="65">
                  <c:v>0.49969226121902466</c:v>
                </c:pt>
                <c:pt idx="66">
                  <c:v>0.37703976035118103</c:v>
                </c:pt>
                <c:pt idx="67">
                  <c:v>0.28877857327461243</c:v>
                </c:pt>
                <c:pt idx="68">
                  <c:v>0.22592994570732117</c:v>
                </c:pt>
                <c:pt idx="69">
                  <c:v>0.17916136980056763</c:v>
                </c:pt>
                <c:pt idx="70">
                  <c:v>0.1441567987203598</c:v>
                </c:pt>
                <c:pt idx="71">
                  <c:v>0.11918496340513229</c:v>
                </c:pt>
                <c:pt idx="72">
                  <c:v>9.9749870598316193E-2</c:v>
                </c:pt>
                <c:pt idx="73">
                  <c:v>8.3446629345417023E-2</c:v>
                </c:pt>
                <c:pt idx="74">
                  <c:v>7.13997483253479E-2</c:v>
                </c:pt>
                <c:pt idx="75">
                  <c:v>6.2169507145881653E-2</c:v>
                </c:pt>
                <c:pt idx="76">
                  <c:v>5.4393533617258072E-2</c:v>
                </c:pt>
                <c:pt idx="77">
                  <c:v>4.9984253942966461E-2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-5.0003509521484375</c:v>
                </c:pt>
                <c:pt idx="110">
                  <c:v>-5.0004253387451172</c:v>
                </c:pt>
                <c:pt idx="111">
                  <c:v>-5.0004191398620605</c:v>
                </c:pt>
                <c:pt idx="112">
                  <c:v>-5.0002255439758301</c:v>
                </c:pt>
                <c:pt idx="113">
                  <c:v>-5.0002350807189941</c:v>
                </c:pt>
                <c:pt idx="114">
                  <c:v>-5.00006103515625</c:v>
                </c:pt>
                <c:pt idx="115">
                  <c:v>-5.0002217292785645</c:v>
                </c:pt>
                <c:pt idx="116">
                  <c:v>-5.0003094673156738</c:v>
                </c:pt>
                <c:pt idx="117">
                  <c:v>-5.0004410743713379</c:v>
                </c:pt>
                <c:pt idx="118">
                  <c:v>-5.0003056526184082</c:v>
                </c:pt>
                <c:pt idx="119">
                  <c:v>-5.0003056526184082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1.9998025894165039</c:v>
                </c:pt>
                <c:pt idx="142">
                  <c:v>1.9998226165771484</c:v>
                </c:pt>
                <c:pt idx="143">
                  <c:v>1.9998531341552734</c:v>
                </c:pt>
                <c:pt idx="144">
                  <c:v>1.9998254776000977</c:v>
                </c:pt>
                <c:pt idx="145">
                  <c:v>1.9998283386230469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-4.0000543594360352</c:v>
                </c:pt>
                <c:pt idx="168">
                  <c:v>-4.0000815391540527</c:v>
                </c:pt>
                <c:pt idx="169">
                  <c:v>-3.9999656677246094</c:v>
                </c:pt>
                <c:pt idx="170">
                  <c:v>-3.9997987747192383</c:v>
                </c:pt>
                <c:pt idx="171">
                  <c:v>-3.999906063079834</c:v>
                </c:pt>
                <c:pt idx="172">
                  <c:v>-3.9998912811279297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-5.0003352165222168</c:v>
                </c:pt>
                <c:pt idx="205">
                  <c:v>-5.0002059936523438</c:v>
                </c:pt>
                <c:pt idx="206">
                  <c:v>-5.0001683235168457</c:v>
                </c:pt>
                <c:pt idx="207">
                  <c:v>-5.0001401901245117</c:v>
                </c:pt>
                <c:pt idx="208">
                  <c:v>-5.0002508163452148</c:v>
                </c:pt>
                <c:pt idx="209">
                  <c:v>-5.0003628730773926</c:v>
                </c:pt>
                <c:pt idx="210">
                  <c:v>-5.0002279281616211</c:v>
                </c:pt>
                <c:pt idx="211">
                  <c:v>-5.0003619194030762</c:v>
                </c:pt>
                <c:pt idx="212">
                  <c:v>-5.0002560615539551</c:v>
                </c:pt>
                <c:pt idx="213">
                  <c:v>-5.0001716613769531</c:v>
                </c:pt>
                <c:pt idx="214">
                  <c:v>-5.0001668930053711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1.9998311996459961</c:v>
                </c:pt>
                <c:pt idx="237">
                  <c:v>1.9997920989990234</c:v>
                </c:pt>
                <c:pt idx="238">
                  <c:v>1.9997987747192383</c:v>
                </c:pt>
                <c:pt idx="239">
                  <c:v>1.9998226165771484</c:v>
                </c:pt>
                <c:pt idx="240">
                  <c:v>1.9998226165771484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-3.999974250793457</c:v>
                </c:pt>
                <c:pt idx="263">
                  <c:v>-3.9999351501464844</c:v>
                </c:pt>
                <c:pt idx="264">
                  <c:v>-4.0000653266906738</c:v>
                </c:pt>
                <c:pt idx="265">
                  <c:v>-3.9999790191650391</c:v>
                </c:pt>
                <c:pt idx="266">
                  <c:v>-3.999906063079834</c:v>
                </c:pt>
                <c:pt idx="267">
                  <c:v>-3.9999289512634277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-5.0001935958862305</c:v>
                </c:pt>
                <c:pt idx="300">
                  <c:v>-5.000126838684082</c:v>
                </c:pt>
                <c:pt idx="301">
                  <c:v>-5.0001997947692871</c:v>
                </c:pt>
                <c:pt idx="302">
                  <c:v>-5.0002412796020508</c:v>
                </c:pt>
                <c:pt idx="303">
                  <c:v>-5.0003023147583008</c:v>
                </c:pt>
                <c:pt idx="304">
                  <c:v>-5.0002508163452148</c:v>
                </c:pt>
                <c:pt idx="305">
                  <c:v>-5.0002498626708984</c:v>
                </c:pt>
                <c:pt idx="306">
                  <c:v>-5.0002388954162598</c:v>
                </c:pt>
                <c:pt idx="307">
                  <c:v>-5.000187873840332</c:v>
                </c:pt>
                <c:pt idx="308">
                  <c:v>-5.0002193450927734</c:v>
                </c:pt>
                <c:pt idx="309">
                  <c:v>-5.0002193450927734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1.9998416900634766</c:v>
                </c:pt>
                <c:pt idx="332">
                  <c:v>1.9998273849487305</c:v>
                </c:pt>
                <c:pt idx="333">
                  <c:v>1.999842643737793</c:v>
                </c:pt>
                <c:pt idx="334">
                  <c:v>1.9998579025268555</c:v>
                </c:pt>
                <c:pt idx="335">
                  <c:v>1.9998579025268555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-3.9998607635498047</c:v>
                </c:pt>
                <c:pt idx="358">
                  <c:v>-3.9999094009399414</c:v>
                </c:pt>
                <c:pt idx="359">
                  <c:v>-3.9999256134033203</c:v>
                </c:pt>
                <c:pt idx="360">
                  <c:v>-3.9998412132263184</c:v>
                </c:pt>
                <c:pt idx="361">
                  <c:v>-4.0000057220458984</c:v>
                </c:pt>
                <c:pt idx="362">
                  <c:v>-4.0000543594360352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-5.0002779960632324</c:v>
                </c:pt>
                <c:pt idx="395">
                  <c:v>-5.0004849433898926</c:v>
                </c:pt>
                <c:pt idx="396">
                  <c:v>-5.0002584457397461</c:v>
                </c:pt>
                <c:pt idx="397">
                  <c:v>-5.0001559257507324</c:v>
                </c:pt>
                <c:pt idx="398">
                  <c:v>-5.0001182556152344</c:v>
                </c:pt>
                <c:pt idx="399">
                  <c:v>-5.000157356262207</c:v>
                </c:pt>
                <c:pt idx="400">
                  <c:v>-5.0001840591430664</c:v>
                </c:pt>
                <c:pt idx="401">
                  <c:v>-5.0002632141113281</c:v>
                </c:pt>
                <c:pt idx="402">
                  <c:v>-5.0003080368041992</c:v>
                </c:pt>
                <c:pt idx="403">
                  <c:v>-5.0002703666687012</c:v>
                </c:pt>
                <c:pt idx="404">
                  <c:v>-5.0002703666687012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1.9998598098754883</c:v>
                </c:pt>
                <c:pt idx="427">
                  <c:v>1.9998712539672852</c:v>
                </c:pt>
                <c:pt idx="428">
                  <c:v>1.9998950958251953</c:v>
                </c:pt>
                <c:pt idx="429">
                  <c:v>1.9998807907104492</c:v>
                </c:pt>
                <c:pt idx="430">
                  <c:v>1.9998817443847656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-3.999880313873291</c:v>
                </c:pt>
                <c:pt idx="453">
                  <c:v>-4.0000677108764648</c:v>
                </c:pt>
                <c:pt idx="454">
                  <c:v>-3.999946117401123</c:v>
                </c:pt>
                <c:pt idx="455">
                  <c:v>-3.999870777130127</c:v>
                </c:pt>
                <c:pt idx="456">
                  <c:v>-4.0000081062316895</c:v>
                </c:pt>
                <c:pt idx="457">
                  <c:v>-3.999847412109375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-5.000119686126709</c:v>
                </c:pt>
                <c:pt idx="490">
                  <c:v>-5.0001087188720703</c:v>
                </c:pt>
                <c:pt idx="491">
                  <c:v>-5.0002913475036621</c:v>
                </c:pt>
                <c:pt idx="492">
                  <c:v>-5.0002570152282715</c:v>
                </c:pt>
                <c:pt idx="493">
                  <c:v>-5.0002608299255371</c:v>
                </c:pt>
                <c:pt idx="494">
                  <c:v>-5.0002570152282715</c:v>
                </c:pt>
                <c:pt idx="495">
                  <c:v>-5.0003848075866699</c:v>
                </c:pt>
                <c:pt idx="496">
                  <c:v>-5.0002350807189941</c:v>
                </c:pt>
                <c:pt idx="497">
                  <c:v>-5.0001134872436523</c:v>
                </c:pt>
                <c:pt idx="498">
                  <c:v>-5.0002326965332031</c:v>
                </c:pt>
                <c:pt idx="499">
                  <c:v>-5.0002422332763672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1.9999809265136719</c:v>
                </c:pt>
                <c:pt idx="522">
                  <c:v>1.9998617172241211</c:v>
                </c:pt>
                <c:pt idx="523">
                  <c:v>1.9998025894165039</c:v>
                </c:pt>
                <c:pt idx="524">
                  <c:v>1.9998941421508789</c:v>
                </c:pt>
                <c:pt idx="525">
                  <c:v>1.9998941421508789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-3.9998998641967773</c:v>
                </c:pt>
                <c:pt idx="548">
                  <c:v>-3.9998683929443359</c:v>
                </c:pt>
                <c:pt idx="549">
                  <c:v>-3.999809741973877</c:v>
                </c:pt>
                <c:pt idx="550">
                  <c:v>-3.9999938011169434</c:v>
                </c:pt>
                <c:pt idx="551">
                  <c:v>-4.0000424385070801</c:v>
                </c:pt>
                <c:pt idx="552">
                  <c:v>-4.0001044273376465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-5.0002679824829102</c:v>
                </c:pt>
                <c:pt idx="585">
                  <c:v>-5.0003275871276855</c:v>
                </c:pt>
                <c:pt idx="586">
                  <c:v>-5.0002436637878418</c:v>
                </c:pt>
                <c:pt idx="587">
                  <c:v>-5.0001912117004395</c:v>
                </c:pt>
                <c:pt idx="588">
                  <c:v>-5.0000705718994141</c:v>
                </c:pt>
                <c:pt idx="589">
                  <c:v>-5.0001997947692871</c:v>
                </c:pt>
                <c:pt idx="590">
                  <c:v>-5.0003471374511719</c:v>
                </c:pt>
                <c:pt idx="591">
                  <c:v>-5.0004034042358398</c:v>
                </c:pt>
                <c:pt idx="592">
                  <c:v>-5.0003433227539063</c:v>
                </c:pt>
                <c:pt idx="593">
                  <c:v>-5.0002422332763672</c:v>
                </c:pt>
                <c:pt idx="594">
                  <c:v>-5.0002422332763672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1.9999589920043945</c:v>
                </c:pt>
                <c:pt idx="617">
                  <c:v>1.9998779296875</c:v>
                </c:pt>
                <c:pt idx="618">
                  <c:v>1.9998531341552734</c:v>
                </c:pt>
                <c:pt idx="619">
                  <c:v>1.9997673034667969</c:v>
                </c:pt>
                <c:pt idx="620">
                  <c:v>1.9997720718383789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-3.9999632835388184</c:v>
                </c:pt>
                <c:pt idx="643">
                  <c:v>-4.0000252723693848</c:v>
                </c:pt>
                <c:pt idx="644">
                  <c:v>-3.9999022483825684</c:v>
                </c:pt>
                <c:pt idx="645">
                  <c:v>-3.9999022483825684</c:v>
                </c:pt>
                <c:pt idx="646">
                  <c:v>-4.0000653266906738</c:v>
                </c:pt>
                <c:pt idx="647">
                  <c:v>-3.999840259552002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-5.0001497268676758</c:v>
                </c:pt>
                <c:pt idx="680">
                  <c:v>-5.0002069473266602</c:v>
                </c:pt>
                <c:pt idx="681">
                  <c:v>-5.0003299713134766</c:v>
                </c:pt>
                <c:pt idx="682">
                  <c:v>-5.0003485679626465</c:v>
                </c:pt>
                <c:pt idx="683">
                  <c:v>-5.0003471374511719</c:v>
                </c:pt>
                <c:pt idx="684">
                  <c:v>-5.0003213882446289</c:v>
                </c:pt>
                <c:pt idx="685">
                  <c:v>-5.0001769065856934</c:v>
                </c:pt>
                <c:pt idx="686">
                  <c:v>-5.0002036094665527</c:v>
                </c:pt>
                <c:pt idx="687">
                  <c:v>-5.0002632141113281</c:v>
                </c:pt>
                <c:pt idx="688">
                  <c:v>-5.0002899169921875</c:v>
                </c:pt>
                <c:pt idx="689">
                  <c:v>-5.0002899169921875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1.9998636245727539</c:v>
                </c:pt>
                <c:pt idx="712">
                  <c:v>1.9998674392700195</c:v>
                </c:pt>
                <c:pt idx="713">
                  <c:v>1.9998559951782227</c:v>
                </c:pt>
                <c:pt idx="714">
                  <c:v>1.9998493194580078</c:v>
                </c:pt>
                <c:pt idx="715">
                  <c:v>1.9998493194580078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-4.0000667572021484</c:v>
                </c:pt>
                <c:pt idx="738">
                  <c:v>-3.9999828338623047</c:v>
                </c:pt>
                <c:pt idx="739">
                  <c:v>-3.9998378753662109</c:v>
                </c:pt>
                <c:pt idx="740">
                  <c:v>-4.0000653266906738</c:v>
                </c:pt>
                <c:pt idx="741">
                  <c:v>-3.9999947547912598</c:v>
                </c:pt>
                <c:pt idx="742">
                  <c:v>-4.0000653266906738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-5.0002546310424805</c:v>
                </c:pt>
                <c:pt idx="775">
                  <c:v>-5.0002923011779785</c:v>
                </c:pt>
                <c:pt idx="776">
                  <c:v>-5.0002169609069824</c:v>
                </c:pt>
                <c:pt idx="777">
                  <c:v>-5.0001473426818848</c:v>
                </c:pt>
                <c:pt idx="778">
                  <c:v>-5.0002388954162598</c:v>
                </c:pt>
                <c:pt idx="779">
                  <c:v>-5.0003080368041992</c:v>
                </c:pt>
                <c:pt idx="780">
                  <c:v>-5.0003046989440918</c:v>
                </c:pt>
                <c:pt idx="781">
                  <c:v>-5.0003886222839355</c:v>
                </c:pt>
                <c:pt idx="782">
                  <c:v>-5.0002474784851074</c:v>
                </c:pt>
                <c:pt idx="783">
                  <c:v>-5.0001463890075684</c:v>
                </c:pt>
                <c:pt idx="784">
                  <c:v>-5.0001354217529297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1.9998416900634766</c:v>
                </c:pt>
                <c:pt idx="807">
                  <c:v>1.9998378753662109</c:v>
                </c:pt>
                <c:pt idx="808">
                  <c:v>1.9999065399169922</c:v>
                </c:pt>
                <c:pt idx="809">
                  <c:v>1.9998617172241211</c:v>
                </c:pt>
                <c:pt idx="810">
                  <c:v>1.9998617172241211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-3.9998245239257813</c:v>
                </c:pt>
                <c:pt idx="833">
                  <c:v>-3.9999704360961914</c:v>
                </c:pt>
                <c:pt idx="834">
                  <c:v>-3.999976634979248</c:v>
                </c:pt>
                <c:pt idx="835">
                  <c:v>-3.999852180480957</c:v>
                </c:pt>
                <c:pt idx="836">
                  <c:v>-3.9999303817749023</c:v>
                </c:pt>
                <c:pt idx="837">
                  <c:v>-3.9998464584350586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-5.000124454498291</c:v>
                </c:pt>
                <c:pt idx="870">
                  <c:v>-5.0002312660217285</c:v>
                </c:pt>
                <c:pt idx="871">
                  <c:v>-5.0003361701965332</c:v>
                </c:pt>
                <c:pt idx="872">
                  <c:v>-5.0003519058227539</c:v>
                </c:pt>
                <c:pt idx="873">
                  <c:v>-5.0002970695495605</c:v>
                </c:pt>
                <c:pt idx="874">
                  <c:v>-5.0001959800720215</c:v>
                </c:pt>
                <c:pt idx="875">
                  <c:v>-5.0001206398010254</c:v>
                </c:pt>
                <c:pt idx="876">
                  <c:v>-5.0001463890075684</c:v>
                </c:pt>
                <c:pt idx="877">
                  <c:v>-5.0002450942993164</c:v>
                </c:pt>
                <c:pt idx="878">
                  <c:v>-5.0002727508544922</c:v>
                </c:pt>
                <c:pt idx="879">
                  <c:v>-5.0002727508544922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1.9998197555541992</c:v>
                </c:pt>
                <c:pt idx="902">
                  <c:v>1.9998254776000977</c:v>
                </c:pt>
                <c:pt idx="903">
                  <c:v>1.9997920989990234</c:v>
                </c:pt>
                <c:pt idx="904">
                  <c:v>1.9998397827148438</c:v>
                </c:pt>
                <c:pt idx="905">
                  <c:v>1.9998397827148438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-3.9999914169311523</c:v>
                </c:pt>
                <c:pt idx="928">
                  <c:v>-4.0000133514404297</c:v>
                </c:pt>
                <c:pt idx="929">
                  <c:v>-3.9998865127563477</c:v>
                </c:pt>
                <c:pt idx="930">
                  <c:v>-3.99993896484375</c:v>
                </c:pt>
                <c:pt idx="931">
                  <c:v>-3.9998464584350586</c:v>
                </c:pt>
                <c:pt idx="932">
                  <c:v>-4.0001420974731445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-5.0002861022949219</c:v>
                </c:pt>
                <c:pt idx="965">
                  <c:v>-5.0002584457397461</c:v>
                </c:pt>
                <c:pt idx="966">
                  <c:v>-5.0000815391540527</c:v>
                </c:pt>
                <c:pt idx="967">
                  <c:v>-5.0001864433288574</c:v>
                </c:pt>
                <c:pt idx="968">
                  <c:v>-5.0003509521484375</c:v>
                </c:pt>
                <c:pt idx="969">
                  <c:v>-5.0003714561462402</c:v>
                </c:pt>
                <c:pt idx="970">
                  <c:v>-5.0003266334533691</c:v>
                </c:pt>
                <c:pt idx="971">
                  <c:v>-5.0002899169921875</c:v>
                </c:pt>
                <c:pt idx="972">
                  <c:v>-5.0001816749572754</c:v>
                </c:pt>
                <c:pt idx="973">
                  <c:v>-5.0001816749572754</c:v>
                </c:pt>
                <c:pt idx="974">
                  <c:v>-5.0001816749572754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2.0000057220458984</c:v>
                </c:pt>
                <c:pt idx="997">
                  <c:v>1.9998416900634766</c:v>
                </c:pt>
                <c:pt idx="998">
                  <c:v>1.9997901916503906</c:v>
                </c:pt>
                <c:pt idx="999">
                  <c:v>1.9997987747192383</c:v>
                </c:pt>
                <c:pt idx="1000">
                  <c:v>1.9997987747192383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-3.9999594688415527</c:v>
                </c:pt>
                <c:pt idx="1023">
                  <c:v>-3.9999876022338867</c:v>
                </c:pt>
                <c:pt idx="1024">
                  <c:v>-3.9999985694885254</c:v>
                </c:pt>
                <c:pt idx="1025">
                  <c:v>-3.9998440742492676</c:v>
                </c:pt>
                <c:pt idx="1026">
                  <c:v>-3.9998364448547363</c:v>
                </c:pt>
                <c:pt idx="1027">
                  <c:v>-3.999849796295166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5-4CC4-A8AD-2FCF1F0DF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83952"/>
        <c:axId val="514090432"/>
      </c:scatterChart>
      <c:valAx>
        <c:axId val="50363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924280"/>
        <c:crosses val="autoZero"/>
        <c:crossBetween val="midCat"/>
      </c:valAx>
      <c:valAx>
        <c:axId val="508924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31736"/>
        <c:crosses val="autoZero"/>
        <c:crossBetween val="midCat"/>
      </c:valAx>
      <c:valAx>
        <c:axId val="5140904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083952"/>
        <c:crosses val="max"/>
        <c:crossBetween val="midCat"/>
      </c:valAx>
      <c:valAx>
        <c:axId val="51408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090432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Channel_7_1!$E$2:$E$1045</c:f>
              <c:numCache>
                <c:formatCode>General</c:formatCode>
                <c:ptCount val="10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</c:numCache>
            </c:numRef>
          </c:xVal>
          <c:yVal>
            <c:numRef>
              <c:f>Channel_7_1!$H$2:$H$1045</c:f>
              <c:numCache>
                <c:formatCode>General</c:formatCode>
                <c:ptCount val="1044"/>
                <c:pt idx="0">
                  <c:v>0</c:v>
                </c:pt>
                <c:pt idx="1">
                  <c:v>0</c:v>
                </c:pt>
                <c:pt idx="2">
                  <c:v>6.6664226353168488E-2</c:v>
                </c:pt>
                <c:pt idx="3">
                  <c:v>0.13333134353160858</c:v>
                </c:pt>
                <c:pt idx="4">
                  <c:v>0.19999979436397552</c:v>
                </c:pt>
                <c:pt idx="5">
                  <c:v>0.26666724681854248</c:v>
                </c:pt>
                <c:pt idx="6">
                  <c:v>0.33333465456962585</c:v>
                </c:pt>
                <c:pt idx="7">
                  <c:v>0.3999997079372406</c:v>
                </c:pt>
                <c:pt idx="8">
                  <c:v>0.46666744351387024</c:v>
                </c:pt>
                <c:pt idx="9">
                  <c:v>0.53333616256713867</c:v>
                </c:pt>
                <c:pt idx="10">
                  <c:v>0.60000461339950562</c:v>
                </c:pt>
                <c:pt idx="11">
                  <c:v>0.66667097806930542</c:v>
                </c:pt>
                <c:pt idx="12">
                  <c:v>0.73334038257598877</c:v>
                </c:pt>
                <c:pt idx="13">
                  <c:v>0.80000817775726318</c:v>
                </c:pt>
                <c:pt idx="14">
                  <c:v>0.86667519807815552</c:v>
                </c:pt>
                <c:pt idx="15">
                  <c:v>0.93334358930587769</c:v>
                </c:pt>
                <c:pt idx="16">
                  <c:v>1.0000110864639282</c:v>
                </c:pt>
                <c:pt idx="17">
                  <c:v>1.0666779279708862</c:v>
                </c:pt>
                <c:pt idx="18">
                  <c:v>1.1333446502685547</c:v>
                </c:pt>
                <c:pt idx="19">
                  <c:v>1.2000136375427246</c:v>
                </c:pt>
                <c:pt idx="20">
                  <c:v>1.2666807174682617</c:v>
                </c:pt>
                <c:pt idx="21">
                  <c:v>1.3333481550216675</c:v>
                </c:pt>
                <c:pt idx="22">
                  <c:v>1.4000171422958374</c:v>
                </c:pt>
                <c:pt idx="23">
                  <c:v>1.4666823148727417</c:v>
                </c:pt>
                <c:pt idx="24">
                  <c:v>1.5333497524261475</c:v>
                </c:pt>
                <c:pt idx="25">
                  <c:v>1.6000170707702637</c:v>
                </c:pt>
                <c:pt idx="26">
                  <c:v>1.6666858196258545</c:v>
                </c:pt>
                <c:pt idx="27">
                  <c:v>1.7333517074584961</c:v>
                </c:pt>
                <c:pt idx="28">
                  <c:v>1.8000216484069824</c:v>
                </c:pt>
                <c:pt idx="29">
                  <c:v>1.8666872978210449</c:v>
                </c:pt>
                <c:pt idx="30">
                  <c:v>1.9333558082580566</c:v>
                </c:pt>
                <c:pt idx="31">
                  <c:v>2.0000224113464355</c:v>
                </c:pt>
                <c:pt idx="32">
                  <c:v>2.0666911602020264</c:v>
                </c:pt>
                <c:pt idx="33">
                  <c:v>2.1333577632904053</c:v>
                </c:pt>
                <c:pt idx="34">
                  <c:v>2.2000241279602051</c:v>
                </c:pt>
                <c:pt idx="35">
                  <c:v>2.2666928768157959</c:v>
                </c:pt>
                <c:pt idx="36">
                  <c:v>2.3333611488342285</c:v>
                </c:pt>
                <c:pt idx="37">
                  <c:v>2.4000287055969238</c:v>
                </c:pt>
                <c:pt idx="38">
                  <c:v>2.4666950702667236</c:v>
                </c:pt>
                <c:pt idx="39">
                  <c:v>2.5333633422851563</c:v>
                </c:pt>
                <c:pt idx="40">
                  <c:v>2.6000289916992188</c:v>
                </c:pt>
                <c:pt idx="41">
                  <c:v>2.6666977405548096</c:v>
                </c:pt>
                <c:pt idx="42">
                  <c:v>2.7333643436431885</c:v>
                </c:pt>
                <c:pt idx="43">
                  <c:v>2.8000321388244629</c:v>
                </c:pt>
                <c:pt idx="44">
                  <c:v>2.8666996955871582</c:v>
                </c:pt>
                <c:pt idx="45">
                  <c:v>2.9333670139312744</c:v>
                </c:pt>
                <c:pt idx="46">
                  <c:v>3.0000343322753906</c:v>
                </c:pt>
                <c:pt idx="47">
                  <c:v>3.066699743270874</c:v>
                </c:pt>
                <c:pt idx="48">
                  <c:v>3.1333696842193604</c:v>
                </c:pt>
                <c:pt idx="49">
                  <c:v>3.2000362873077393</c:v>
                </c:pt>
                <c:pt idx="50">
                  <c:v>3.2667036056518555</c:v>
                </c:pt>
                <c:pt idx="51">
                  <c:v>3.3333706855773926</c:v>
                </c:pt>
                <c:pt idx="52">
                  <c:v>3.4000375270843506</c:v>
                </c:pt>
                <c:pt idx="53">
                  <c:v>3.4667057991027832</c:v>
                </c:pt>
                <c:pt idx="54">
                  <c:v>3.5333716869354248</c:v>
                </c:pt>
                <c:pt idx="55">
                  <c:v>3.6000406742095947</c:v>
                </c:pt>
                <c:pt idx="56">
                  <c:v>3.6667084693908691</c:v>
                </c:pt>
                <c:pt idx="57">
                  <c:v>3.7118692398071289</c:v>
                </c:pt>
                <c:pt idx="58">
                  <c:v>3.7734415531158447</c:v>
                </c:pt>
                <c:pt idx="59">
                  <c:v>3.8238506317138672</c:v>
                </c:pt>
                <c:pt idx="60">
                  <c:v>3.8641161918640137</c:v>
                </c:pt>
                <c:pt idx="61">
                  <c:v>3.8953542709350586</c:v>
                </c:pt>
                <c:pt idx="62">
                  <c:v>3.9189703464508057</c:v>
                </c:pt>
                <c:pt idx="63">
                  <c:v>3.936546802520752</c:v>
                </c:pt>
                <c:pt idx="64">
                  <c:v>3.9495763778686523</c:v>
                </c:pt>
                <c:pt idx="65">
                  <c:v>3.9592509269714355</c:v>
                </c:pt>
                <c:pt idx="66">
                  <c:v>3.9665038585662842</c:v>
                </c:pt>
                <c:pt idx="67">
                  <c:v>3.9720189571380615</c:v>
                </c:pt>
                <c:pt idx="68">
                  <c:v>3.9762742519378662</c:v>
                </c:pt>
                <c:pt idx="69">
                  <c:v>3.9796249866485596</c:v>
                </c:pt>
                <c:pt idx="70">
                  <c:v>3.9823043346405029</c:v>
                </c:pt>
                <c:pt idx="71">
                  <c:v>3.9844834804534912</c:v>
                </c:pt>
                <c:pt idx="72">
                  <c:v>3.9862837791442871</c:v>
                </c:pt>
                <c:pt idx="73">
                  <c:v>3.9877974987030029</c:v>
                </c:pt>
                <c:pt idx="74">
                  <c:v>3.9890842437744141</c:v>
                </c:pt>
                <c:pt idx="75">
                  <c:v>3.9901957511901855</c:v>
                </c:pt>
                <c:pt idx="76">
                  <c:v>3.9911675453186035</c:v>
                </c:pt>
                <c:pt idx="77">
                  <c:v>3.9917635917663574</c:v>
                </c:pt>
                <c:pt idx="78">
                  <c:v>3.9917635917663574</c:v>
                </c:pt>
                <c:pt idx="79">
                  <c:v>3.9917635917663574</c:v>
                </c:pt>
                <c:pt idx="80">
                  <c:v>3.9917635917663574</c:v>
                </c:pt>
                <c:pt idx="81">
                  <c:v>3.9917635917663574</c:v>
                </c:pt>
                <c:pt idx="82">
                  <c:v>3.9917635917663574</c:v>
                </c:pt>
                <c:pt idx="83">
                  <c:v>3.9917635917663574</c:v>
                </c:pt>
                <c:pt idx="84">
                  <c:v>3.9917635917663574</c:v>
                </c:pt>
                <c:pt idx="85">
                  <c:v>3.9917635917663574</c:v>
                </c:pt>
                <c:pt idx="86">
                  <c:v>3.9917635917663574</c:v>
                </c:pt>
                <c:pt idx="87">
                  <c:v>3.9917635917663574</c:v>
                </c:pt>
                <c:pt idx="88">
                  <c:v>3.9917635917663574</c:v>
                </c:pt>
                <c:pt idx="89">
                  <c:v>3.9917635917663574</c:v>
                </c:pt>
                <c:pt idx="90">
                  <c:v>3.9917635917663574</c:v>
                </c:pt>
                <c:pt idx="91">
                  <c:v>3.9917635917663574</c:v>
                </c:pt>
                <c:pt idx="92">
                  <c:v>3.9917635917663574</c:v>
                </c:pt>
                <c:pt idx="93">
                  <c:v>3.9917635917663574</c:v>
                </c:pt>
                <c:pt idx="94">
                  <c:v>3.9917635917663574</c:v>
                </c:pt>
                <c:pt idx="95">
                  <c:v>3.9917635917663574</c:v>
                </c:pt>
                <c:pt idx="96">
                  <c:v>3.9917635917663574</c:v>
                </c:pt>
                <c:pt idx="97">
                  <c:v>3.9917635917663574</c:v>
                </c:pt>
                <c:pt idx="98">
                  <c:v>3.9917635917663574</c:v>
                </c:pt>
                <c:pt idx="99">
                  <c:v>3.9917635917663574</c:v>
                </c:pt>
                <c:pt idx="100">
                  <c:v>3.9917635917663574</c:v>
                </c:pt>
                <c:pt idx="101">
                  <c:v>3.9917635917663574</c:v>
                </c:pt>
                <c:pt idx="102">
                  <c:v>3.9917635917663574</c:v>
                </c:pt>
                <c:pt idx="103">
                  <c:v>3.9917635917663574</c:v>
                </c:pt>
                <c:pt idx="104">
                  <c:v>3.9917635917663574</c:v>
                </c:pt>
                <c:pt idx="105">
                  <c:v>3.9917635917663574</c:v>
                </c:pt>
                <c:pt idx="106">
                  <c:v>3.9917635917663574</c:v>
                </c:pt>
                <c:pt idx="107">
                  <c:v>3.9917635917663574</c:v>
                </c:pt>
                <c:pt idx="108">
                  <c:v>3.9917635917663574</c:v>
                </c:pt>
                <c:pt idx="109">
                  <c:v>3.9917635917663574</c:v>
                </c:pt>
                <c:pt idx="110">
                  <c:v>3.9917635917663574</c:v>
                </c:pt>
                <c:pt idx="111">
                  <c:v>3.9917635917663574</c:v>
                </c:pt>
                <c:pt idx="112">
                  <c:v>3.9917635917663574</c:v>
                </c:pt>
                <c:pt idx="113">
                  <c:v>3.9917635917663574</c:v>
                </c:pt>
                <c:pt idx="114">
                  <c:v>3.9917635917663574</c:v>
                </c:pt>
                <c:pt idx="115">
                  <c:v>3.9917635917663574</c:v>
                </c:pt>
                <c:pt idx="116">
                  <c:v>3.9917635917663574</c:v>
                </c:pt>
                <c:pt idx="117">
                  <c:v>3.9917635917663574</c:v>
                </c:pt>
                <c:pt idx="118">
                  <c:v>3.9917635917663574</c:v>
                </c:pt>
                <c:pt idx="119">
                  <c:v>3.9917635917663574</c:v>
                </c:pt>
                <c:pt idx="120">
                  <c:v>3.9917635917663574</c:v>
                </c:pt>
                <c:pt idx="121">
                  <c:v>3.9917635917663574</c:v>
                </c:pt>
                <c:pt idx="122">
                  <c:v>3.9917635917663574</c:v>
                </c:pt>
                <c:pt idx="123">
                  <c:v>3.9917635917663574</c:v>
                </c:pt>
                <c:pt idx="124">
                  <c:v>3.9917635917663574</c:v>
                </c:pt>
                <c:pt idx="125">
                  <c:v>3.9917635917663574</c:v>
                </c:pt>
                <c:pt idx="126">
                  <c:v>3.9917635917663574</c:v>
                </c:pt>
                <c:pt idx="127">
                  <c:v>3.9917635917663574</c:v>
                </c:pt>
                <c:pt idx="128">
                  <c:v>3.9917635917663574</c:v>
                </c:pt>
                <c:pt idx="129">
                  <c:v>3.9917635917663574</c:v>
                </c:pt>
                <c:pt idx="130">
                  <c:v>3.9917635917663574</c:v>
                </c:pt>
                <c:pt idx="131">
                  <c:v>3.9917635917663574</c:v>
                </c:pt>
                <c:pt idx="132">
                  <c:v>3.9917635917663574</c:v>
                </c:pt>
                <c:pt idx="133">
                  <c:v>3.9917635917663574</c:v>
                </c:pt>
                <c:pt idx="134">
                  <c:v>3.9917635917663574</c:v>
                </c:pt>
                <c:pt idx="135">
                  <c:v>3.9917635917663574</c:v>
                </c:pt>
                <c:pt idx="136">
                  <c:v>3.9917635917663574</c:v>
                </c:pt>
                <c:pt idx="137">
                  <c:v>3.9917635917663574</c:v>
                </c:pt>
                <c:pt idx="138">
                  <c:v>3.9917635917663574</c:v>
                </c:pt>
                <c:pt idx="139">
                  <c:v>3.9917635917663574</c:v>
                </c:pt>
                <c:pt idx="140">
                  <c:v>3.9917635917663574</c:v>
                </c:pt>
                <c:pt idx="141">
                  <c:v>3.9923183917999268</c:v>
                </c:pt>
                <c:pt idx="142">
                  <c:v>3.9928734302520752</c:v>
                </c:pt>
                <c:pt idx="143">
                  <c:v>3.9934289455413818</c:v>
                </c:pt>
                <c:pt idx="144">
                  <c:v>3.9939849376678467</c:v>
                </c:pt>
                <c:pt idx="145">
                  <c:v>3.9939849376678467</c:v>
                </c:pt>
                <c:pt idx="146">
                  <c:v>3.993985652923584</c:v>
                </c:pt>
                <c:pt idx="147">
                  <c:v>3.993985652923584</c:v>
                </c:pt>
                <c:pt idx="148">
                  <c:v>3.993985652923584</c:v>
                </c:pt>
                <c:pt idx="149">
                  <c:v>3.993985652923584</c:v>
                </c:pt>
                <c:pt idx="150">
                  <c:v>3.993985652923584</c:v>
                </c:pt>
                <c:pt idx="151">
                  <c:v>3.993985652923584</c:v>
                </c:pt>
                <c:pt idx="152">
                  <c:v>3.993985652923584</c:v>
                </c:pt>
                <c:pt idx="153">
                  <c:v>3.993985652923584</c:v>
                </c:pt>
                <c:pt idx="154">
                  <c:v>3.993985652923584</c:v>
                </c:pt>
                <c:pt idx="155">
                  <c:v>3.993985652923584</c:v>
                </c:pt>
                <c:pt idx="156">
                  <c:v>3.993985652923584</c:v>
                </c:pt>
                <c:pt idx="157">
                  <c:v>3.993985652923584</c:v>
                </c:pt>
                <c:pt idx="158">
                  <c:v>3.993985652923584</c:v>
                </c:pt>
                <c:pt idx="159">
                  <c:v>3.993985652923584</c:v>
                </c:pt>
                <c:pt idx="160">
                  <c:v>3.993985652923584</c:v>
                </c:pt>
                <c:pt idx="161">
                  <c:v>3.993985652923584</c:v>
                </c:pt>
                <c:pt idx="162">
                  <c:v>3.993985652923584</c:v>
                </c:pt>
                <c:pt idx="163">
                  <c:v>3.993985652923584</c:v>
                </c:pt>
                <c:pt idx="164">
                  <c:v>3.993985652923584</c:v>
                </c:pt>
                <c:pt idx="165">
                  <c:v>3.993985652923584</c:v>
                </c:pt>
                <c:pt idx="166">
                  <c:v>3.993985652923584</c:v>
                </c:pt>
                <c:pt idx="167">
                  <c:v>3.993985652923584</c:v>
                </c:pt>
                <c:pt idx="168">
                  <c:v>3.993985652923584</c:v>
                </c:pt>
                <c:pt idx="169">
                  <c:v>3.993985652923584</c:v>
                </c:pt>
                <c:pt idx="170">
                  <c:v>3.993985652923584</c:v>
                </c:pt>
                <c:pt idx="171">
                  <c:v>3.993985652923584</c:v>
                </c:pt>
                <c:pt idx="172">
                  <c:v>3.993985652923584</c:v>
                </c:pt>
                <c:pt idx="173">
                  <c:v>3.993985652923584</c:v>
                </c:pt>
                <c:pt idx="174">
                  <c:v>3.993985652923584</c:v>
                </c:pt>
                <c:pt idx="175">
                  <c:v>3.993985652923584</c:v>
                </c:pt>
                <c:pt idx="176">
                  <c:v>3.993985652923584</c:v>
                </c:pt>
                <c:pt idx="177">
                  <c:v>3.993985652923584</c:v>
                </c:pt>
                <c:pt idx="178">
                  <c:v>3.993985652923584</c:v>
                </c:pt>
                <c:pt idx="179">
                  <c:v>3.993985652923584</c:v>
                </c:pt>
                <c:pt idx="180">
                  <c:v>3.993985652923584</c:v>
                </c:pt>
                <c:pt idx="181">
                  <c:v>3.993985652923584</c:v>
                </c:pt>
                <c:pt idx="182">
                  <c:v>3.993985652923584</c:v>
                </c:pt>
                <c:pt idx="183">
                  <c:v>3.993985652923584</c:v>
                </c:pt>
                <c:pt idx="184">
                  <c:v>3.993985652923584</c:v>
                </c:pt>
                <c:pt idx="185">
                  <c:v>3.993985652923584</c:v>
                </c:pt>
                <c:pt idx="186">
                  <c:v>3.993985652923584</c:v>
                </c:pt>
                <c:pt idx="187">
                  <c:v>3.993985652923584</c:v>
                </c:pt>
                <c:pt idx="188">
                  <c:v>3.993985652923584</c:v>
                </c:pt>
                <c:pt idx="189">
                  <c:v>3.993985652923584</c:v>
                </c:pt>
                <c:pt idx="190">
                  <c:v>3.993985652923584</c:v>
                </c:pt>
                <c:pt idx="191">
                  <c:v>3.993985652923584</c:v>
                </c:pt>
                <c:pt idx="192">
                  <c:v>3.993985652923584</c:v>
                </c:pt>
                <c:pt idx="193">
                  <c:v>3.993985652923584</c:v>
                </c:pt>
                <c:pt idx="194">
                  <c:v>3.993985652923584</c:v>
                </c:pt>
                <c:pt idx="195">
                  <c:v>3.993985652923584</c:v>
                </c:pt>
                <c:pt idx="196">
                  <c:v>3.993985652923584</c:v>
                </c:pt>
                <c:pt idx="197">
                  <c:v>3.993985652923584</c:v>
                </c:pt>
                <c:pt idx="198">
                  <c:v>3.993985652923584</c:v>
                </c:pt>
                <c:pt idx="199">
                  <c:v>3.993985652923584</c:v>
                </c:pt>
                <c:pt idx="200">
                  <c:v>3.993985652923584</c:v>
                </c:pt>
                <c:pt idx="201">
                  <c:v>3.993985652923584</c:v>
                </c:pt>
                <c:pt idx="202">
                  <c:v>3.993985652923584</c:v>
                </c:pt>
                <c:pt idx="203">
                  <c:v>3.993985652923584</c:v>
                </c:pt>
                <c:pt idx="204">
                  <c:v>3.993985652923584</c:v>
                </c:pt>
                <c:pt idx="205">
                  <c:v>3.993985652923584</c:v>
                </c:pt>
                <c:pt idx="206">
                  <c:v>3.993985652923584</c:v>
                </c:pt>
                <c:pt idx="207">
                  <c:v>3.993985652923584</c:v>
                </c:pt>
                <c:pt idx="208">
                  <c:v>3.993985652923584</c:v>
                </c:pt>
                <c:pt idx="209">
                  <c:v>3.993985652923584</c:v>
                </c:pt>
                <c:pt idx="210">
                  <c:v>3.993985652923584</c:v>
                </c:pt>
                <c:pt idx="211">
                  <c:v>3.993985652923584</c:v>
                </c:pt>
                <c:pt idx="212">
                  <c:v>3.993985652923584</c:v>
                </c:pt>
                <c:pt idx="213">
                  <c:v>3.993985652923584</c:v>
                </c:pt>
                <c:pt idx="214">
                  <c:v>3.993985652923584</c:v>
                </c:pt>
                <c:pt idx="215">
                  <c:v>3.993985652923584</c:v>
                </c:pt>
                <c:pt idx="216">
                  <c:v>3.993985652923584</c:v>
                </c:pt>
                <c:pt idx="217">
                  <c:v>3.993985652923584</c:v>
                </c:pt>
                <c:pt idx="218">
                  <c:v>3.993985652923584</c:v>
                </c:pt>
                <c:pt idx="219">
                  <c:v>3.993985652923584</c:v>
                </c:pt>
                <c:pt idx="220">
                  <c:v>3.993985652923584</c:v>
                </c:pt>
                <c:pt idx="221">
                  <c:v>3.993985652923584</c:v>
                </c:pt>
                <c:pt idx="222">
                  <c:v>3.993985652923584</c:v>
                </c:pt>
                <c:pt idx="223">
                  <c:v>3.993985652923584</c:v>
                </c:pt>
                <c:pt idx="224">
                  <c:v>3.993985652923584</c:v>
                </c:pt>
                <c:pt idx="225">
                  <c:v>3.993985652923584</c:v>
                </c:pt>
                <c:pt idx="226">
                  <c:v>3.993985652923584</c:v>
                </c:pt>
                <c:pt idx="227">
                  <c:v>3.993985652923584</c:v>
                </c:pt>
                <c:pt idx="228">
                  <c:v>3.993985652923584</c:v>
                </c:pt>
                <c:pt idx="229">
                  <c:v>3.993985652923584</c:v>
                </c:pt>
                <c:pt idx="230">
                  <c:v>3.993985652923584</c:v>
                </c:pt>
                <c:pt idx="231">
                  <c:v>3.993985652923584</c:v>
                </c:pt>
                <c:pt idx="232">
                  <c:v>3.993985652923584</c:v>
                </c:pt>
                <c:pt idx="233">
                  <c:v>3.993985652923584</c:v>
                </c:pt>
                <c:pt idx="234">
                  <c:v>3.993985652923584</c:v>
                </c:pt>
                <c:pt idx="235">
                  <c:v>3.993985652923584</c:v>
                </c:pt>
                <c:pt idx="236">
                  <c:v>3.9945385456085205</c:v>
                </c:pt>
                <c:pt idx="237">
                  <c:v>3.9950947761535645</c:v>
                </c:pt>
                <c:pt idx="238">
                  <c:v>3.9956498146057129</c:v>
                </c:pt>
                <c:pt idx="239">
                  <c:v>3.9962053298950195</c:v>
                </c:pt>
                <c:pt idx="240">
                  <c:v>3.9962053298950195</c:v>
                </c:pt>
                <c:pt idx="241">
                  <c:v>3.9962079524993896</c:v>
                </c:pt>
                <c:pt idx="242">
                  <c:v>3.9962079524993896</c:v>
                </c:pt>
                <c:pt idx="243">
                  <c:v>3.9962079524993896</c:v>
                </c:pt>
                <c:pt idx="244">
                  <c:v>3.9962079524993896</c:v>
                </c:pt>
                <c:pt idx="245">
                  <c:v>3.9962079524993896</c:v>
                </c:pt>
                <c:pt idx="246">
                  <c:v>3.9962079524993896</c:v>
                </c:pt>
                <c:pt idx="247">
                  <c:v>3.9962079524993896</c:v>
                </c:pt>
                <c:pt idx="248">
                  <c:v>3.9962079524993896</c:v>
                </c:pt>
                <c:pt idx="249">
                  <c:v>3.9962079524993896</c:v>
                </c:pt>
                <c:pt idx="250">
                  <c:v>3.9962079524993896</c:v>
                </c:pt>
                <c:pt idx="251">
                  <c:v>3.9962079524993896</c:v>
                </c:pt>
                <c:pt idx="252">
                  <c:v>3.9962079524993896</c:v>
                </c:pt>
                <c:pt idx="253">
                  <c:v>3.9962079524993896</c:v>
                </c:pt>
                <c:pt idx="254">
                  <c:v>3.9962079524993896</c:v>
                </c:pt>
                <c:pt idx="255">
                  <c:v>3.9962079524993896</c:v>
                </c:pt>
                <c:pt idx="256">
                  <c:v>3.9962079524993896</c:v>
                </c:pt>
                <c:pt idx="257">
                  <c:v>3.9962079524993896</c:v>
                </c:pt>
                <c:pt idx="258">
                  <c:v>3.9962079524993896</c:v>
                </c:pt>
                <c:pt idx="259">
                  <c:v>3.9962079524993896</c:v>
                </c:pt>
                <c:pt idx="260">
                  <c:v>3.9962079524993896</c:v>
                </c:pt>
                <c:pt idx="261">
                  <c:v>3.9962079524993896</c:v>
                </c:pt>
                <c:pt idx="262">
                  <c:v>3.9962079524993896</c:v>
                </c:pt>
                <c:pt idx="263">
                  <c:v>3.9962079524993896</c:v>
                </c:pt>
                <c:pt idx="264">
                  <c:v>3.9962079524993896</c:v>
                </c:pt>
                <c:pt idx="265">
                  <c:v>3.9962079524993896</c:v>
                </c:pt>
                <c:pt idx="266">
                  <c:v>3.9962079524993896</c:v>
                </c:pt>
                <c:pt idx="267">
                  <c:v>3.9962079524993896</c:v>
                </c:pt>
                <c:pt idx="268">
                  <c:v>3.9962079524993896</c:v>
                </c:pt>
                <c:pt idx="269">
                  <c:v>3.9962079524993896</c:v>
                </c:pt>
                <c:pt idx="270">
                  <c:v>3.9962079524993896</c:v>
                </c:pt>
                <c:pt idx="271">
                  <c:v>3.9962079524993896</c:v>
                </c:pt>
                <c:pt idx="272">
                  <c:v>3.9962079524993896</c:v>
                </c:pt>
                <c:pt idx="273">
                  <c:v>3.9962079524993896</c:v>
                </c:pt>
                <c:pt idx="274">
                  <c:v>3.9962079524993896</c:v>
                </c:pt>
                <c:pt idx="275">
                  <c:v>3.9962079524993896</c:v>
                </c:pt>
                <c:pt idx="276">
                  <c:v>3.9962079524993896</c:v>
                </c:pt>
                <c:pt idx="277">
                  <c:v>3.9962079524993896</c:v>
                </c:pt>
                <c:pt idx="278">
                  <c:v>3.9962079524993896</c:v>
                </c:pt>
                <c:pt idx="279">
                  <c:v>3.9962079524993896</c:v>
                </c:pt>
                <c:pt idx="280">
                  <c:v>3.9962079524993896</c:v>
                </c:pt>
                <c:pt idx="281">
                  <c:v>3.9962079524993896</c:v>
                </c:pt>
                <c:pt idx="282">
                  <c:v>3.9962079524993896</c:v>
                </c:pt>
                <c:pt idx="283">
                  <c:v>3.9962079524993896</c:v>
                </c:pt>
                <c:pt idx="284">
                  <c:v>3.9962079524993896</c:v>
                </c:pt>
                <c:pt idx="285">
                  <c:v>3.9962079524993896</c:v>
                </c:pt>
                <c:pt idx="286">
                  <c:v>3.9962079524993896</c:v>
                </c:pt>
                <c:pt idx="287">
                  <c:v>3.9962079524993896</c:v>
                </c:pt>
                <c:pt idx="288">
                  <c:v>3.9962079524993896</c:v>
                </c:pt>
                <c:pt idx="289">
                  <c:v>3.9962079524993896</c:v>
                </c:pt>
                <c:pt idx="290">
                  <c:v>3.9962079524993896</c:v>
                </c:pt>
                <c:pt idx="291">
                  <c:v>3.9962079524993896</c:v>
                </c:pt>
                <c:pt idx="292">
                  <c:v>3.9962079524993896</c:v>
                </c:pt>
                <c:pt idx="293">
                  <c:v>3.9962079524993896</c:v>
                </c:pt>
                <c:pt idx="294">
                  <c:v>3.9962079524993896</c:v>
                </c:pt>
                <c:pt idx="295">
                  <c:v>3.9962079524993896</c:v>
                </c:pt>
                <c:pt idx="296">
                  <c:v>3.9962079524993896</c:v>
                </c:pt>
                <c:pt idx="297">
                  <c:v>3.9962079524993896</c:v>
                </c:pt>
                <c:pt idx="298">
                  <c:v>3.9962079524993896</c:v>
                </c:pt>
                <c:pt idx="299">
                  <c:v>3.9962079524993896</c:v>
                </c:pt>
                <c:pt idx="300">
                  <c:v>3.9962079524993896</c:v>
                </c:pt>
                <c:pt idx="301">
                  <c:v>3.9962079524993896</c:v>
                </c:pt>
                <c:pt idx="302">
                  <c:v>3.9962079524993896</c:v>
                </c:pt>
                <c:pt idx="303">
                  <c:v>3.9962079524993896</c:v>
                </c:pt>
                <c:pt idx="304">
                  <c:v>3.9962079524993896</c:v>
                </c:pt>
                <c:pt idx="305">
                  <c:v>3.9962079524993896</c:v>
                </c:pt>
                <c:pt idx="306">
                  <c:v>3.9962079524993896</c:v>
                </c:pt>
                <c:pt idx="307">
                  <c:v>3.9962079524993896</c:v>
                </c:pt>
                <c:pt idx="308">
                  <c:v>3.9962079524993896</c:v>
                </c:pt>
                <c:pt idx="309">
                  <c:v>3.9962079524993896</c:v>
                </c:pt>
                <c:pt idx="310">
                  <c:v>3.9962079524993896</c:v>
                </c:pt>
                <c:pt idx="311">
                  <c:v>3.9962079524993896</c:v>
                </c:pt>
                <c:pt idx="312">
                  <c:v>3.9962079524993896</c:v>
                </c:pt>
                <c:pt idx="313">
                  <c:v>3.9962079524993896</c:v>
                </c:pt>
                <c:pt idx="314">
                  <c:v>3.9962079524993896</c:v>
                </c:pt>
                <c:pt idx="315">
                  <c:v>3.9962079524993896</c:v>
                </c:pt>
                <c:pt idx="316">
                  <c:v>3.9962079524993896</c:v>
                </c:pt>
                <c:pt idx="317">
                  <c:v>3.9962079524993896</c:v>
                </c:pt>
                <c:pt idx="318">
                  <c:v>3.9962079524993896</c:v>
                </c:pt>
                <c:pt idx="319">
                  <c:v>3.9962079524993896</c:v>
                </c:pt>
                <c:pt idx="320">
                  <c:v>3.9962079524993896</c:v>
                </c:pt>
                <c:pt idx="321">
                  <c:v>3.9962079524993896</c:v>
                </c:pt>
                <c:pt idx="322">
                  <c:v>3.9962079524993896</c:v>
                </c:pt>
                <c:pt idx="323">
                  <c:v>3.9962079524993896</c:v>
                </c:pt>
                <c:pt idx="324">
                  <c:v>3.9962079524993896</c:v>
                </c:pt>
                <c:pt idx="325">
                  <c:v>3.9962079524993896</c:v>
                </c:pt>
                <c:pt idx="326">
                  <c:v>3.9962079524993896</c:v>
                </c:pt>
                <c:pt idx="327">
                  <c:v>3.9962079524993896</c:v>
                </c:pt>
                <c:pt idx="328">
                  <c:v>3.9962079524993896</c:v>
                </c:pt>
                <c:pt idx="329">
                  <c:v>3.9962079524993896</c:v>
                </c:pt>
                <c:pt idx="330">
                  <c:v>3.9962079524993896</c:v>
                </c:pt>
                <c:pt idx="331">
                  <c:v>3.9967622756958008</c:v>
                </c:pt>
                <c:pt idx="332">
                  <c:v>3.9973185062408447</c:v>
                </c:pt>
                <c:pt idx="333">
                  <c:v>3.9978740215301514</c:v>
                </c:pt>
                <c:pt idx="334">
                  <c:v>3.998429536819458</c:v>
                </c:pt>
                <c:pt idx="335">
                  <c:v>3.998429536819458</c:v>
                </c:pt>
                <c:pt idx="336">
                  <c:v>3.9984302520751953</c:v>
                </c:pt>
                <c:pt idx="337">
                  <c:v>3.9984302520751953</c:v>
                </c:pt>
                <c:pt idx="338">
                  <c:v>3.9984302520751953</c:v>
                </c:pt>
                <c:pt idx="339">
                  <c:v>3.9984302520751953</c:v>
                </c:pt>
                <c:pt idx="340">
                  <c:v>3.9984302520751953</c:v>
                </c:pt>
                <c:pt idx="341">
                  <c:v>3.9984302520751953</c:v>
                </c:pt>
                <c:pt idx="342">
                  <c:v>3.9984302520751953</c:v>
                </c:pt>
                <c:pt idx="343">
                  <c:v>3.9984302520751953</c:v>
                </c:pt>
                <c:pt idx="344">
                  <c:v>3.9984302520751953</c:v>
                </c:pt>
                <c:pt idx="345">
                  <c:v>3.9984302520751953</c:v>
                </c:pt>
                <c:pt idx="346">
                  <c:v>3.9984302520751953</c:v>
                </c:pt>
                <c:pt idx="347">
                  <c:v>3.9984302520751953</c:v>
                </c:pt>
                <c:pt idx="348">
                  <c:v>3.9984302520751953</c:v>
                </c:pt>
                <c:pt idx="349">
                  <c:v>3.9984302520751953</c:v>
                </c:pt>
                <c:pt idx="350">
                  <c:v>3.9984302520751953</c:v>
                </c:pt>
                <c:pt idx="351">
                  <c:v>3.9984302520751953</c:v>
                </c:pt>
                <c:pt idx="352">
                  <c:v>3.9984302520751953</c:v>
                </c:pt>
                <c:pt idx="353">
                  <c:v>3.9984302520751953</c:v>
                </c:pt>
                <c:pt idx="354">
                  <c:v>3.9984302520751953</c:v>
                </c:pt>
                <c:pt idx="355">
                  <c:v>3.9984302520751953</c:v>
                </c:pt>
                <c:pt idx="356">
                  <c:v>3.9984302520751953</c:v>
                </c:pt>
                <c:pt idx="357">
                  <c:v>3.9984302520751953</c:v>
                </c:pt>
                <c:pt idx="358">
                  <c:v>3.9984302520751953</c:v>
                </c:pt>
                <c:pt idx="359">
                  <c:v>3.9984302520751953</c:v>
                </c:pt>
                <c:pt idx="360">
                  <c:v>3.9984302520751953</c:v>
                </c:pt>
                <c:pt idx="361">
                  <c:v>3.9984302520751953</c:v>
                </c:pt>
                <c:pt idx="362">
                  <c:v>3.9984302520751953</c:v>
                </c:pt>
                <c:pt idx="363">
                  <c:v>3.9984302520751953</c:v>
                </c:pt>
                <c:pt idx="364">
                  <c:v>3.9984302520751953</c:v>
                </c:pt>
                <c:pt idx="365">
                  <c:v>3.9984302520751953</c:v>
                </c:pt>
                <c:pt idx="366">
                  <c:v>3.9984302520751953</c:v>
                </c:pt>
                <c:pt idx="367">
                  <c:v>3.9984302520751953</c:v>
                </c:pt>
                <c:pt idx="368">
                  <c:v>3.9984302520751953</c:v>
                </c:pt>
                <c:pt idx="369">
                  <c:v>3.9984302520751953</c:v>
                </c:pt>
                <c:pt idx="370">
                  <c:v>3.9984302520751953</c:v>
                </c:pt>
                <c:pt idx="371">
                  <c:v>3.9984302520751953</c:v>
                </c:pt>
                <c:pt idx="372">
                  <c:v>3.9984302520751953</c:v>
                </c:pt>
                <c:pt idx="373">
                  <c:v>3.9984302520751953</c:v>
                </c:pt>
                <c:pt idx="374">
                  <c:v>3.9984302520751953</c:v>
                </c:pt>
                <c:pt idx="375">
                  <c:v>3.9984302520751953</c:v>
                </c:pt>
                <c:pt idx="376">
                  <c:v>3.9984302520751953</c:v>
                </c:pt>
                <c:pt idx="377">
                  <c:v>3.9984302520751953</c:v>
                </c:pt>
                <c:pt idx="378">
                  <c:v>3.9984302520751953</c:v>
                </c:pt>
                <c:pt idx="379">
                  <c:v>3.9984302520751953</c:v>
                </c:pt>
                <c:pt idx="380">
                  <c:v>3.9984302520751953</c:v>
                </c:pt>
                <c:pt idx="381">
                  <c:v>3.9984302520751953</c:v>
                </c:pt>
                <c:pt idx="382">
                  <c:v>3.9984302520751953</c:v>
                </c:pt>
                <c:pt idx="383">
                  <c:v>3.9984302520751953</c:v>
                </c:pt>
                <c:pt idx="384">
                  <c:v>3.9984302520751953</c:v>
                </c:pt>
                <c:pt idx="385">
                  <c:v>3.9984302520751953</c:v>
                </c:pt>
                <c:pt idx="386">
                  <c:v>3.9984302520751953</c:v>
                </c:pt>
                <c:pt idx="387">
                  <c:v>3.9984302520751953</c:v>
                </c:pt>
                <c:pt idx="388">
                  <c:v>3.9984302520751953</c:v>
                </c:pt>
                <c:pt idx="389">
                  <c:v>3.9984302520751953</c:v>
                </c:pt>
                <c:pt idx="390">
                  <c:v>3.9984302520751953</c:v>
                </c:pt>
                <c:pt idx="391">
                  <c:v>3.9984302520751953</c:v>
                </c:pt>
                <c:pt idx="392">
                  <c:v>3.9984302520751953</c:v>
                </c:pt>
                <c:pt idx="393">
                  <c:v>3.9984302520751953</c:v>
                </c:pt>
                <c:pt idx="394">
                  <c:v>3.9984302520751953</c:v>
                </c:pt>
                <c:pt idx="395">
                  <c:v>3.9984302520751953</c:v>
                </c:pt>
                <c:pt idx="396">
                  <c:v>3.9984302520751953</c:v>
                </c:pt>
                <c:pt idx="397">
                  <c:v>3.9984302520751953</c:v>
                </c:pt>
                <c:pt idx="398">
                  <c:v>3.9984302520751953</c:v>
                </c:pt>
                <c:pt idx="399">
                  <c:v>3.9984302520751953</c:v>
                </c:pt>
                <c:pt idx="400">
                  <c:v>3.9984302520751953</c:v>
                </c:pt>
                <c:pt idx="401">
                  <c:v>3.9984302520751953</c:v>
                </c:pt>
                <c:pt idx="402">
                  <c:v>3.9984302520751953</c:v>
                </c:pt>
                <c:pt idx="403">
                  <c:v>3.9984302520751953</c:v>
                </c:pt>
                <c:pt idx="404">
                  <c:v>3.9984302520751953</c:v>
                </c:pt>
                <c:pt idx="405">
                  <c:v>3.9984302520751953</c:v>
                </c:pt>
                <c:pt idx="406">
                  <c:v>3.9984302520751953</c:v>
                </c:pt>
                <c:pt idx="407">
                  <c:v>3.9984302520751953</c:v>
                </c:pt>
                <c:pt idx="408">
                  <c:v>3.9984302520751953</c:v>
                </c:pt>
                <c:pt idx="409">
                  <c:v>3.9984302520751953</c:v>
                </c:pt>
                <c:pt idx="410">
                  <c:v>3.9984302520751953</c:v>
                </c:pt>
                <c:pt idx="411">
                  <c:v>3.9984302520751953</c:v>
                </c:pt>
                <c:pt idx="412">
                  <c:v>3.9984302520751953</c:v>
                </c:pt>
                <c:pt idx="413">
                  <c:v>3.9984302520751953</c:v>
                </c:pt>
                <c:pt idx="414">
                  <c:v>3.9984302520751953</c:v>
                </c:pt>
                <c:pt idx="415">
                  <c:v>3.9984302520751953</c:v>
                </c:pt>
                <c:pt idx="416">
                  <c:v>3.9984302520751953</c:v>
                </c:pt>
                <c:pt idx="417">
                  <c:v>3.9984302520751953</c:v>
                </c:pt>
                <c:pt idx="418">
                  <c:v>3.9984302520751953</c:v>
                </c:pt>
                <c:pt idx="419">
                  <c:v>3.9984302520751953</c:v>
                </c:pt>
                <c:pt idx="420">
                  <c:v>3.9984302520751953</c:v>
                </c:pt>
                <c:pt idx="421">
                  <c:v>3.9984302520751953</c:v>
                </c:pt>
                <c:pt idx="422">
                  <c:v>3.9984302520751953</c:v>
                </c:pt>
                <c:pt idx="423">
                  <c:v>3.9984302520751953</c:v>
                </c:pt>
                <c:pt idx="424">
                  <c:v>3.9984302520751953</c:v>
                </c:pt>
                <c:pt idx="425">
                  <c:v>3.9984302520751953</c:v>
                </c:pt>
                <c:pt idx="426">
                  <c:v>3.9989840984344482</c:v>
                </c:pt>
                <c:pt idx="427">
                  <c:v>3.9995403289794922</c:v>
                </c:pt>
                <c:pt idx="428">
                  <c:v>4.0000958442687988</c:v>
                </c:pt>
                <c:pt idx="429">
                  <c:v>4.0006508827209473</c:v>
                </c:pt>
                <c:pt idx="430">
                  <c:v>4.0006508827209473</c:v>
                </c:pt>
                <c:pt idx="431">
                  <c:v>4.0006518363952637</c:v>
                </c:pt>
                <c:pt idx="432">
                  <c:v>4.0006518363952637</c:v>
                </c:pt>
                <c:pt idx="433">
                  <c:v>4.0006518363952637</c:v>
                </c:pt>
                <c:pt idx="434">
                  <c:v>4.0006518363952637</c:v>
                </c:pt>
                <c:pt idx="435">
                  <c:v>4.0006518363952637</c:v>
                </c:pt>
                <c:pt idx="436">
                  <c:v>4.0006518363952637</c:v>
                </c:pt>
                <c:pt idx="437">
                  <c:v>4.0006518363952637</c:v>
                </c:pt>
                <c:pt idx="438">
                  <c:v>4.0006518363952637</c:v>
                </c:pt>
                <c:pt idx="439">
                  <c:v>4.0006518363952637</c:v>
                </c:pt>
                <c:pt idx="440">
                  <c:v>4.0006518363952637</c:v>
                </c:pt>
                <c:pt idx="441">
                  <c:v>4.0006518363952637</c:v>
                </c:pt>
                <c:pt idx="442">
                  <c:v>4.0006518363952637</c:v>
                </c:pt>
                <c:pt idx="443">
                  <c:v>4.0006518363952637</c:v>
                </c:pt>
                <c:pt idx="444">
                  <c:v>4.0006518363952637</c:v>
                </c:pt>
                <c:pt idx="445">
                  <c:v>4.0006518363952637</c:v>
                </c:pt>
                <c:pt idx="446">
                  <c:v>4.0006518363952637</c:v>
                </c:pt>
                <c:pt idx="447">
                  <c:v>4.0006518363952637</c:v>
                </c:pt>
                <c:pt idx="448">
                  <c:v>4.0006518363952637</c:v>
                </c:pt>
                <c:pt idx="449">
                  <c:v>4.0006518363952637</c:v>
                </c:pt>
                <c:pt idx="450">
                  <c:v>4.0006518363952637</c:v>
                </c:pt>
                <c:pt idx="451">
                  <c:v>4.0006518363952637</c:v>
                </c:pt>
                <c:pt idx="452">
                  <c:v>4.0006518363952637</c:v>
                </c:pt>
                <c:pt idx="453">
                  <c:v>4.0006518363952637</c:v>
                </c:pt>
                <c:pt idx="454">
                  <c:v>4.0006518363952637</c:v>
                </c:pt>
                <c:pt idx="455">
                  <c:v>4.0006518363952637</c:v>
                </c:pt>
                <c:pt idx="456">
                  <c:v>4.0006518363952637</c:v>
                </c:pt>
                <c:pt idx="457">
                  <c:v>4.0006518363952637</c:v>
                </c:pt>
                <c:pt idx="458">
                  <c:v>4.0006518363952637</c:v>
                </c:pt>
                <c:pt idx="459">
                  <c:v>4.0006518363952637</c:v>
                </c:pt>
                <c:pt idx="460">
                  <c:v>4.0006518363952637</c:v>
                </c:pt>
                <c:pt idx="461">
                  <c:v>4.0006518363952637</c:v>
                </c:pt>
                <c:pt idx="462">
                  <c:v>4.0006518363952637</c:v>
                </c:pt>
                <c:pt idx="463">
                  <c:v>4.0006518363952637</c:v>
                </c:pt>
                <c:pt idx="464">
                  <c:v>4.0006518363952637</c:v>
                </c:pt>
                <c:pt idx="465">
                  <c:v>4.0006518363952637</c:v>
                </c:pt>
                <c:pt idx="466">
                  <c:v>4.0006518363952637</c:v>
                </c:pt>
                <c:pt idx="467">
                  <c:v>4.0006518363952637</c:v>
                </c:pt>
                <c:pt idx="468">
                  <c:v>4.0006518363952637</c:v>
                </c:pt>
                <c:pt idx="469">
                  <c:v>4.0006518363952637</c:v>
                </c:pt>
                <c:pt idx="470">
                  <c:v>4.0006518363952637</c:v>
                </c:pt>
                <c:pt idx="471">
                  <c:v>4.0006518363952637</c:v>
                </c:pt>
                <c:pt idx="472">
                  <c:v>4.0006518363952637</c:v>
                </c:pt>
                <c:pt idx="473">
                  <c:v>4.0006518363952637</c:v>
                </c:pt>
                <c:pt idx="474">
                  <c:v>4.0006518363952637</c:v>
                </c:pt>
                <c:pt idx="475">
                  <c:v>4.0006518363952637</c:v>
                </c:pt>
                <c:pt idx="476">
                  <c:v>4.0006518363952637</c:v>
                </c:pt>
                <c:pt idx="477">
                  <c:v>4.0006518363952637</c:v>
                </c:pt>
                <c:pt idx="478">
                  <c:v>4.0006518363952637</c:v>
                </c:pt>
                <c:pt idx="479">
                  <c:v>4.0006518363952637</c:v>
                </c:pt>
                <c:pt idx="480">
                  <c:v>4.0006518363952637</c:v>
                </c:pt>
                <c:pt idx="481">
                  <c:v>4.0006518363952637</c:v>
                </c:pt>
                <c:pt idx="482">
                  <c:v>4.0006518363952637</c:v>
                </c:pt>
                <c:pt idx="483">
                  <c:v>4.0006518363952637</c:v>
                </c:pt>
                <c:pt idx="484">
                  <c:v>4.0006518363952637</c:v>
                </c:pt>
                <c:pt idx="485">
                  <c:v>4.0006518363952637</c:v>
                </c:pt>
                <c:pt idx="486">
                  <c:v>4.0006518363952637</c:v>
                </c:pt>
                <c:pt idx="487">
                  <c:v>4.0006518363952637</c:v>
                </c:pt>
                <c:pt idx="488">
                  <c:v>4.0006518363952637</c:v>
                </c:pt>
                <c:pt idx="489">
                  <c:v>4.0006518363952637</c:v>
                </c:pt>
                <c:pt idx="490">
                  <c:v>4.0006518363952637</c:v>
                </c:pt>
                <c:pt idx="491">
                  <c:v>4.0006518363952637</c:v>
                </c:pt>
                <c:pt idx="492">
                  <c:v>4.0006518363952637</c:v>
                </c:pt>
                <c:pt idx="493">
                  <c:v>4.0006518363952637</c:v>
                </c:pt>
                <c:pt idx="494">
                  <c:v>4.0006518363952637</c:v>
                </c:pt>
                <c:pt idx="495">
                  <c:v>4.0006518363952637</c:v>
                </c:pt>
                <c:pt idx="496">
                  <c:v>4.0006518363952637</c:v>
                </c:pt>
                <c:pt idx="497">
                  <c:v>4.0006518363952637</c:v>
                </c:pt>
                <c:pt idx="498">
                  <c:v>4.0006518363952637</c:v>
                </c:pt>
                <c:pt idx="499">
                  <c:v>4.0006518363952637</c:v>
                </c:pt>
                <c:pt idx="500">
                  <c:v>4.0006518363952637</c:v>
                </c:pt>
                <c:pt idx="501">
                  <c:v>4.0006518363952637</c:v>
                </c:pt>
                <c:pt idx="502">
                  <c:v>4.0006518363952637</c:v>
                </c:pt>
                <c:pt idx="503">
                  <c:v>4.0006518363952637</c:v>
                </c:pt>
                <c:pt idx="504">
                  <c:v>4.0006518363952637</c:v>
                </c:pt>
                <c:pt idx="505">
                  <c:v>4.0006518363952637</c:v>
                </c:pt>
                <c:pt idx="506">
                  <c:v>4.0006518363952637</c:v>
                </c:pt>
                <c:pt idx="507">
                  <c:v>4.0006518363952637</c:v>
                </c:pt>
                <c:pt idx="508">
                  <c:v>4.0006518363952637</c:v>
                </c:pt>
                <c:pt idx="509">
                  <c:v>4.0006518363952637</c:v>
                </c:pt>
                <c:pt idx="510">
                  <c:v>4.0006518363952637</c:v>
                </c:pt>
                <c:pt idx="511">
                  <c:v>4.0006518363952637</c:v>
                </c:pt>
                <c:pt idx="512">
                  <c:v>4.0006518363952637</c:v>
                </c:pt>
                <c:pt idx="513">
                  <c:v>4.0006518363952637</c:v>
                </c:pt>
                <c:pt idx="514">
                  <c:v>4.0006518363952637</c:v>
                </c:pt>
                <c:pt idx="515">
                  <c:v>4.0006518363952637</c:v>
                </c:pt>
                <c:pt idx="516">
                  <c:v>4.0006518363952637</c:v>
                </c:pt>
                <c:pt idx="517">
                  <c:v>4.0006518363952637</c:v>
                </c:pt>
                <c:pt idx="518">
                  <c:v>4.0006518363952637</c:v>
                </c:pt>
                <c:pt idx="519">
                  <c:v>4.0006518363952637</c:v>
                </c:pt>
                <c:pt idx="520">
                  <c:v>4.0006518363952637</c:v>
                </c:pt>
                <c:pt idx="521">
                  <c:v>4.0012073516845703</c:v>
                </c:pt>
                <c:pt idx="522">
                  <c:v>4.0017623901367188</c:v>
                </c:pt>
                <c:pt idx="523">
                  <c:v>4.0023183822631836</c:v>
                </c:pt>
                <c:pt idx="524">
                  <c:v>4.0028748512268066</c:v>
                </c:pt>
                <c:pt idx="525">
                  <c:v>4.0028748512268066</c:v>
                </c:pt>
                <c:pt idx="526">
                  <c:v>4.0028767585754395</c:v>
                </c:pt>
                <c:pt idx="527">
                  <c:v>4.0028767585754395</c:v>
                </c:pt>
                <c:pt idx="528">
                  <c:v>4.0028767585754395</c:v>
                </c:pt>
                <c:pt idx="529">
                  <c:v>4.0028767585754395</c:v>
                </c:pt>
                <c:pt idx="530">
                  <c:v>4.0028767585754395</c:v>
                </c:pt>
                <c:pt idx="531">
                  <c:v>4.0028767585754395</c:v>
                </c:pt>
                <c:pt idx="532">
                  <c:v>4.0028767585754395</c:v>
                </c:pt>
                <c:pt idx="533">
                  <c:v>4.0028767585754395</c:v>
                </c:pt>
                <c:pt idx="534">
                  <c:v>4.0028767585754395</c:v>
                </c:pt>
                <c:pt idx="535">
                  <c:v>4.0028767585754395</c:v>
                </c:pt>
                <c:pt idx="536">
                  <c:v>4.0028767585754395</c:v>
                </c:pt>
                <c:pt idx="537">
                  <c:v>4.0028767585754395</c:v>
                </c:pt>
                <c:pt idx="538">
                  <c:v>4.0028767585754395</c:v>
                </c:pt>
                <c:pt idx="539">
                  <c:v>4.0028767585754395</c:v>
                </c:pt>
                <c:pt idx="540">
                  <c:v>4.0028767585754395</c:v>
                </c:pt>
                <c:pt idx="541">
                  <c:v>4.0028767585754395</c:v>
                </c:pt>
                <c:pt idx="542">
                  <c:v>4.0028767585754395</c:v>
                </c:pt>
                <c:pt idx="543">
                  <c:v>4.0028767585754395</c:v>
                </c:pt>
                <c:pt idx="544">
                  <c:v>4.0028767585754395</c:v>
                </c:pt>
                <c:pt idx="545">
                  <c:v>4.0028767585754395</c:v>
                </c:pt>
                <c:pt idx="546">
                  <c:v>4.0028767585754395</c:v>
                </c:pt>
                <c:pt idx="547">
                  <c:v>4.0028767585754395</c:v>
                </c:pt>
                <c:pt idx="548">
                  <c:v>4.0028767585754395</c:v>
                </c:pt>
                <c:pt idx="549">
                  <c:v>4.0028767585754395</c:v>
                </c:pt>
                <c:pt idx="550">
                  <c:v>4.0028767585754395</c:v>
                </c:pt>
                <c:pt idx="551">
                  <c:v>4.0028767585754395</c:v>
                </c:pt>
                <c:pt idx="552">
                  <c:v>4.0028767585754395</c:v>
                </c:pt>
                <c:pt idx="553">
                  <c:v>4.0028767585754395</c:v>
                </c:pt>
                <c:pt idx="554">
                  <c:v>4.0028767585754395</c:v>
                </c:pt>
                <c:pt idx="555">
                  <c:v>4.0028767585754395</c:v>
                </c:pt>
                <c:pt idx="556">
                  <c:v>4.0028767585754395</c:v>
                </c:pt>
                <c:pt idx="557">
                  <c:v>4.0028767585754395</c:v>
                </c:pt>
                <c:pt idx="558">
                  <c:v>4.0028767585754395</c:v>
                </c:pt>
                <c:pt idx="559">
                  <c:v>4.0028767585754395</c:v>
                </c:pt>
                <c:pt idx="560">
                  <c:v>4.0028767585754395</c:v>
                </c:pt>
                <c:pt idx="561">
                  <c:v>4.0028767585754395</c:v>
                </c:pt>
                <c:pt idx="562">
                  <c:v>4.0028767585754395</c:v>
                </c:pt>
                <c:pt idx="563">
                  <c:v>4.0028767585754395</c:v>
                </c:pt>
                <c:pt idx="564">
                  <c:v>4.0028767585754395</c:v>
                </c:pt>
                <c:pt idx="565">
                  <c:v>4.0028767585754395</c:v>
                </c:pt>
                <c:pt idx="566">
                  <c:v>4.0028767585754395</c:v>
                </c:pt>
                <c:pt idx="567">
                  <c:v>4.0028767585754395</c:v>
                </c:pt>
                <c:pt idx="568">
                  <c:v>4.0028767585754395</c:v>
                </c:pt>
                <c:pt idx="569">
                  <c:v>4.0028767585754395</c:v>
                </c:pt>
                <c:pt idx="570">
                  <c:v>4.0028767585754395</c:v>
                </c:pt>
                <c:pt idx="571">
                  <c:v>4.0028767585754395</c:v>
                </c:pt>
                <c:pt idx="572">
                  <c:v>4.0028767585754395</c:v>
                </c:pt>
                <c:pt idx="573">
                  <c:v>4.0028767585754395</c:v>
                </c:pt>
                <c:pt idx="574">
                  <c:v>4.0028767585754395</c:v>
                </c:pt>
                <c:pt idx="575">
                  <c:v>4.0028767585754395</c:v>
                </c:pt>
                <c:pt idx="576">
                  <c:v>4.0028767585754395</c:v>
                </c:pt>
                <c:pt idx="577">
                  <c:v>4.0028767585754395</c:v>
                </c:pt>
                <c:pt idx="578">
                  <c:v>4.0028767585754395</c:v>
                </c:pt>
                <c:pt idx="579">
                  <c:v>4.0028767585754395</c:v>
                </c:pt>
                <c:pt idx="580">
                  <c:v>4.0028767585754395</c:v>
                </c:pt>
                <c:pt idx="581">
                  <c:v>4.0028767585754395</c:v>
                </c:pt>
                <c:pt idx="582">
                  <c:v>4.0028767585754395</c:v>
                </c:pt>
                <c:pt idx="583">
                  <c:v>4.0028767585754395</c:v>
                </c:pt>
                <c:pt idx="584">
                  <c:v>4.0028767585754395</c:v>
                </c:pt>
                <c:pt idx="585">
                  <c:v>4.0028767585754395</c:v>
                </c:pt>
                <c:pt idx="586">
                  <c:v>4.0028767585754395</c:v>
                </c:pt>
                <c:pt idx="587">
                  <c:v>4.0028767585754395</c:v>
                </c:pt>
                <c:pt idx="588">
                  <c:v>4.0028767585754395</c:v>
                </c:pt>
                <c:pt idx="589">
                  <c:v>4.0028767585754395</c:v>
                </c:pt>
                <c:pt idx="590">
                  <c:v>4.0028767585754395</c:v>
                </c:pt>
                <c:pt idx="591">
                  <c:v>4.0028767585754395</c:v>
                </c:pt>
                <c:pt idx="592">
                  <c:v>4.0028767585754395</c:v>
                </c:pt>
                <c:pt idx="593">
                  <c:v>4.0028767585754395</c:v>
                </c:pt>
                <c:pt idx="594">
                  <c:v>4.0028767585754395</c:v>
                </c:pt>
                <c:pt idx="595">
                  <c:v>4.0028767585754395</c:v>
                </c:pt>
                <c:pt idx="596">
                  <c:v>4.0028767585754395</c:v>
                </c:pt>
                <c:pt idx="597">
                  <c:v>4.0028767585754395</c:v>
                </c:pt>
                <c:pt idx="598">
                  <c:v>4.0028767585754395</c:v>
                </c:pt>
                <c:pt idx="599">
                  <c:v>4.0028767585754395</c:v>
                </c:pt>
                <c:pt idx="600">
                  <c:v>4.0028767585754395</c:v>
                </c:pt>
                <c:pt idx="601">
                  <c:v>4.0028767585754395</c:v>
                </c:pt>
                <c:pt idx="602">
                  <c:v>4.0028767585754395</c:v>
                </c:pt>
                <c:pt idx="603">
                  <c:v>4.0028767585754395</c:v>
                </c:pt>
                <c:pt idx="604">
                  <c:v>4.0028767585754395</c:v>
                </c:pt>
                <c:pt idx="605">
                  <c:v>4.0028767585754395</c:v>
                </c:pt>
                <c:pt idx="606">
                  <c:v>4.0028767585754395</c:v>
                </c:pt>
                <c:pt idx="607">
                  <c:v>4.0028767585754395</c:v>
                </c:pt>
                <c:pt idx="608">
                  <c:v>4.0028767585754395</c:v>
                </c:pt>
                <c:pt idx="609">
                  <c:v>4.0028767585754395</c:v>
                </c:pt>
                <c:pt idx="610">
                  <c:v>4.0028767585754395</c:v>
                </c:pt>
                <c:pt idx="611">
                  <c:v>4.0028767585754395</c:v>
                </c:pt>
                <c:pt idx="612">
                  <c:v>4.0028767585754395</c:v>
                </c:pt>
                <c:pt idx="613">
                  <c:v>4.0028767585754395</c:v>
                </c:pt>
                <c:pt idx="614">
                  <c:v>4.0028767585754395</c:v>
                </c:pt>
                <c:pt idx="615">
                  <c:v>4.0028767585754395</c:v>
                </c:pt>
                <c:pt idx="616">
                  <c:v>4.0034308433532715</c:v>
                </c:pt>
                <c:pt idx="617">
                  <c:v>4.0039868354797363</c:v>
                </c:pt>
                <c:pt idx="618">
                  <c:v>4.004542350769043</c:v>
                </c:pt>
                <c:pt idx="619">
                  <c:v>4.0050969123840332</c:v>
                </c:pt>
                <c:pt idx="620">
                  <c:v>4.0050969123840332</c:v>
                </c:pt>
                <c:pt idx="621">
                  <c:v>4.0050983428955078</c:v>
                </c:pt>
                <c:pt idx="622">
                  <c:v>4.0050983428955078</c:v>
                </c:pt>
                <c:pt idx="623">
                  <c:v>4.0050983428955078</c:v>
                </c:pt>
                <c:pt idx="624">
                  <c:v>4.0050983428955078</c:v>
                </c:pt>
                <c:pt idx="625">
                  <c:v>4.0050983428955078</c:v>
                </c:pt>
                <c:pt idx="626">
                  <c:v>4.0050983428955078</c:v>
                </c:pt>
                <c:pt idx="627">
                  <c:v>4.0050983428955078</c:v>
                </c:pt>
                <c:pt idx="628">
                  <c:v>4.0050983428955078</c:v>
                </c:pt>
                <c:pt idx="629">
                  <c:v>4.0050983428955078</c:v>
                </c:pt>
                <c:pt idx="630">
                  <c:v>4.0050983428955078</c:v>
                </c:pt>
                <c:pt idx="631">
                  <c:v>4.0050983428955078</c:v>
                </c:pt>
                <c:pt idx="632">
                  <c:v>4.0050983428955078</c:v>
                </c:pt>
                <c:pt idx="633">
                  <c:v>4.0050983428955078</c:v>
                </c:pt>
                <c:pt idx="634">
                  <c:v>4.0050983428955078</c:v>
                </c:pt>
                <c:pt idx="635">
                  <c:v>4.0050983428955078</c:v>
                </c:pt>
                <c:pt idx="636">
                  <c:v>4.0050983428955078</c:v>
                </c:pt>
                <c:pt idx="637">
                  <c:v>4.0050983428955078</c:v>
                </c:pt>
                <c:pt idx="638">
                  <c:v>4.0050983428955078</c:v>
                </c:pt>
                <c:pt idx="639">
                  <c:v>4.0050983428955078</c:v>
                </c:pt>
                <c:pt idx="640">
                  <c:v>4.0050983428955078</c:v>
                </c:pt>
                <c:pt idx="641">
                  <c:v>4.0050983428955078</c:v>
                </c:pt>
                <c:pt idx="642">
                  <c:v>4.0050983428955078</c:v>
                </c:pt>
                <c:pt idx="643">
                  <c:v>4.0050983428955078</c:v>
                </c:pt>
                <c:pt idx="644">
                  <c:v>4.0050983428955078</c:v>
                </c:pt>
                <c:pt idx="645">
                  <c:v>4.0050983428955078</c:v>
                </c:pt>
                <c:pt idx="646">
                  <c:v>4.0050983428955078</c:v>
                </c:pt>
                <c:pt idx="647">
                  <c:v>4.0050983428955078</c:v>
                </c:pt>
                <c:pt idx="648">
                  <c:v>4.0050983428955078</c:v>
                </c:pt>
                <c:pt idx="649">
                  <c:v>4.0050983428955078</c:v>
                </c:pt>
                <c:pt idx="650">
                  <c:v>4.0050983428955078</c:v>
                </c:pt>
                <c:pt idx="651">
                  <c:v>4.0050983428955078</c:v>
                </c:pt>
                <c:pt idx="652">
                  <c:v>4.0050983428955078</c:v>
                </c:pt>
                <c:pt idx="653">
                  <c:v>4.0050983428955078</c:v>
                </c:pt>
                <c:pt idx="654">
                  <c:v>4.0050983428955078</c:v>
                </c:pt>
                <c:pt idx="655">
                  <c:v>4.0050983428955078</c:v>
                </c:pt>
                <c:pt idx="656">
                  <c:v>4.0050983428955078</c:v>
                </c:pt>
                <c:pt idx="657">
                  <c:v>4.0050983428955078</c:v>
                </c:pt>
                <c:pt idx="658">
                  <c:v>4.0050983428955078</c:v>
                </c:pt>
                <c:pt idx="659">
                  <c:v>4.0050983428955078</c:v>
                </c:pt>
                <c:pt idx="660">
                  <c:v>4.0050983428955078</c:v>
                </c:pt>
                <c:pt idx="661">
                  <c:v>4.0050983428955078</c:v>
                </c:pt>
                <c:pt idx="662">
                  <c:v>4.0050983428955078</c:v>
                </c:pt>
                <c:pt idx="663">
                  <c:v>4.0050983428955078</c:v>
                </c:pt>
                <c:pt idx="664">
                  <c:v>4.0050983428955078</c:v>
                </c:pt>
                <c:pt idx="665">
                  <c:v>4.0050983428955078</c:v>
                </c:pt>
                <c:pt idx="666">
                  <c:v>4.0050983428955078</c:v>
                </c:pt>
                <c:pt idx="667">
                  <c:v>4.0050983428955078</c:v>
                </c:pt>
                <c:pt idx="668">
                  <c:v>4.0050983428955078</c:v>
                </c:pt>
                <c:pt idx="669">
                  <c:v>4.0050983428955078</c:v>
                </c:pt>
                <c:pt idx="670">
                  <c:v>4.0050983428955078</c:v>
                </c:pt>
                <c:pt idx="671">
                  <c:v>4.0050983428955078</c:v>
                </c:pt>
                <c:pt idx="672">
                  <c:v>4.0050983428955078</c:v>
                </c:pt>
                <c:pt idx="673">
                  <c:v>4.0050983428955078</c:v>
                </c:pt>
                <c:pt idx="674">
                  <c:v>4.0050983428955078</c:v>
                </c:pt>
                <c:pt idx="675">
                  <c:v>4.0050983428955078</c:v>
                </c:pt>
                <c:pt idx="676">
                  <c:v>4.0050983428955078</c:v>
                </c:pt>
                <c:pt idx="677">
                  <c:v>4.0050983428955078</c:v>
                </c:pt>
                <c:pt idx="678">
                  <c:v>4.0050983428955078</c:v>
                </c:pt>
                <c:pt idx="679">
                  <c:v>4.0050983428955078</c:v>
                </c:pt>
                <c:pt idx="680">
                  <c:v>4.0050983428955078</c:v>
                </c:pt>
                <c:pt idx="681">
                  <c:v>4.0050983428955078</c:v>
                </c:pt>
                <c:pt idx="682">
                  <c:v>4.0050983428955078</c:v>
                </c:pt>
                <c:pt idx="683">
                  <c:v>4.0050983428955078</c:v>
                </c:pt>
                <c:pt idx="684">
                  <c:v>4.0050983428955078</c:v>
                </c:pt>
                <c:pt idx="685">
                  <c:v>4.0050983428955078</c:v>
                </c:pt>
                <c:pt idx="686">
                  <c:v>4.0050983428955078</c:v>
                </c:pt>
                <c:pt idx="687">
                  <c:v>4.0050983428955078</c:v>
                </c:pt>
                <c:pt idx="688">
                  <c:v>4.0050983428955078</c:v>
                </c:pt>
                <c:pt idx="689">
                  <c:v>4.0050983428955078</c:v>
                </c:pt>
                <c:pt idx="690">
                  <c:v>4.0050983428955078</c:v>
                </c:pt>
                <c:pt idx="691">
                  <c:v>4.0050983428955078</c:v>
                </c:pt>
                <c:pt idx="692">
                  <c:v>4.0050983428955078</c:v>
                </c:pt>
                <c:pt idx="693">
                  <c:v>4.0050983428955078</c:v>
                </c:pt>
                <c:pt idx="694">
                  <c:v>4.0050983428955078</c:v>
                </c:pt>
                <c:pt idx="695">
                  <c:v>4.0050983428955078</c:v>
                </c:pt>
                <c:pt idx="696">
                  <c:v>4.0050983428955078</c:v>
                </c:pt>
                <c:pt idx="697">
                  <c:v>4.0050983428955078</c:v>
                </c:pt>
                <c:pt idx="698">
                  <c:v>4.0050983428955078</c:v>
                </c:pt>
                <c:pt idx="699">
                  <c:v>4.0050983428955078</c:v>
                </c:pt>
                <c:pt idx="700">
                  <c:v>4.0050983428955078</c:v>
                </c:pt>
                <c:pt idx="701">
                  <c:v>4.0050983428955078</c:v>
                </c:pt>
                <c:pt idx="702">
                  <c:v>4.0050983428955078</c:v>
                </c:pt>
                <c:pt idx="703">
                  <c:v>4.0050983428955078</c:v>
                </c:pt>
                <c:pt idx="704">
                  <c:v>4.0050983428955078</c:v>
                </c:pt>
                <c:pt idx="705">
                  <c:v>4.0050983428955078</c:v>
                </c:pt>
                <c:pt idx="706">
                  <c:v>4.0050983428955078</c:v>
                </c:pt>
                <c:pt idx="707">
                  <c:v>4.0050983428955078</c:v>
                </c:pt>
                <c:pt idx="708">
                  <c:v>4.0050983428955078</c:v>
                </c:pt>
                <c:pt idx="709">
                  <c:v>4.0050983428955078</c:v>
                </c:pt>
                <c:pt idx="710">
                  <c:v>4.0050983428955078</c:v>
                </c:pt>
                <c:pt idx="711">
                  <c:v>4.0056495666503906</c:v>
                </c:pt>
                <c:pt idx="712">
                  <c:v>4.0062069892883301</c:v>
                </c:pt>
                <c:pt idx="713">
                  <c:v>4.0067629814147949</c:v>
                </c:pt>
                <c:pt idx="714">
                  <c:v>4.0073184967041016</c:v>
                </c:pt>
                <c:pt idx="715">
                  <c:v>4.0073184967041016</c:v>
                </c:pt>
                <c:pt idx="716">
                  <c:v>4.0073199272155762</c:v>
                </c:pt>
                <c:pt idx="717">
                  <c:v>4.0073199272155762</c:v>
                </c:pt>
                <c:pt idx="718">
                  <c:v>4.0073199272155762</c:v>
                </c:pt>
                <c:pt idx="719">
                  <c:v>4.0073199272155762</c:v>
                </c:pt>
                <c:pt idx="720">
                  <c:v>4.0073199272155762</c:v>
                </c:pt>
                <c:pt idx="721">
                  <c:v>4.0073199272155762</c:v>
                </c:pt>
                <c:pt idx="722">
                  <c:v>4.0073199272155762</c:v>
                </c:pt>
                <c:pt idx="723">
                  <c:v>4.0073199272155762</c:v>
                </c:pt>
                <c:pt idx="724">
                  <c:v>4.0073199272155762</c:v>
                </c:pt>
                <c:pt idx="725">
                  <c:v>4.0073199272155762</c:v>
                </c:pt>
                <c:pt idx="726">
                  <c:v>4.0073199272155762</c:v>
                </c:pt>
                <c:pt idx="727">
                  <c:v>4.0073199272155762</c:v>
                </c:pt>
                <c:pt idx="728">
                  <c:v>4.0073199272155762</c:v>
                </c:pt>
                <c:pt idx="729">
                  <c:v>4.0073199272155762</c:v>
                </c:pt>
                <c:pt idx="730">
                  <c:v>4.0073199272155762</c:v>
                </c:pt>
                <c:pt idx="731">
                  <c:v>4.0073199272155762</c:v>
                </c:pt>
                <c:pt idx="732">
                  <c:v>4.0073199272155762</c:v>
                </c:pt>
                <c:pt idx="733">
                  <c:v>4.0073199272155762</c:v>
                </c:pt>
                <c:pt idx="734">
                  <c:v>4.0073199272155762</c:v>
                </c:pt>
                <c:pt idx="735">
                  <c:v>4.0073199272155762</c:v>
                </c:pt>
                <c:pt idx="736">
                  <c:v>4.0073199272155762</c:v>
                </c:pt>
                <c:pt idx="737">
                  <c:v>4.0073199272155762</c:v>
                </c:pt>
                <c:pt idx="738">
                  <c:v>4.0073199272155762</c:v>
                </c:pt>
                <c:pt idx="739">
                  <c:v>4.0073199272155762</c:v>
                </c:pt>
                <c:pt idx="740">
                  <c:v>4.0073199272155762</c:v>
                </c:pt>
                <c:pt idx="741">
                  <c:v>4.0073199272155762</c:v>
                </c:pt>
                <c:pt idx="742">
                  <c:v>4.0073199272155762</c:v>
                </c:pt>
                <c:pt idx="743">
                  <c:v>4.0073199272155762</c:v>
                </c:pt>
                <c:pt idx="744">
                  <c:v>4.0073199272155762</c:v>
                </c:pt>
                <c:pt idx="745">
                  <c:v>4.0073199272155762</c:v>
                </c:pt>
                <c:pt idx="746">
                  <c:v>4.0073199272155762</c:v>
                </c:pt>
                <c:pt idx="747">
                  <c:v>4.0073199272155762</c:v>
                </c:pt>
                <c:pt idx="748">
                  <c:v>4.0073199272155762</c:v>
                </c:pt>
                <c:pt idx="749">
                  <c:v>4.0073199272155762</c:v>
                </c:pt>
                <c:pt idx="750">
                  <c:v>4.0073199272155762</c:v>
                </c:pt>
                <c:pt idx="751">
                  <c:v>4.0073199272155762</c:v>
                </c:pt>
                <c:pt idx="752">
                  <c:v>4.0073199272155762</c:v>
                </c:pt>
                <c:pt idx="753">
                  <c:v>4.0073199272155762</c:v>
                </c:pt>
                <c:pt idx="754">
                  <c:v>4.0073199272155762</c:v>
                </c:pt>
                <c:pt idx="755">
                  <c:v>4.0073199272155762</c:v>
                </c:pt>
                <c:pt idx="756">
                  <c:v>4.0073199272155762</c:v>
                </c:pt>
                <c:pt idx="757">
                  <c:v>4.0073199272155762</c:v>
                </c:pt>
                <c:pt idx="758">
                  <c:v>4.0073199272155762</c:v>
                </c:pt>
                <c:pt idx="759">
                  <c:v>4.0073199272155762</c:v>
                </c:pt>
                <c:pt idx="760">
                  <c:v>4.0073199272155762</c:v>
                </c:pt>
                <c:pt idx="761">
                  <c:v>4.0073199272155762</c:v>
                </c:pt>
                <c:pt idx="762">
                  <c:v>4.0073199272155762</c:v>
                </c:pt>
                <c:pt idx="763">
                  <c:v>4.0073199272155762</c:v>
                </c:pt>
                <c:pt idx="764">
                  <c:v>4.0073199272155762</c:v>
                </c:pt>
                <c:pt idx="765">
                  <c:v>4.0073199272155762</c:v>
                </c:pt>
                <c:pt idx="766">
                  <c:v>4.0073199272155762</c:v>
                </c:pt>
                <c:pt idx="767">
                  <c:v>4.0073199272155762</c:v>
                </c:pt>
                <c:pt idx="768">
                  <c:v>4.0073199272155762</c:v>
                </c:pt>
                <c:pt idx="769">
                  <c:v>4.0073199272155762</c:v>
                </c:pt>
                <c:pt idx="770">
                  <c:v>4.0073199272155762</c:v>
                </c:pt>
                <c:pt idx="771">
                  <c:v>4.0073199272155762</c:v>
                </c:pt>
                <c:pt idx="772">
                  <c:v>4.0073199272155762</c:v>
                </c:pt>
                <c:pt idx="773">
                  <c:v>4.0073199272155762</c:v>
                </c:pt>
                <c:pt idx="774">
                  <c:v>4.0073199272155762</c:v>
                </c:pt>
                <c:pt idx="775">
                  <c:v>4.0073199272155762</c:v>
                </c:pt>
                <c:pt idx="776">
                  <c:v>4.0073199272155762</c:v>
                </c:pt>
                <c:pt idx="777">
                  <c:v>4.0073199272155762</c:v>
                </c:pt>
                <c:pt idx="778">
                  <c:v>4.0073199272155762</c:v>
                </c:pt>
                <c:pt idx="779">
                  <c:v>4.0073199272155762</c:v>
                </c:pt>
                <c:pt idx="780">
                  <c:v>4.0073199272155762</c:v>
                </c:pt>
                <c:pt idx="781">
                  <c:v>4.0073199272155762</c:v>
                </c:pt>
                <c:pt idx="782">
                  <c:v>4.0073199272155762</c:v>
                </c:pt>
                <c:pt idx="783">
                  <c:v>4.0073199272155762</c:v>
                </c:pt>
                <c:pt idx="784">
                  <c:v>4.0073199272155762</c:v>
                </c:pt>
                <c:pt idx="785">
                  <c:v>4.0073199272155762</c:v>
                </c:pt>
                <c:pt idx="786">
                  <c:v>4.0073199272155762</c:v>
                </c:pt>
                <c:pt idx="787">
                  <c:v>4.0073199272155762</c:v>
                </c:pt>
                <c:pt idx="788">
                  <c:v>4.0073199272155762</c:v>
                </c:pt>
                <c:pt idx="789">
                  <c:v>4.0073199272155762</c:v>
                </c:pt>
                <c:pt idx="790">
                  <c:v>4.0073199272155762</c:v>
                </c:pt>
                <c:pt idx="791">
                  <c:v>4.0073199272155762</c:v>
                </c:pt>
                <c:pt idx="792">
                  <c:v>4.0073199272155762</c:v>
                </c:pt>
                <c:pt idx="793">
                  <c:v>4.0073199272155762</c:v>
                </c:pt>
                <c:pt idx="794">
                  <c:v>4.0073199272155762</c:v>
                </c:pt>
                <c:pt idx="795">
                  <c:v>4.0073199272155762</c:v>
                </c:pt>
                <c:pt idx="796">
                  <c:v>4.0073199272155762</c:v>
                </c:pt>
                <c:pt idx="797">
                  <c:v>4.0073199272155762</c:v>
                </c:pt>
                <c:pt idx="798">
                  <c:v>4.0073199272155762</c:v>
                </c:pt>
                <c:pt idx="799">
                  <c:v>4.0073199272155762</c:v>
                </c:pt>
                <c:pt idx="800">
                  <c:v>4.0073199272155762</c:v>
                </c:pt>
                <c:pt idx="801">
                  <c:v>4.0073199272155762</c:v>
                </c:pt>
                <c:pt idx="802">
                  <c:v>4.0073199272155762</c:v>
                </c:pt>
                <c:pt idx="803">
                  <c:v>4.0073199272155762</c:v>
                </c:pt>
                <c:pt idx="804">
                  <c:v>4.0073199272155762</c:v>
                </c:pt>
                <c:pt idx="805">
                  <c:v>4.0073199272155762</c:v>
                </c:pt>
                <c:pt idx="806">
                  <c:v>4.0078749656677246</c:v>
                </c:pt>
                <c:pt idx="807">
                  <c:v>4.0084304809570313</c:v>
                </c:pt>
                <c:pt idx="808">
                  <c:v>4.0089855194091797</c:v>
                </c:pt>
                <c:pt idx="809">
                  <c:v>4.0095410346984863</c:v>
                </c:pt>
                <c:pt idx="810">
                  <c:v>4.0095410346984863</c:v>
                </c:pt>
                <c:pt idx="811">
                  <c:v>4.0095419883728027</c:v>
                </c:pt>
                <c:pt idx="812">
                  <c:v>4.0095419883728027</c:v>
                </c:pt>
                <c:pt idx="813">
                  <c:v>4.0095419883728027</c:v>
                </c:pt>
                <c:pt idx="814">
                  <c:v>4.0095419883728027</c:v>
                </c:pt>
                <c:pt idx="815">
                  <c:v>4.0095419883728027</c:v>
                </c:pt>
                <c:pt idx="816">
                  <c:v>4.0095419883728027</c:v>
                </c:pt>
                <c:pt idx="817">
                  <c:v>4.0095419883728027</c:v>
                </c:pt>
                <c:pt idx="818">
                  <c:v>4.0095419883728027</c:v>
                </c:pt>
                <c:pt idx="819">
                  <c:v>4.0095419883728027</c:v>
                </c:pt>
                <c:pt idx="820">
                  <c:v>4.0095419883728027</c:v>
                </c:pt>
                <c:pt idx="821">
                  <c:v>4.0095419883728027</c:v>
                </c:pt>
                <c:pt idx="822">
                  <c:v>4.0095419883728027</c:v>
                </c:pt>
                <c:pt idx="823">
                  <c:v>4.0095419883728027</c:v>
                </c:pt>
                <c:pt idx="824">
                  <c:v>4.0095419883728027</c:v>
                </c:pt>
                <c:pt idx="825">
                  <c:v>4.0095419883728027</c:v>
                </c:pt>
                <c:pt idx="826">
                  <c:v>4.0095419883728027</c:v>
                </c:pt>
                <c:pt idx="827">
                  <c:v>4.0095419883728027</c:v>
                </c:pt>
                <c:pt idx="828">
                  <c:v>4.0095419883728027</c:v>
                </c:pt>
                <c:pt idx="829">
                  <c:v>4.0095419883728027</c:v>
                </c:pt>
                <c:pt idx="830">
                  <c:v>4.0095419883728027</c:v>
                </c:pt>
                <c:pt idx="831">
                  <c:v>4.0095419883728027</c:v>
                </c:pt>
                <c:pt idx="832">
                  <c:v>4.0095419883728027</c:v>
                </c:pt>
                <c:pt idx="833">
                  <c:v>4.0095419883728027</c:v>
                </c:pt>
                <c:pt idx="834">
                  <c:v>4.0095419883728027</c:v>
                </c:pt>
                <c:pt idx="835">
                  <c:v>4.0095419883728027</c:v>
                </c:pt>
                <c:pt idx="836">
                  <c:v>4.0095419883728027</c:v>
                </c:pt>
                <c:pt idx="837">
                  <c:v>4.0095419883728027</c:v>
                </c:pt>
                <c:pt idx="838">
                  <c:v>4.0095419883728027</c:v>
                </c:pt>
                <c:pt idx="839">
                  <c:v>4.0095419883728027</c:v>
                </c:pt>
                <c:pt idx="840">
                  <c:v>4.0095419883728027</c:v>
                </c:pt>
                <c:pt idx="841">
                  <c:v>4.0095419883728027</c:v>
                </c:pt>
                <c:pt idx="842">
                  <c:v>4.0095419883728027</c:v>
                </c:pt>
                <c:pt idx="843">
                  <c:v>4.0095419883728027</c:v>
                </c:pt>
                <c:pt idx="844">
                  <c:v>4.0095419883728027</c:v>
                </c:pt>
                <c:pt idx="845">
                  <c:v>4.0095419883728027</c:v>
                </c:pt>
                <c:pt idx="846">
                  <c:v>4.0095419883728027</c:v>
                </c:pt>
                <c:pt idx="847">
                  <c:v>4.0095419883728027</c:v>
                </c:pt>
                <c:pt idx="848">
                  <c:v>4.0095419883728027</c:v>
                </c:pt>
                <c:pt idx="849">
                  <c:v>4.0095419883728027</c:v>
                </c:pt>
                <c:pt idx="850">
                  <c:v>4.0095419883728027</c:v>
                </c:pt>
                <c:pt idx="851">
                  <c:v>4.0095419883728027</c:v>
                </c:pt>
                <c:pt idx="852">
                  <c:v>4.0095419883728027</c:v>
                </c:pt>
                <c:pt idx="853">
                  <c:v>4.0095419883728027</c:v>
                </c:pt>
                <c:pt idx="854">
                  <c:v>4.0095419883728027</c:v>
                </c:pt>
                <c:pt idx="855">
                  <c:v>4.0095419883728027</c:v>
                </c:pt>
                <c:pt idx="856">
                  <c:v>4.0095419883728027</c:v>
                </c:pt>
                <c:pt idx="857">
                  <c:v>4.0095419883728027</c:v>
                </c:pt>
                <c:pt idx="858">
                  <c:v>4.0095419883728027</c:v>
                </c:pt>
                <c:pt idx="859">
                  <c:v>4.0095419883728027</c:v>
                </c:pt>
                <c:pt idx="860">
                  <c:v>4.0095419883728027</c:v>
                </c:pt>
                <c:pt idx="861">
                  <c:v>4.0095419883728027</c:v>
                </c:pt>
                <c:pt idx="862">
                  <c:v>4.0095419883728027</c:v>
                </c:pt>
                <c:pt idx="863">
                  <c:v>4.0095419883728027</c:v>
                </c:pt>
                <c:pt idx="864">
                  <c:v>4.0095419883728027</c:v>
                </c:pt>
                <c:pt idx="865">
                  <c:v>4.0095419883728027</c:v>
                </c:pt>
                <c:pt idx="866">
                  <c:v>4.0095419883728027</c:v>
                </c:pt>
                <c:pt idx="867">
                  <c:v>4.0095419883728027</c:v>
                </c:pt>
                <c:pt idx="868">
                  <c:v>4.0095419883728027</c:v>
                </c:pt>
                <c:pt idx="869">
                  <c:v>4.0095419883728027</c:v>
                </c:pt>
                <c:pt idx="870">
                  <c:v>4.0095419883728027</c:v>
                </c:pt>
                <c:pt idx="871">
                  <c:v>4.0095419883728027</c:v>
                </c:pt>
                <c:pt idx="872">
                  <c:v>4.0095419883728027</c:v>
                </c:pt>
                <c:pt idx="873">
                  <c:v>4.0095419883728027</c:v>
                </c:pt>
                <c:pt idx="874">
                  <c:v>4.0095419883728027</c:v>
                </c:pt>
                <c:pt idx="875">
                  <c:v>4.0095419883728027</c:v>
                </c:pt>
                <c:pt idx="876">
                  <c:v>4.0095419883728027</c:v>
                </c:pt>
                <c:pt idx="877">
                  <c:v>4.0095419883728027</c:v>
                </c:pt>
                <c:pt idx="878">
                  <c:v>4.0095419883728027</c:v>
                </c:pt>
                <c:pt idx="879">
                  <c:v>4.0095419883728027</c:v>
                </c:pt>
                <c:pt idx="880">
                  <c:v>4.0095419883728027</c:v>
                </c:pt>
                <c:pt idx="881">
                  <c:v>4.0095419883728027</c:v>
                </c:pt>
                <c:pt idx="882">
                  <c:v>4.0095419883728027</c:v>
                </c:pt>
                <c:pt idx="883">
                  <c:v>4.0095419883728027</c:v>
                </c:pt>
                <c:pt idx="884">
                  <c:v>4.0095419883728027</c:v>
                </c:pt>
                <c:pt idx="885">
                  <c:v>4.0095419883728027</c:v>
                </c:pt>
                <c:pt idx="886">
                  <c:v>4.0095419883728027</c:v>
                </c:pt>
                <c:pt idx="887">
                  <c:v>4.0095419883728027</c:v>
                </c:pt>
                <c:pt idx="888">
                  <c:v>4.0095419883728027</c:v>
                </c:pt>
                <c:pt idx="889">
                  <c:v>4.0095419883728027</c:v>
                </c:pt>
                <c:pt idx="890">
                  <c:v>4.0095419883728027</c:v>
                </c:pt>
                <c:pt idx="891">
                  <c:v>4.0095419883728027</c:v>
                </c:pt>
                <c:pt idx="892">
                  <c:v>4.0095419883728027</c:v>
                </c:pt>
                <c:pt idx="893">
                  <c:v>4.0095419883728027</c:v>
                </c:pt>
                <c:pt idx="894">
                  <c:v>4.0095419883728027</c:v>
                </c:pt>
                <c:pt idx="895">
                  <c:v>4.0095419883728027</c:v>
                </c:pt>
                <c:pt idx="896">
                  <c:v>4.0095419883728027</c:v>
                </c:pt>
                <c:pt idx="897">
                  <c:v>4.0095419883728027</c:v>
                </c:pt>
                <c:pt idx="898">
                  <c:v>4.0095419883728027</c:v>
                </c:pt>
                <c:pt idx="899">
                  <c:v>4.0095419883728027</c:v>
                </c:pt>
                <c:pt idx="900">
                  <c:v>4.0095419883728027</c:v>
                </c:pt>
                <c:pt idx="901">
                  <c:v>4.010096549987793</c:v>
                </c:pt>
                <c:pt idx="902">
                  <c:v>4.0106520652770996</c:v>
                </c:pt>
                <c:pt idx="903">
                  <c:v>4.0112075805664063</c:v>
                </c:pt>
                <c:pt idx="904">
                  <c:v>4.0117630958557129</c:v>
                </c:pt>
                <c:pt idx="905">
                  <c:v>4.0117630958557129</c:v>
                </c:pt>
                <c:pt idx="906">
                  <c:v>4.0117650032043457</c:v>
                </c:pt>
                <c:pt idx="907">
                  <c:v>4.0117650032043457</c:v>
                </c:pt>
                <c:pt idx="908">
                  <c:v>4.0117650032043457</c:v>
                </c:pt>
                <c:pt idx="909">
                  <c:v>4.0117650032043457</c:v>
                </c:pt>
                <c:pt idx="910">
                  <c:v>4.0117650032043457</c:v>
                </c:pt>
                <c:pt idx="911">
                  <c:v>4.0117650032043457</c:v>
                </c:pt>
                <c:pt idx="912">
                  <c:v>4.0117650032043457</c:v>
                </c:pt>
                <c:pt idx="913">
                  <c:v>4.0117650032043457</c:v>
                </c:pt>
                <c:pt idx="914">
                  <c:v>4.0117650032043457</c:v>
                </c:pt>
                <c:pt idx="915">
                  <c:v>4.0117650032043457</c:v>
                </c:pt>
                <c:pt idx="916">
                  <c:v>4.0117650032043457</c:v>
                </c:pt>
                <c:pt idx="917">
                  <c:v>4.0117650032043457</c:v>
                </c:pt>
                <c:pt idx="918">
                  <c:v>4.0117650032043457</c:v>
                </c:pt>
                <c:pt idx="919">
                  <c:v>4.0117650032043457</c:v>
                </c:pt>
                <c:pt idx="920">
                  <c:v>4.0117650032043457</c:v>
                </c:pt>
                <c:pt idx="921">
                  <c:v>4.0117650032043457</c:v>
                </c:pt>
                <c:pt idx="922">
                  <c:v>4.0117650032043457</c:v>
                </c:pt>
                <c:pt idx="923">
                  <c:v>4.0117650032043457</c:v>
                </c:pt>
                <c:pt idx="924">
                  <c:v>4.0117650032043457</c:v>
                </c:pt>
                <c:pt idx="925">
                  <c:v>4.0117650032043457</c:v>
                </c:pt>
                <c:pt idx="926">
                  <c:v>4.0117650032043457</c:v>
                </c:pt>
                <c:pt idx="927">
                  <c:v>4.0117650032043457</c:v>
                </c:pt>
                <c:pt idx="928">
                  <c:v>4.0117650032043457</c:v>
                </c:pt>
                <c:pt idx="929">
                  <c:v>4.0117650032043457</c:v>
                </c:pt>
                <c:pt idx="930">
                  <c:v>4.0117650032043457</c:v>
                </c:pt>
                <c:pt idx="931">
                  <c:v>4.0117650032043457</c:v>
                </c:pt>
                <c:pt idx="932">
                  <c:v>4.0117650032043457</c:v>
                </c:pt>
                <c:pt idx="933">
                  <c:v>4.0117650032043457</c:v>
                </c:pt>
                <c:pt idx="934">
                  <c:v>4.0117650032043457</c:v>
                </c:pt>
                <c:pt idx="935">
                  <c:v>4.0117650032043457</c:v>
                </c:pt>
                <c:pt idx="936">
                  <c:v>4.0117650032043457</c:v>
                </c:pt>
                <c:pt idx="937">
                  <c:v>4.0117650032043457</c:v>
                </c:pt>
                <c:pt idx="938">
                  <c:v>4.0117650032043457</c:v>
                </c:pt>
                <c:pt idx="939">
                  <c:v>4.0117650032043457</c:v>
                </c:pt>
                <c:pt idx="940">
                  <c:v>4.0117650032043457</c:v>
                </c:pt>
                <c:pt idx="941">
                  <c:v>4.0117650032043457</c:v>
                </c:pt>
                <c:pt idx="942">
                  <c:v>4.0117650032043457</c:v>
                </c:pt>
                <c:pt idx="943">
                  <c:v>4.0117650032043457</c:v>
                </c:pt>
                <c:pt idx="944">
                  <c:v>4.0117650032043457</c:v>
                </c:pt>
                <c:pt idx="945">
                  <c:v>4.0117650032043457</c:v>
                </c:pt>
                <c:pt idx="946">
                  <c:v>4.0117650032043457</c:v>
                </c:pt>
                <c:pt idx="947">
                  <c:v>4.0117650032043457</c:v>
                </c:pt>
                <c:pt idx="948">
                  <c:v>4.0117650032043457</c:v>
                </c:pt>
                <c:pt idx="949">
                  <c:v>4.0117650032043457</c:v>
                </c:pt>
                <c:pt idx="950">
                  <c:v>4.0117650032043457</c:v>
                </c:pt>
                <c:pt idx="951">
                  <c:v>4.0117650032043457</c:v>
                </c:pt>
                <c:pt idx="952">
                  <c:v>4.0117650032043457</c:v>
                </c:pt>
                <c:pt idx="953">
                  <c:v>4.0117650032043457</c:v>
                </c:pt>
                <c:pt idx="954">
                  <c:v>4.0117650032043457</c:v>
                </c:pt>
                <c:pt idx="955">
                  <c:v>4.0117650032043457</c:v>
                </c:pt>
                <c:pt idx="956">
                  <c:v>4.0117650032043457</c:v>
                </c:pt>
                <c:pt idx="957">
                  <c:v>4.0117650032043457</c:v>
                </c:pt>
                <c:pt idx="958">
                  <c:v>4.0117650032043457</c:v>
                </c:pt>
                <c:pt idx="959">
                  <c:v>4.0117650032043457</c:v>
                </c:pt>
                <c:pt idx="960">
                  <c:v>4.0117650032043457</c:v>
                </c:pt>
                <c:pt idx="961">
                  <c:v>4.0117650032043457</c:v>
                </c:pt>
                <c:pt idx="962">
                  <c:v>4.0117650032043457</c:v>
                </c:pt>
                <c:pt idx="963">
                  <c:v>4.0117650032043457</c:v>
                </c:pt>
                <c:pt idx="964">
                  <c:v>4.0117650032043457</c:v>
                </c:pt>
                <c:pt idx="965">
                  <c:v>4.0117650032043457</c:v>
                </c:pt>
                <c:pt idx="966">
                  <c:v>4.0117650032043457</c:v>
                </c:pt>
                <c:pt idx="967">
                  <c:v>4.0117650032043457</c:v>
                </c:pt>
                <c:pt idx="968">
                  <c:v>4.0117650032043457</c:v>
                </c:pt>
                <c:pt idx="969">
                  <c:v>4.0117650032043457</c:v>
                </c:pt>
                <c:pt idx="970">
                  <c:v>4.0117650032043457</c:v>
                </c:pt>
                <c:pt idx="971">
                  <c:v>4.0117650032043457</c:v>
                </c:pt>
                <c:pt idx="972">
                  <c:v>4.0117650032043457</c:v>
                </c:pt>
                <c:pt idx="973">
                  <c:v>4.0117650032043457</c:v>
                </c:pt>
                <c:pt idx="974">
                  <c:v>4.0117650032043457</c:v>
                </c:pt>
                <c:pt idx="975">
                  <c:v>4.0117650032043457</c:v>
                </c:pt>
                <c:pt idx="976">
                  <c:v>4.0117650032043457</c:v>
                </c:pt>
                <c:pt idx="977">
                  <c:v>4.0117650032043457</c:v>
                </c:pt>
                <c:pt idx="978">
                  <c:v>4.0117650032043457</c:v>
                </c:pt>
                <c:pt idx="979">
                  <c:v>4.0117650032043457</c:v>
                </c:pt>
                <c:pt idx="980">
                  <c:v>4.0117650032043457</c:v>
                </c:pt>
                <c:pt idx="981">
                  <c:v>4.0117650032043457</c:v>
                </c:pt>
                <c:pt idx="982">
                  <c:v>4.0117650032043457</c:v>
                </c:pt>
                <c:pt idx="983">
                  <c:v>4.0117650032043457</c:v>
                </c:pt>
                <c:pt idx="984">
                  <c:v>4.0117650032043457</c:v>
                </c:pt>
                <c:pt idx="985">
                  <c:v>4.0117650032043457</c:v>
                </c:pt>
                <c:pt idx="986">
                  <c:v>4.0117650032043457</c:v>
                </c:pt>
                <c:pt idx="987">
                  <c:v>4.0117650032043457</c:v>
                </c:pt>
                <c:pt idx="988">
                  <c:v>4.0117650032043457</c:v>
                </c:pt>
                <c:pt idx="989">
                  <c:v>4.0117650032043457</c:v>
                </c:pt>
                <c:pt idx="990">
                  <c:v>4.0117650032043457</c:v>
                </c:pt>
                <c:pt idx="991">
                  <c:v>4.0117650032043457</c:v>
                </c:pt>
                <c:pt idx="992">
                  <c:v>4.0117650032043457</c:v>
                </c:pt>
                <c:pt idx="993">
                  <c:v>4.0117650032043457</c:v>
                </c:pt>
                <c:pt idx="994">
                  <c:v>4.0117650032043457</c:v>
                </c:pt>
                <c:pt idx="995">
                  <c:v>4.0117650032043457</c:v>
                </c:pt>
                <c:pt idx="996">
                  <c:v>4.0123195648193359</c:v>
                </c:pt>
                <c:pt idx="997">
                  <c:v>4.0128755569458008</c:v>
                </c:pt>
                <c:pt idx="998">
                  <c:v>4.0134320259094238</c:v>
                </c:pt>
                <c:pt idx="999">
                  <c:v>4.0139865875244141</c:v>
                </c:pt>
                <c:pt idx="1000">
                  <c:v>4.0139865875244141</c:v>
                </c:pt>
                <c:pt idx="1001">
                  <c:v>4.0139894485473633</c:v>
                </c:pt>
                <c:pt idx="1002">
                  <c:v>4.0139894485473633</c:v>
                </c:pt>
                <c:pt idx="1003">
                  <c:v>4.0139894485473633</c:v>
                </c:pt>
                <c:pt idx="1004">
                  <c:v>4.0139894485473633</c:v>
                </c:pt>
                <c:pt idx="1005">
                  <c:v>4.0139894485473633</c:v>
                </c:pt>
                <c:pt idx="1006">
                  <c:v>4.0139894485473633</c:v>
                </c:pt>
                <c:pt idx="1007">
                  <c:v>4.0139894485473633</c:v>
                </c:pt>
                <c:pt idx="1008">
                  <c:v>4.0139894485473633</c:v>
                </c:pt>
                <c:pt idx="1009">
                  <c:v>4.0139894485473633</c:v>
                </c:pt>
                <c:pt idx="1010">
                  <c:v>4.0139894485473633</c:v>
                </c:pt>
                <c:pt idx="1011">
                  <c:v>4.0139894485473633</c:v>
                </c:pt>
                <c:pt idx="1012">
                  <c:v>4.0139894485473633</c:v>
                </c:pt>
                <c:pt idx="1013">
                  <c:v>4.0139894485473633</c:v>
                </c:pt>
                <c:pt idx="1014">
                  <c:v>4.0139894485473633</c:v>
                </c:pt>
                <c:pt idx="1015">
                  <c:v>4.0139894485473633</c:v>
                </c:pt>
                <c:pt idx="1016">
                  <c:v>4.0139894485473633</c:v>
                </c:pt>
                <c:pt idx="1017">
                  <c:v>4.0139894485473633</c:v>
                </c:pt>
                <c:pt idx="1018">
                  <c:v>4.0139894485473633</c:v>
                </c:pt>
                <c:pt idx="1019">
                  <c:v>4.0139894485473633</c:v>
                </c:pt>
                <c:pt idx="1020">
                  <c:v>4.0139894485473633</c:v>
                </c:pt>
                <c:pt idx="1021">
                  <c:v>4.0139894485473633</c:v>
                </c:pt>
                <c:pt idx="1022">
                  <c:v>4.0139894485473633</c:v>
                </c:pt>
                <c:pt idx="1023">
                  <c:v>4.0139894485473633</c:v>
                </c:pt>
                <c:pt idx="1024">
                  <c:v>4.0139894485473633</c:v>
                </c:pt>
                <c:pt idx="1025">
                  <c:v>4.0139894485473633</c:v>
                </c:pt>
                <c:pt idx="1026">
                  <c:v>4.0139894485473633</c:v>
                </c:pt>
                <c:pt idx="1027">
                  <c:v>4.0139894485473633</c:v>
                </c:pt>
                <c:pt idx="1028">
                  <c:v>4.0139894485473633</c:v>
                </c:pt>
                <c:pt idx="1029">
                  <c:v>4.0139894485473633</c:v>
                </c:pt>
                <c:pt idx="1030">
                  <c:v>4.0139894485473633</c:v>
                </c:pt>
                <c:pt idx="1031">
                  <c:v>4.0139894485473633</c:v>
                </c:pt>
                <c:pt idx="1032">
                  <c:v>4.0139894485473633</c:v>
                </c:pt>
                <c:pt idx="1033">
                  <c:v>4.0139894485473633</c:v>
                </c:pt>
                <c:pt idx="1034">
                  <c:v>4.0139894485473633</c:v>
                </c:pt>
                <c:pt idx="1035">
                  <c:v>4.0139894485473633</c:v>
                </c:pt>
                <c:pt idx="1036">
                  <c:v>4.0139894485473633</c:v>
                </c:pt>
                <c:pt idx="1037">
                  <c:v>4.0139894485473633</c:v>
                </c:pt>
                <c:pt idx="1038">
                  <c:v>4.0139894485473633</c:v>
                </c:pt>
                <c:pt idx="1039">
                  <c:v>4.0139894485473633</c:v>
                </c:pt>
                <c:pt idx="1040">
                  <c:v>4.0139894485473633</c:v>
                </c:pt>
                <c:pt idx="1041">
                  <c:v>4.0139894485473633</c:v>
                </c:pt>
                <c:pt idx="1042">
                  <c:v>4.0139894485473633</c:v>
                </c:pt>
                <c:pt idx="1043">
                  <c:v>4.0139894485473633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C-4AAE-BFC6-CD5E7CD1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90792"/>
        <c:axId val="514091152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Channel_7_1!$E$2:$E$1045</c:f>
              <c:numCache>
                <c:formatCode>General</c:formatCode>
                <c:ptCount val="10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</c:numCache>
            </c:numRef>
          </c:xVal>
          <c:yVal>
            <c:numRef>
              <c:f>Channel_7_1!$I$2:$I$1045</c:f>
              <c:numCache>
                <c:formatCode>General</c:formatCode>
                <c:ptCount val="10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1.3875276781618599E-3</c:v>
                </c:pt>
                <c:pt idx="110">
                  <c:v>2.7723435778170798E-3</c:v>
                </c:pt>
                <c:pt idx="111">
                  <c:v>4.1641211137175603E-3</c:v>
                </c:pt>
                <c:pt idx="112">
                  <c:v>5.5514285340905198E-3</c:v>
                </c:pt>
                <c:pt idx="113">
                  <c:v>6.9435751065611796E-3</c:v>
                </c:pt>
                <c:pt idx="114">
                  <c:v>8.3291698247194308E-3</c:v>
                </c:pt>
                <c:pt idx="115">
                  <c:v>9.7214300185442006E-3</c:v>
                </c:pt>
                <c:pt idx="116">
                  <c:v>1.11080380156636E-2</c:v>
                </c:pt>
                <c:pt idx="117">
                  <c:v>1.24959219247103E-2</c:v>
                </c:pt>
                <c:pt idx="118">
                  <c:v>1.38850370422006E-2</c:v>
                </c:pt>
                <c:pt idx="119">
                  <c:v>1.38894822448492E-2</c:v>
                </c:pt>
                <c:pt idx="120">
                  <c:v>1.38942040503025E-2</c:v>
                </c:pt>
                <c:pt idx="121">
                  <c:v>1.38942040503025E-2</c:v>
                </c:pt>
                <c:pt idx="122">
                  <c:v>1.38942040503025E-2</c:v>
                </c:pt>
                <c:pt idx="123">
                  <c:v>1.38942040503025E-2</c:v>
                </c:pt>
                <c:pt idx="124">
                  <c:v>1.38942040503025E-2</c:v>
                </c:pt>
                <c:pt idx="125">
                  <c:v>1.38942040503025E-2</c:v>
                </c:pt>
                <c:pt idx="126">
                  <c:v>1.38942040503025E-2</c:v>
                </c:pt>
                <c:pt idx="127">
                  <c:v>1.38942040503025E-2</c:v>
                </c:pt>
                <c:pt idx="128">
                  <c:v>1.38942040503025E-2</c:v>
                </c:pt>
                <c:pt idx="129">
                  <c:v>1.38942040503025E-2</c:v>
                </c:pt>
                <c:pt idx="130">
                  <c:v>1.38942040503025E-2</c:v>
                </c:pt>
                <c:pt idx="131">
                  <c:v>1.38942040503025E-2</c:v>
                </c:pt>
                <c:pt idx="132">
                  <c:v>1.38942040503025E-2</c:v>
                </c:pt>
                <c:pt idx="133">
                  <c:v>1.38942040503025E-2</c:v>
                </c:pt>
                <c:pt idx="134">
                  <c:v>1.38942040503025E-2</c:v>
                </c:pt>
                <c:pt idx="135">
                  <c:v>1.38942040503025E-2</c:v>
                </c:pt>
                <c:pt idx="136">
                  <c:v>1.38942040503025E-2</c:v>
                </c:pt>
                <c:pt idx="137">
                  <c:v>1.38942040503025E-2</c:v>
                </c:pt>
                <c:pt idx="138">
                  <c:v>1.38942040503025E-2</c:v>
                </c:pt>
                <c:pt idx="139">
                  <c:v>1.38942040503025E-2</c:v>
                </c:pt>
                <c:pt idx="140">
                  <c:v>1.38942040503025E-2</c:v>
                </c:pt>
                <c:pt idx="141">
                  <c:v>1.38942040503025E-2</c:v>
                </c:pt>
                <c:pt idx="142">
                  <c:v>1.38942040503025E-2</c:v>
                </c:pt>
                <c:pt idx="143">
                  <c:v>1.38942040503025E-2</c:v>
                </c:pt>
                <c:pt idx="144">
                  <c:v>1.38942040503025E-2</c:v>
                </c:pt>
                <c:pt idx="145">
                  <c:v>1.38942040503025E-2</c:v>
                </c:pt>
                <c:pt idx="146">
                  <c:v>1.38942040503025E-2</c:v>
                </c:pt>
                <c:pt idx="147">
                  <c:v>1.38942040503025E-2</c:v>
                </c:pt>
                <c:pt idx="148">
                  <c:v>1.38942040503025E-2</c:v>
                </c:pt>
                <c:pt idx="149">
                  <c:v>1.38942040503025E-2</c:v>
                </c:pt>
                <c:pt idx="150">
                  <c:v>1.38942040503025E-2</c:v>
                </c:pt>
                <c:pt idx="151">
                  <c:v>1.38942040503025E-2</c:v>
                </c:pt>
                <c:pt idx="152">
                  <c:v>1.38942040503025E-2</c:v>
                </c:pt>
                <c:pt idx="153">
                  <c:v>1.38942040503025E-2</c:v>
                </c:pt>
                <c:pt idx="154">
                  <c:v>1.38942040503025E-2</c:v>
                </c:pt>
                <c:pt idx="155">
                  <c:v>1.38942040503025E-2</c:v>
                </c:pt>
                <c:pt idx="156">
                  <c:v>1.38942040503025E-2</c:v>
                </c:pt>
                <c:pt idx="157">
                  <c:v>1.38942040503025E-2</c:v>
                </c:pt>
                <c:pt idx="158">
                  <c:v>1.38942040503025E-2</c:v>
                </c:pt>
                <c:pt idx="159">
                  <c:v>1.38942040503025E-2</c:v>
                </c:pt>
                <c:pt idx="160">
                  <c:v>1.38942040503025E-2</c:v>
                </c:pt>
                <c:pt idx="161">
                  <c:v>1.38942040503025E-2</c:v>
                </c:pt>
                <c:pt idx="162">
                  <c:v>1.38942040503025E-2</c:v>
                </c:pt>
                <c:pt idx="163">
                  <c:v>1.38942040503025E-2</c:v>
                </c:pt>
                <c:pt idx="164">
                  <c:v>1.38942040503025E-2</c:v>
                </c:pt>
                <c:pt idx="165">
                  <c:v>1.38942040503025E-2</c:v>
                </c:pt>
                <c:pt idx="166">
                  <c:v>1.38942040503025E-2</c:v>
                </c:pt>
                <c:pt idx="167">
                  <c:v>8.0556683242321001E-2</c:v>
                </c:pt>
                <c:pt idx="168">
                  <c:v>0.147222295403481</c:v>
                </c:pt>
                <c:pt idx="169">
                  <c:v>0.21388639509677901</c:v>
                </c:pt>
                <c:pt idx="170">
                  <c:v>0.28055301308631903</c:v>
                </c:pt>
                <c:pt idx="171">
                  <c:v>0.347220599651337</c:v>
                </c:pt>
                <c:pt idx="172">
                  <c:v>0.40166613459587103</c:v>
                </c:pt>
                <c:pt idx="173">
                  <c:v>0.40167713165283198</c:v>
                </c:pt>
                <c:pt idx="174">
                  <c:v>0.40167713165283198</c:v>
                </c:pt>
                <c:pt idx="175">
                  <c:v>0.40167713165283198</c:v>
                </c:pt>
                <c:pt idx="176">
                  <c:v>0.40167713165283198</c:v>
                </c:pt>
                <c:pt idx="177">
                  <c:v>0.40167713165283198</c:v>
                </c:pt>
                <c:pt idx="178">
                  <c:v>0.40167713165283198</c:v>
                </c:pt>
                <c:pt idx="179">
                  <c:v>0.40167713165283198</c:v>
                </c:pt>
                <c:pt idx="180">
                  <c:v>0.40167713165283198</c:v>
                </c:pt>
                <c:pt idx="181">
                  <c:v>0.40167713165283198</c:v>
                </c:pt>
                <c:pt idx="182">
                  <c:v>0.40167713165283198</c:v>
                </c:pt>
                <c:pt idx="183">
                  <c:v>0.40167713165283198</c:v>
                </c:pt>
                <c:pt idx="184">
                  <c:v>0.40167713165283198</c:v>
                </c:pt>
                <c:pt idx="185">
                  <c:v>0.40167713165283198</c:v>
                </c:pt>
                <c:pt idx="186">
                  <c:v>0.40167713165283198</c:v>
                </c:pt>
                <c:pt idx="187">
                  <c:v>0.40167713165283198</c:v>
                </c:pt>
                <c:pt idx="188">
                  <c:v>0.40167713165283198</c:v>
                </c:pt>
                <c:pt idx="189">
                  <c:v>0.40167713165283198</c:v>
                </c:pt>
                <c:pt idx="190">
                  <c:v>0.40167713165283198</c:v>
                </c:pt>
                <c:pt idx="191">
                  <c:v>0.40167713165283198</c:v>
                </c:pt>
                <c:pt idx="192">
                  <c:v>0.40167713165283198</c:v>
                </c:pt>
                <c:pt idx="193">
                  <c:v>0.40167713165283198</c:v>
                </c:pt>
                <c:pt idx="194">
                  <c:v>0.40167713165283198</c:v>
                </c:pt>
                <c:pt idx="195">
                  <c:v>0.40167713165283198</c:v>
                </c:pt>
                <c:pt idx="196">
                  <c:v>0.40167713165283198</c:v>
                </c:pt>
                <c:pt idx="197">
                  <c:v>0.40167713165283198</c:v>
                </c:pt>
                <c:pt idx="198">
                  <c:v>0.40167713165283198</c:v>
                </c:pt>
                <c:pt idx="199">
                  <c:v>0.40167713165283198</c:v>
                </c:pt>
                <c:pt idx="200">
                  <c:v>0.40167713165283198</c:v>
                </c:pt>
                <c:pt idx="201">
                  <c:v>0.40167713165283198</c:v>
                </c:pt>
                <c:pt idx="202">
                  <c:v>0.40167713165283198</c:v>
                </c:pt>
                <c:pt idx="203">
                  <c:v>0.40167713165283198</c:v>
                </c:pt>
                <c:pt idx="204">
                  <c:v>0.40306034684181202</c:v>
                </c:pt>
                <c:pt idx="205">
                  <c:v>0.40444916486740101</c:v>
                </c:pt>
                <c:pt idx="206">
                  <c:v>0.40583589673042297</c:v>
                </c:pt>
                <c:pt idx="207">
                  <c:v>0.407225102186203</c:v>
                </c:pt>
                <c:pt idx="208">
                  <c:v>0.40861696004867598</c:v>
                </c:pt>
                <c:pt idx="209">
                  <c:v>0.41000384092330899</c:v>
                </c:pt>
                <c:pt idx="210">
                  <c:v>0.41139405965805098</c:v>
                </c:pt>
                <c:pt idx="211">
                  <c:v>0.41278302669525102</c:v>
                </c:pt>
                <c:pt idx="212">
                  <c:v>0.41417104005813599</c:v>
                </c:pt>
                <c:pt idx="213">
                  <c:v>0.41555860638618503</c:v>
                </c:pt>
                <c:pt idx="214">
                  <c:v>0.41555860638618503</c:v>
                </c:pt>
                <c:pt idx="215">
                  <c:v>0.41563591361045799</c:v>
                </c:pt>
                <c:pt idx="216">
                  <c:v>0.41563591361045799</c:v>
                </c:pt>
                <c:pt idx="217">
                  <c:v>0.41563591361045799</c:v>
                </c:pt>
                <c:pt idx="218">
                  <c:v>0.41563591361045799</c:v>
                </c:pt>
                <c:pt idx="219">
                  <c:v>0.41563591361045799</c:v>
                </c:pt>
                <c:pt idx="220">
                  <c:v>0.41563591361045799</c:v>
                </c:pt>
                <c:pt idx="221">
                  <c:v>0.41563591361045799</c:v>
                </c:pt>
                <c:pt idx="222">
                  <c:v>0.41563591361045799</c:v>
                </c:pt>
                <c:pt idx="223">
                  <c:v>0.41563591361045799</c:v>
                </c:pt>
                <c:pt idx="224">
                  <c:v>0.41563591361045799</c:v>
                </c:pt>
                <c:pt idx="225">
                  <c:v>0.41563591361045799</c:v>
                </c:pt>
                <c:pt idx="226">
                  <c:v>0.41563591361045799</c:v>
                </c:pt>
                <c:pt idx="227">
                  <c:v>0.41563591361045799</c:v>
                </c:pt>
                <c:pt idx="228">
                  <c:v>0.41563591361045799</c:v>
                </c:pt>
                <c:pt idx="229">
                  <c:v>0.41563591361045799</c:v>
                </c:pt>
                <c:pt idx="230">
                  <c:v>0.41563591361045799</c:v>
                </c:pt>
                <c:pt idx="231">
                  <c:v>0.41563591361045799</c:v>
                </c:pt>
                <c:pt idx="232">
                  <c:v>0.41563591361045799</c:v>
                </c:pt>
                <c:pt idx="233">
                  <c:v>0.41563591361045799</c:v>
                </c:pt>
                <c:pt idx="234">
                  <c:v>0.41563591361045799</c:v>
                </c:pt>
                <c:pt idx="235">
                  <c:v>0.41563591361045799</c:v>
                </c:pt>
                <c:pt idx="236">
                  <c:v>0.41563591361045799</c:v>
                </c:pt>
                <c:pt idx="237">
                  <c:v>0.41563591361045799</c:v>
                </c:pt>
                <c:pt idx="238">
                  <c:v>0.41563591361045799</c:v>
                </c:pt>
                <c:pt idx="239">
                  <c:v>0.41563591361045799</c:v>
                </c:pt>
                <c:pt idx="240">
                  <c:v>0.41563591361045799</c:v>
                </c:pt>
                <c:pt idx="241">
                  <c:v>0.41563591361045799</c:v>
                </c:pt>
                <c:pt idx="242">
                  <c:v>0.41563591361045799</c:v>
                </c:pt>
                <c:pt idx="243">
                  <c:v>0.41563591361045799</c:v>
                </c:pt>
                <c:pt idx="244">
                  <c:v>0.41563591361045799</c:v>
                </c:pt>
                <c:pt idx="245">
                  <c:v>0.41563591361045799</c:v>
                </c:pt>
                <c:pt idx="246">
                  <c:v>0.41563591361045799</c:v>
                </c:pt>
                <c:pt idx="247">
                  <c:v>0.41563591361045799</c:v>
                </c:pt>
                <c:pt idx="248">
                  <c:v>0.41563591361045799</c:v>
                </c:pt>
                <c:pt idx="249">
                  <c:v>0.41563591361045799</c:v>
                </c:pt>
                <c:pt idx="250">
                  <c:v>0.41563591361045799</c:v>
                </c:pt>
                <c:pt idx="251">
                  <c:v>0.41563591361045799</c:v>
                </c:pt>
                <c:pt idx="252">
                  <c:v>0.41563591361045799</c:v>
                </c:pt>
                <c:pt idx="253">
                  <c:v>0.41563591361045799</c:v>
                </c:pt>
                <c:pt idx="254">
                  <c:v>0.41563591361045799</c:v>
                </c:pt>
                <c:pt idx="255">
                  <c:v>0.41563591361045799</c:v>
                </c:pt>
                <c:pt idx="256">
                  <c:v>0.41563591361045799</c:v>
                </c:pt>
                <c:pt idx="257">
                  <c:v>0.41563591361045799</c:v>
                </c:pt>
                <c:pt idx="258">
                  <c:v>0.41563591361045799</c:v>
                </c:pt>
                <c:pt idx="259">
                  <c:v>0.41563591361045799</c:v>
                </c:pt>
                <c:pt idx="260">
                  <c:v>0.41563591361045799</c:v>
                </c:pt>
                <c:pt idx="261">
                  <c:v>0.41563591361045799</c:v>
                </c:pt>
                <c:pt idx="262">
                  <c:v>0.48229798674583402</c:v>
                </c:pt>
                <c:pt idx="263">
                  <c:v>0.54896533489227295</c:v>
                </c:pt>
                <c:pt idx="264">
                  <c:v>0.61562979221344005</c:v>
                </c:pt>
                <c:pt idx="265">
                  <c:v>0.68229711055755604</c:v>
                </c:pt>
                <c:pt idx="266">
                  <c:v>0.74896389245986905</c:v>
                </c:pt>
                <c:pt idx="267">
                  <c:v>0.80340826511383101</c:v>
                </c:pt>
                <c:pt idx="268">
                  <c:v>0.80341941118240401</c:v>
                </c:pt>
                <c:pt idx="269">
                  <c:v>0.80341941118240401</c:v>
                </c:pt>
                <c:pt idx="270">
                  <c:v>0.80341941118240401</c:v>
                </c:pt>
                <c:pt idx="271">
                  <c:v>0.80341941118240401</c:v>
                </c:pt>
                <c:pt idx="272">
                  <c:v>0.80341941118240401</c:v>
                </c:pt>
                <c:pt idx="273">
                  <c:v>0.80341941118240401</c:v>
                </c:pt>
                <c:pt idx="274">
                  <c:v>0.80341941118240401</c:v>
                </c:pt>
                <c:pt idx="275">
                  <c:v>0.80341941118240401</c:v>
                </c:pt>
                <c:pt idx="276">
                  <c:v>0.80341941118240401</c:v>
                </c:pt>
                <c:pt idx="277">
                  <c:v>0.80341941118240401</c:v>
                </c:pt>
                <c:pt idx="278">
                  <c:v>0.80341941118240401</c:v>
                </c:pt>
                <c:pt idx="279">
                  <c:v>0.80341941118240401</c:v>
                </c:pt>
                <c:pt idx="280">
                  <c:v>0.80341941118240401</c:v>
                </c:pt>
                <c:pt idx="281">
                  <c:v>0.80341941118240401</c:v>
                </c:pt>
                <c:pt idx="282">
                  <c:v>0.80341941118240401</c:v>
                </c:pt>
                <c:pt idx="283">
                  <c:v>0.80341941118240401</c:v>
                </c:pt>
                <c:pt idx="284">
                  <c:v>0.80341941118240401</c:v>
                </c:pt>
                <c:pt idx="285">
                  <c:v>0.80341941118240401</c:v>
                </c:pt>
                <c:pt idx="286">
                  <c:v>0.80341941118240401</c:v>
                </c:pt>
                <c:pt idx="287">
                  <c:v>0.80341941118240401</c:v>
                </c:pt>
                <c:pt idx="288">
                  <c:v>0.80341941118240401</c:v>
                </c:pt>
                <c:pt idx="289">
                  <c:v>0.80341941118240401</c:v>
                </c:pt>
                <c:pt idx="290">
                  <c:v>0.80341941118240401</c:v>
                </c:pt>
                <c:pt idx="291">
                  <c:v>0.80341941118240401</c:v>
                </c:pt>
                <c:pt idx="292">
                  <c:v>0.80341941118240401</c:v>
                </c:pt>
                <c:pt idx="293">
                  <c:v>0.80341941118240401</c:v>
                </c:pt>
                <c:pt idx="294">
                  <c:v>0.80341941118240401</c:v>
                </c:pt>
                <c:pt idx="295">
                  <c:v>0.80341941118240401</c:v>
                </c:pt>
                <c:pt idx="296">
                  <c:v>0.80341941118240401</c:v>
                </c:pt>
                <c:pt idx="297">
                  <c:v>0.80341941118240401</c:v>
                </c:pt>
                <c:pt idx="298">
                  <c:v>0.80341941118240401</c:v>
                </c:pt>
                <c:pt idx="299">
                  <c:v>0.80480521917343095</c:v>
                </c:pt>
                <c:pt idx="300">
                  <c:v>0.806194007396698</c:v>
                </c:pt>
                <c:pt idx="301">
                  <c:v>0.80758500099182096</c:v>
                </c:pt>
                <c:pt idx="302">
                  <c:v>0.808973848819733</c:v>
                </c:pt>
                <c:pt idx="303">
                  <c:v>0.81036293506622303</c:v>
                </c:pt>
                <c:pt idx="304">
                  <c:v>0.81175190210342396</c:v>
                </c:pt>
                <c:pt idx="305">
                  <c:v>0.81313961744308505</c:v>
                </c:pt>
                <c:pt idx="306">
                  <c:v>0.81452858448028598</c:v>
                </c:pt>
                <c:pt idx="307">
                  <c:v>0.81591767072677601</c:v>
                </c:pt>
                <c:pt idx="308">
                  <c:v>0.81730645895004295</c:v>
                </c:pt>
                <c:pt idx="309">
                  <c:v>0.81730645895004295</c:v>
                </c:pt>
                <c:pt idx="310">
                  <c:v>0.81731367111206099</c:v>
                </c:pt>
                <c:pt idx="311">
                  <c:v>0.81731367111206099</c:v>
                </c:pt>
                <c:pt idx="312">
                  <c:v>0.81731367111206099</c:v>
                </c:pt>
                <c:pt idx="313">
                  <c:v>0.81731367111206099</c:v>
                </c:pt>
                <c:pt idx="314">
                  <c:v>0.81731367111206099</c:v>
                </c:pt>
                <c:pt idx="315">
                  <c:v>0.81731367111206099</c:v>
                </c:pt>
                <c:pt idx="316">
                  <c:v>0.81731367111206099</c:v>
                </c:pt>
                <c:pt idx="317">
                  <c:v>0.81731367111206099</c:v>
                </c:pt>
                <c:pt idx="318">
                  <c:v>0.81731367111206099</c:v>
                </c:pt>
                <c:pt idx="319">
                  <c:v>0.81731367111206099</c:v>
                </c:pt>
                <c:pt idx="320">
                  <c:v>0.81731367111206099</c:v>
                </c:pt>
                <c:pt idx="321">
                  <c:v>0.81731367111206099</c:v>
                </c:pt>
                <c:pt idx="322">
                  <c:v>0.81731367111206099</c:v>
                </c:pt>
                <c:pt idx="323">
                  <c:v>0.81731367111206099</c:v>
                </c:pt>
                <c:pt idx="324">
                  <c:v>0.81731367111206099</c:v>
                </c:pt>
                <c:pt idx="325">
                  <c:v>0.81731367111206099</c:v>
                </c:pt>
                <c:pt idx="326">
                  <c:v>0.81731367111206099</c:v>
                </c:pt>
                <c:pt idx="327">
                  <c:v>0.81731367111206099</c:v>
                </c:pt>
                <c:pt idx="328">
                  <c:v>0.81731367111206099</c:v>
                </c:pt>
                <c:pt idx="329">
                  <c:v>0.81731367111206099</c:v>
                </c:pt>
                <c:pt idx="330">
                  <c:v>0.81731367111206099</c:v>
                </c:pt>
                <c:pt idx="331">
                  <c:v>0.81731367111206099</c:v>
                </c:pt>
                <c:pt idx="332">
                  <c:v>0.81731367111206099</c:v>
                </c:pt>
                <c:pt idx="333">
                  <c:v>0.81731367111206099</c:v>
                </c:pt>
                <c:pt idx="334">
                  <c:v>0.81731367111206099</c:v>
                </c:pt>
                <c:pt idx="335">
                  <c:v>0.81731367111206099</c:v>
                </c:pt>
                <c:pt idx="336">
                  <c:v>0.81731367111206099</c:v>
                </c:pt>
                <c:pt idx="337">
                  <c:v>0.81731367111206099</c:v>
                </c:pt>
                <c:pt idx="338">
                  <c:v>0.81731367111206099</c:v>
                </c:pt>
                <c:pt idx="339">
                  <c:v>0.81731367111206099</c:v>
                </c:pt>
                <c:pt idx="340">
                  <c:v>0.81731367111206099</c:v>
                </c:pt>
                <c:pt idx="341">
                  <c:v>0.81731367111206099</c:v>
                </c:pt>
                <c:pt idx="342">
                  <c:v>0.81731367111206099</c:v>
                </c:pt>
                <c:pt idx="343">
                  <c:v>0.81731367111206099</c:v>
                </c:pt>
                <c:pt idx="344">
                  <c:v>0.81731367111206099</c:v>
                </c:pt>
                <c:pt idx="345">
                  <c:v>0.81731367111206099</c:v>
                </c:pt>
                <c:pt idx="346">
                  <c:v>0.81731367111206099</c:v>
                </c:pt>
                <c:pt idx="347">
                  <c:v>0.81731367111206099</c:v>
                </c:pt>
                <c:pt idx="348">
                  <c:v>0.81731367111206099</c:v>
                </c:pt>
                <c:pt idx="349">
                  <c:v>0.81731367111206099</c:v>
                </c:pt>
                <c:pt idx="350">
                  <c:v>0.81731367111206099</c:v>
                </c:pt>
                <c:pt idx="351">
                  <c:v>0.81731367111206099</c:v>
                </c:pt>
                <c:pt idx="352">
                  <c:v>0.81731367111206099</c:v>
                </c:pt>
                <c:pt idx="353">
                  <c:v>0.81731367111206099</c:v>
                </c:pt>
                <c:pt idx="354">
                  <c:v>0.81731367111206099</c:v>
                </c:pt>
                <c:pt idx="355">
                  <c:v>0.81731367111206099</c:v>
                </c:pt>
                <c:pt idx="356">
                  <c:v>0.81731367111206099</c:v>
                </c:pt>
                <c:pt idx="357">
                  <c:v>0.88398015499115001</c:v>
                </c:pt>
                <c:pt idx="358">
                  <c:v>0.95064616203308105</c:v>
                </c:pt>
                <c:pt idx="359">
                  <c:v>1.01731097698212</c:v>
                </c:pt>
                <c:pt idx="360">
                  <c:v>1.08397769927979</c:v>
                </c:pt>
                <c:pt idx="361">
                  <c:v>1.1506434679031401</c:v>
                </c:pt>
                <c:pt idx="362">
                  <c:v>1.2050865888595601</c:v>
                </c:pt>
                <c:pt idx="363">
                  <c:v>1.2050980329513501</c:v>
                </c:pt>
                <c:pt idx="364">
                  <c:v>1.2050980329513501</c:v>
                </c:pt>
                <c:pt idx="365">
                  <c:v>1.2050980329513501</c:v>
                </c:pt>
                <c:pt idx="366">
                  <c:v>1.2050980329513501</c:v>
                </c:pt>
                <c:pt idx="367">
                  <c:v>1.2050980329513501</c:v>
                </c:pt>
                <c:pt idx="368">
                  <c:v>1.2050980329513501</c:v>
                </c:pt>
                <c:pt idx="369">
                  <c:v>1.2050980329513501</c:v>
                </c:pt>
                <c:pt idx="370">
                  <c:v>1.2050980329513501</c:v>
                </c:pt>
                <c:pt idx="371">
                  <c:v>1.2050980329513501</c:v>
                </c:pt>
                <c:pt idx="372">
                  <c:v>1.2050980329513501</c:v>
                </c:pt>
                <c:pt idx="373">
                  <c:v>1.2050980329513501</c:v>
                </c:pt>
                <c:pt idx="374">
                  <c:v>1.2050980329513501</c:v>
                </c:pt>
                <c:pt idx="375">
                  <c:v>1.2050980329513501</c:v>
                </c:pt>
                <c:pt idx="376">
                  <c:v>1.2050980329513501</c:v>
                </c:pt>
                <c:pt idx="377">
                  <c:v>1.2050980329513501</c:v>
                </c:pt>
                <c:pt idx="378">
                  <c:v>1.2050980329513501</c:v>
                </c:pt>
                <c:pt idx="379">
                  <c:v>1.2050980329513501</c:v>
                </c:pt>
                <c:pt idx="380">
                  <c:v>1.2050980329513501</c:v>
                </c:pt>
                <c:pt idx="381">
                  <c:v>1.2050980329513501</c:v>
                </c:pt>
                <c:pt idx="382">
                  <c:v>1.2050980329513501</c:v>
                </c:pt>
                <c:pt idx="383">
                  <c:v>1.2050980329513501</c:v>
                </c:pt>
                <c:pt idx="384">
                  <c:v>1.2050980329513501</c:v>
                </c:pt>
                <c:pt idx="385">
                  <c:v>1.2050980329513501</c:v>
                </c:pt>
                <c:pt idx="386">
                  <c:v>1.2050980329513501</c:v>
                </c:pt>
                <c:pt idx="387">
                  <c:v>1.2050980329513501</c:v>
                </c:pt>
                <c:pt idx="388">
                  <c:v>1.2050980329513501</c:v>
                </c:pt>
                <c:pt idx="389">
                  <c:v>1.2050980329513501</c:v>
                </c:pt>
                <c:pt idx="390">
                  <c:v>1.2050980329513501</c:v>
                </c:pt>
                <c:pt idx="391">
                  <c:v>1.2050980329513501</c:v>
                </c:pt>
                <c:pt idx="392">
                  <c:v>1.2050980329513501</c:v>
                </c:pt>
                <c:pt idx="393">
                  <c:v>1.2050980329513501</c:v>
                </c:pt>
                <c:pt idx="394">
                  <c:v>1.2064845561981199</c:v>
                </c:pt>
                <c:pt idx="395">
                  <c:v>1.2078732252121001</c:v>
                </c:pt>
                <c:pt idx="396">
                  <c:v>1.2092603445053101</c:v>
                </c:pt>
                <c:pt idx="397">
                  <c:v>1.2106506824493399</c:v>
                </c:pt>
                <c:pt idx="398">
                  <c:v>1.21204113960266</c:v>
                </c:pt>
                <c:pt idx="399">
                  <c:v>1.21342945098877</c:v>
                </c:pt>
                <c:pt idx="400">
                  <c:v>1.2148184776306199</c:v>
                </c:pt>
                <c:pt idx="401">
                  <c:v>1.2162053585052499</c:v>
                </c:pt>
                <c:pt idx="402">
                  <c:v>1.21759617328644</c:v>
                </c:pt>
                <c:pt idx="403">
                  <c:v>1.2189850807189899</c:v>
                </c:pt>
                <c:pt idx="404">
                  <c:v>1.2189850807189899</c:v>
                </c:pt>
                <c:pt idx="405">
                  <c:v>1.21907198429108</c:v>
                </c:pt>
                <c:pt idx="406">
                  <c:v>1.21907198429108</c:v>
                </c:pt>
                <c:pt idx="407">
                  <c:v>1.21907198429108</c:v>
                </c:pt>
                <c:pt idx="408">
                  <c:v>1.21907198429108</c:v>
                </c:pt>
                <c:pt idx="409">
                  <c:v>1.21907198429108</c:v>
                </c:pt>
                <c:pt idx="410">
                  <c:v>1.21907198429108</c:v>
                </c:pt>
                <c:pt idx="411">
                  <c:v>1.21907198429108</c:v>
                </c:pt>
                <c:pt idx="412">
                  <c:v>1.21907198429108</c:v>
                </c:pt>
                <c:pt idx="413">
                  <c:v>1.21907198429108</c:v>
                </c:pt>
                <c:pt idx="414">
                  <c:v>1.21907198429108</c:v>
                </c:pt>
                <c:pt idx="415">
                  <c:v>1.21907198429108</c:v>
                </c:pt>
                <c:pt idx="416">
                  <c:v>1.21907198429108</c:v>
                </c:pt>
                <c:pt idx="417">
                  <c:v>1.21907198429108</c:v>
                </c:pt>
                <c:pt idx="418">
                  <c:v>1.21907198429108</c:v>
                </c:pt>
                <c:pt idx="419">
                  <c:v>1.21907198429108</c:v>
                </c:pt>
                <c:pt idx="420">
                  <c:v>1.21907198429108</c:v>
                </c:pt>
                <c:pt idx="421">
                  <c:v>1.21907198429108</c:v>
                </c:pt>
                <c:pt idx="422">
                  <c:v>1.21907198429108</c:v>
                </c:pt>
                <c:pt idx="423">
                  <c:v>1.21907198429108</c:v>
                </c:pt>
                <c:pt idx="424">
                  <c:v>1.21907198429108</c:v>
                </c:pt>
                <c:pt idx="425">
                  <c:v>1.21907198429108</c:v>
                </c:pt>
                <c:pt idx="426">
                  <c:v>1.21907198429108</c:v>
                </c:pt>
                <c:pt idx="427">
                  <c:v>1.21907198429108</c:v>
                </c:pt>
                <c:pt idx="428">
                  <c:v>1.21907198429108</c:v>
                </c:pt>
                <c:pt idx="429">
                  <c:v>1.21907198429108</c:v>
                </c:pt>
                <c:pt idx="430">
                  <c:v>1.21907198429108</c:v>
                </c:pt>
                <c:pt idx="431">
                  <c:v>1.21907198429108</c:v>
                </c:pt>
                <c:pt idx="432">
                  <c:v>1.21907198429108</c:v>
                </c:pt>
                <c:pt idx="433">
                  <c:v>1.21907198429108</c:v>
                </c:pt>
                <c:pt idx="434">
                  <c:v>1.21907198429108</c:v>
                </c:pt>
                <c:pt idx="435">
                  <c:v>1.21907198429108</c:v>
                </c:pt>
                <c:pt idx="436">
                  <c:v>1.21907198429108</c:v>
                </c:pt>
                <c:pt idx="437">
                  <c:v>1.21907198429108</c:v>
                </c:pt>
                <c:pt idx="438">
                  <c:v>1.21907198429108</c:v>
                </c:pt>
                <c:pt idx="439">
                  <c:v>1.21907198429108</c:v>
                </c:pt>
                <c:pt idx="440">
                  <c:v>1.21907198429108</c:v>
                </c:pt>
                <c:pt idx="441">
                  <c:v>1.21907198429108</c:v>
                </c:pt>
                <c:pt idx="442">
                  <c:v>1.21907198429108</c:v>
                </c:pt>
                <c:pt idx="443">
                  <c:v>1.21907198429108</c:v>
                </c:pt>
                <c:pt idx="444">
                  <c:v>1.21907198429108</c:v>
                </c:pt>
                <c:pt idx="445">
                  <c:v>1.21907198429108</c:v>
                </c:pt>
                <c:pt idx="446">
                  <c:v>1.21907198429108</c:v>
                </c:pt>
                <c:pt idx="447">
                  <c:v>1.21907198429108</c:v>
                </c:pt>
                <c:pt idx="448">
                  <c:v>1.21907198429108</c:v>
                </c:pt>
                <c:pt idx="449">
                  <c:v>1.21907198429108</c:v>
                </c:pt>
                <c:pt idx="450">
                  <c:v>1.21907198429108</c:v>
                </c:pt>
                <c:pt idx="451">
                  <c:v>1.21907198429108</c:v>
                </c:pt>
                <c:pt idx="452">
                  <c:v>1.2857350111007699</c:v>
                </c:pt>
                <c:pt idx="453">
                  <c:v>1.35239958763123</c:v>
                </c:pt>
                <c:pt idx="454">
                  <c:v>1.41906678676605</c:v>
                </c:pt>
                <c:pt idx="455">
                  <c:v>1.4857324361801101</c:v>
                </c:pt>
                <c:pt idx="456">
                  <c:v>1.55239653587341</c:v>
                </c:pt>
                <c:pt idx="457">
                  <c:v>1.6068426370620701</c:v>
                </c:pt>
                <c:pt idx="458">
                  <c:v>1.6068559885025</c:v>
                </c:pt>
                <c:pt idx="459">
                  <c:v>1.6068559885025</c:v>
                </c:pt>
                <c:pt idx="460">
                  <c:v>1.6068559885025</c:v>
                </c:pt>
                <c:pt idx="461">
                  <c:v>1.6068559885025</c:v>
                </c:pt>
                <c:pt idx="462">
                  <c:v>1.6068559885025</c:v>
                </c:pt>
                <c:pt idx="463">
                  <c:v>1.6068559885025</c:v>
                </c:pt>
                <c:pt idx="464">
                  <c:v>1.6068559885025</c:v>
                </c:pt>
                <c:pt idx="465">
                  <c:v>1.6068559885025</c:v>
                </c:pt>
                <c:pt idx="466">
                  <c:v>1.6068559885025</c:v>
                </c:pt>
                <c:pt idx="467">
                  <c:v>1.6068559885025</c:v>
                </c:pt>
                <c:pt idx="468">
                  <c:v>1.6068559885025</c:v>
                </c:pt>
                <c:pt idx="469">
                  <c:v>1.6068559885025</c:v>
                </c:pt>
                <c:pt idx="470">
                  <c:v>1.6068559885025</c:v>
                </c:pt>
                <c:pt idx="471">
                  <c:v>1.6068559885025</c:v>
                </c:pt>
                <c:pt idx="472">
                  <c:v>1.6068559885025</c:v>
                </c:pt>
                <c:pt idx="473">
                  <c:v>1.6068559885025</c:v>
                </c:pt>
                <c:pt idx="474">
                  <c:v>1.6068559885025</c:v>
                </c:pt>
                <c:pt idx="475">
                  <c:v>1.6068559885025</c:v>
                </c:pt>
                <c:pt idx="476">
                  <c:v>1.6068559885025</c:v>
                </c:pt>
                <c:pt idx="477">
                  <c:v>1.6068559885025</c:v>
                </c:pt>
                <c:pt idx="478">
                  <c:v>1.6068559885025</c:v>
                </c:pt>
                <c:pt idx="479">
                  <c:v>1.6068559885025</c:v>
                </c:pt>
                <c:pt idx="480">
                  <c:v>1.6068559885025</c:v>
                </c:pt>
                <c:pt idx="481">
                  <c:v>1.6068559885025</c:v>
                </c:pt>
                <c:pt idx="482">
                  <c:v>1.6068559885025</c:v>
                </c:pt>
                <c:pt idx="483">
                  <c:v>1.6068559885025</c:v>
                </c:pt>
                <c:pt idx="484">
                  <c:v>1.6068559885025</c:v>
                </c:pt>
                <c:pt idx="485">
                  <c:v>1.6068559885025</c:v>
                </c:pt>
                <c:pt idx="486">
                  <c:v>1.6068559885025</c:v>
                </c:pt>
                <c:pt idx="487">
                  <c:v>1.6068559885025</c:v>
                </c:pt>
                <c:pt idx="488">
                  <c:v>1.6068559885025</c:v>
                </c:pt>
                <c:pt idx="489">
                  <c:v>1.6082347631454501</c:v>
                </c:pt>
                <c:pt idx="490">
                  <c:v>1.60962569713593</c:v>
                </c:pt>
                <c:pt idx="491">
                  <c:v>1.6110166311264</c:v>
                </c:pt>
                <c:pt idx="492">
                  <c:v>1.6124058961868299</c:v>
                </c:pt>
                <c:pt idx="493">
                  <c:v>1.6137946844101001</c:v>
                </c:pt>
                <c:pt idx="494">
                  <c:v>1.61518347263336</c:v>
                </c:pt>
                <c:pt idx="495">
                  <c:v>1.61657249927521</c:v>
                </c:pt>
                <c:pt idx="496">
                  <c:v>1.6179615259170499</c:v>
                </c:pt>
                <c:pt idx="497">
                  <c:v>1.6193492412567101</c:v>
                </c:pt>
                <c:pt idx="498">
                  <c:v>1.62073838710785</c:v>
                </c:pt>
                <c:pt idx="499">
                  <c:v>1.62073838710785</c:v>
                </c:pt>
                <c:pt idx="500">
                  <c:v>1.6207420825958301</c:v>
                </c:pt>
                <c:pt idx="501">
                  <c:v>1.6207420825958301</c:v>
                </c:pt>
                <c:pt idx="502">
                  <c:v>1.6207420825958301</c:v>
                </c:pt>
                <c:pt idx="503">
                  <c:v>1.6207420825958301</c:v>
                </c:pt>
                <c:pt idx="504">
                  <c:v>1.6207420825958301</c:v>
                </c:pt>
                <c:pt idx="505">
                  <c:v>1.6207420825958301</c:v>
                </c:pt>
                <c:pt idx="506">
                  <c:v>1.6207420825958301</c:v>
                </c:pt>
                <c:pt idx="507">
                  <c:v>1.6207420825958301</c:v>
                </c:pt>
                <c:pt idx="508">
                  <c:v>1.6207420825958301</c:v>
                </c:pt>
                <c:pt idx="509">
                  <c:v>1.6207420825958301</c:v>
                </c:pt>
                <c:pt idx="510">
                  <c:v>1.6207420825958301</c:v>
                </c:pt>
                <c:pt idx="511">
                  <c:v>1.6207420825958301</c:v>
                </c:pt>
                <c:pt idx="512">
                  <c:v>1.6207420825958301</c:v>
                </c:pt>
                <c:pt idx="513">
                  <c:v>1.6207420825958301</c:v>
                </c:pt>
                <c:pt idx="514">
                  <c:v>1.6207420825958301</c:v>
                </c:pt>
                <c:pt idx="515">
                  <c:v>1.6207420825958301</c:v>
                </c:pt>
                <c:pt idx="516">
                  <c:v>1.6207420825958301</c:v>
                </c:pt>
                <c:pt idx="517">
                  <c:v>1.6207420825958301</c:v>
                </c:pt>
                <c:pt idx="518">
                  <c:v>1.6207420825958301</c:v>
                </c:pt>
                <c:pt idx="519">
                  <c:v>1.6207420825958301</c:v>
                </c:pt>
                <c:pt idx="520">
                  <c:v>1.6207420825958301</c:v>
                </c:pt>
                <c:pt idx="521">
                  <c:v>1.6207420825958301</c:v>
                </c:pt>
                <c:pt idx="522">
                  <c:v>1.6207420825958301</c:v>
                </c:pt>
                <c:pt idx="523">
                  <c:v>1.6207420825958301</c:v>
                </c:pt>
                <c:pt idx="524">
                  <c:v>1.6207420825958301</c:v>
                </c:pt>
                <c:pt idx="525">
                  <c:v>1.6207420825958301</c:v>
                </c:pt>
                <c:pt idx="526">
                  <c:v>1.6207420825958301</c:v>
                </c:pt>
                <c:pt idx="527">
                  <c:v>1.6207420825958301</c:v>
                </c:pt>
                <c:pt idx="528">
                  <c:v>1.6207420825958301</c:v>
                </c:pt>
                <c:pt idx="529">
                  <c:v>1.6207420825958301</c:v>
                </c:pt>
                <c:pt idx="530">
                  <c:v>1.6207420825958301</c:v>
                </c:pt>
                <c:pt idx="531">
                  <c:v>1.6207420825958301</c:v>
                </c:pt>
                <c:pt idx="532">
                  <c:v>1.6207420825958301</c:v>
                </c:pt>
                <c:pt idx="533">
                  <c:v>1.6207420825958301</c:v>
                </c:pt>
                <c:pt idx="534">
                  <c:v>1.6207420825958301</c:v>
                </c:pt>
                <c:pt idx="535">
                  <c:v>1.6207420825958301</c:v>
                </c:pt>
                <c:pt idx="536">
                  <c:v>1.6207420825958301</c:v>
                </c:pt>
                <c:pt idx="537">
                  <c:v>1.6207420825958301</c:v>
                </c:pt>
                <c:pt idx="538">
                  <c:v>1.6207420825958301</c:v>
                </c:pt>
                <c:pt idx="539">
                  <c:v>1.6207420825958301</c:v>
                </c:pt>
                <c:pt idx="540">
                  <c:v>1.6207420825958301</c:v>
                </c:pt>
                <c:pt idx="541">
                  <c:v>1.6207420825958301</c:v>
                </c:pt>
                <c:pt idx="542">
                  <c:v>1.6207420825958301</c:v>
                </c:pt>
                <c:pt idx="543">
                  <c:v>1.6207420825958301</c:v>
                </c:pt>
                <c:pt idx="544">
                  <c:v>1.6207420825958301</c:v>
                </c:pt>
                <c:pt idx="545">
                  <c:v>1.6207420825958301</c:v>
                </c:pt>
                <c:pt idx="546">
                  <c:v>1.6207420825958301</c:v>
                </c:pt>
                <c:pt idx="547">
                  <c:v>1.6874053478241</c:v>
                </c:pt>
                <c:pt idx="548">
                  <c:v>1.7540711164474501</c:v>
                </c:pt>
                <c:pt idx="549">
                  <c:v>1.82073521614075</c:v>
                </c:pt>
                <c:pt idx="550">
                  <c:v>1.88740241527557</c:v>
                </c:pt>
                <c:pt idx="551">
                  <c:v>1.95406913757324</c:v>
                </c:pt>
                <c:pt idx="552">
                  <c:v>2.0085117816925</c:v>
                </c:pt>
                <c:pt idx="553">
                  <c:v>2.0085232257843</c:v>
                </c:pt>
                <c:pt idx="554">
                  <c:v>2.0085232257843</c:v>
                </c:pt>
                <c:pt idx="555">
                  <c:v>2.0085232257843</c:v>
                </c:pt>
                <c:pt idx="556">
                  <c:v>2.0085232257843</c:v>
                </c:pt>
                <c:pt idx="557">
                  <c:v>2.0085232257843</c:v>
                </c:pt>
                <c:pt idx="558">
                  <c:v>2.0085232257843</c:v>
                </c:pt>
                <c:pt idx="559">
                  <c:v>2.0085232257843</c:v>
                </c:pt>
                <c:pt idx="560">
                  <c:v>2.0085232257843</c:v>
                </c:pt>
                <c:pt idx="561">
                  <c:v>2.0085232257843</c:v>
                </c:pt>
                <c:pt idx="562">
                  <c:v>2.0085232257843</c:v>
                </c:pt>
                <c:pt idx="563">
                  <c:v>2.0085232257843</c:v>
                </c:pt>
                <c:pt idx="564">
                  <c:v>2.0085232257843</c:v>
                </c:pt>
                <c:pt idx="565">
                  <c:v>2.0085232257843</c:v>
                </c:pt>
                <c:pt idx="566">
                  <c:v>2.0085232257843</c:v>
                </c:pt>
                <c:pt idx="567">
                  <c:v>2.0085232257843</c:v>
                </c:pt>
                <c:pt idx="568">
                  <c:v>2.0085232257843</c:v>
                </c:pt>
                <c:pt idx="569">
                  <c:v>2.0085232257843</c:v>
                </c:pt>
                <c:pt idx="570">
                  <c:v>2.0085232257843</c:v>
                </c:pt>
                <c:pt idx="571">
                  <c:v>2.0085232257843</c:v>
                </c:pt>
                <c:pt idx="572">
                  <c:v>2.0085232257843</c:v>
                </c:pt>
                <c:pt idx="573">
                  <c:v>2.0085232257843</c:v>
                </c:pt>
                <c:pt idx="574">
                  <c:v>2.0085232257843</c:v>
                </c:pt>
                <c:pt idx="575">
                  <c:v>2.0085232257843</c:v>
                </c:pt>
                <c:pt idx="576">
                  <c:v>2.0085232257843</c:v>
                </c:pt>
                <c:pt idx="577">
                  <c:v>2.0085232257843</c:v>
                </c:pt>
                <c:pt idx="578">
                  <c:v>2.0085232257843</c:v>
                </c:pt>
                <c:pt idx="579">
                  <c:v>2.0085232257843</c:v>
                </c:pt>
                <c:pt idx="580">
                  <c:v>2.0085232257843</c:v>
                </c:pt>
                <c:pt idx="581">
                  <c:v>2.0085232257843</c:v>
                </c:pt>
                <c:pt idx="582">
                  <c:v>2.0085232257843</c:v>
                </c:pt>
                <c:pt idx="583">
                  <c:v>2.0085232257843</c:v>
                </c:pt>
                <c:pt idx="584">
                  <c:v>2.0099108219146702</c:v>
                </c:pt>
                <c:pt idx="585">
                  <c:v>2.0112977027893102</c:v>
                </c:pt>
                <c:pt idx="586">
                  <c:v>2.01268863677979</c:v>
                </c:pt>
                <c:pt idx="587">
                  <c:v>2.0140757560729998</c:v>
                </c:pt>
                <c:pt idx="588">
                  <c:v>2.0154654979705802</c:v>
                </c:pt>
                <c:pt idx="589">
                  <c:v>2.01685237884521</c:v>
                </c:pt>
                <c:pt idx="590">
                  <c:v>2.0182423591613801</c:v>
                </c:pt>
                <c:pt idx="591">
                  <c:v>2.0196301937103298</c:v>
                </c:pt>
                <c:pt idx="592">
                  <c:v>2.0210211277008101</c:v>
                </c:pt>
                <c:pt idx="593">
                  <c:v>2.02240991592407</c:v>
                </c:pt>
                <c:pt idx="594">
                  <c:v>2.02240991592407</c:v>
                </c:pt>
                <c:pt idx="595">
                  <c:v>2.02250075340271</c:v>
                </c:pt>
                <c:pt idx="596">
                  <c:v>2.02250075340271</c:v>
                </c:pt>
                <c:pt idx="597">
                  <c:v>2.02250075340271</c:v>
                </c:pt>
                <c:pt idx="598">
                  <c:v>2.02250075340271</c:v>
                </c:pt>
                <c:pt idx="599">
                  <c:v>2.02250075340271</c:v>
                </c:pt>
                <c:pt idx="600">
                  <c:v>2.02250075340271</c:v>
                </c:pt>
                <c:pt idx="601">
                  <c:v>2.02250075340271</c:v>
                </c:pt>
                <c:pt idx="602">
                  <c:v>2.02250075340271</c:v>
                </c:pt>
                <c:pt idx="603">
                  <c:v>2.02250075340271</c:v>
                </c:pt>
                <c:pt idx="604">
                  <c:v>2.02250075340271</c:v>
                </c:pt>
                <c:pt idx="605">
                  <c:v>2.02250075340271</c:v>
                </c:pt>
                <c:pt idx="606">
                  <c:v>2.02250075340271</c:v>
                </c:pt>
                <c:pt idx="607">
                  <c:v>2.02250075340271</c:v>
                </c:pt>
                <c:pt idx="608">
                  <c:v>2.02250075340271</c:v>
                </c:pt>
                <c:pt idx="609">
                  <c:v>2.02250075340271</c:v>
                </c:pt>
                <c:pt idx="610">
                  <c:v>2.02250075340271</c:v>
                </c:pt>
                <c:pt idx="611">
                  <c:v>2.02250075340271</c:v>
                </c:pt>
                <c:pt idx="612">
                  <c:v>2.02250075340271</c:v>
                </c:pt>
                <c:pt idx="613">
                  <c:v>2.02250075340271</c:v>
                </c:pt>
                <c:pt idx="614">
                  <c:v>2.02250075340271</c:v>
                </c:pt>
                <c:pt idx="615">
                  <c:v>2.02250075340271</c:v>
                </c:pt>
                <c:pt idx="616">
                  <c:v>2.02250075340271</c:v>
                </c:pt>
                <c:pt idx="617">
                  <c:v>2.02250075340271</c:v>
                </c:pt>
                <c:pt idx="618">
                  <c:v>2.02250075340271</c:v>
                </c:pt>
                <c:pt idx="619">
                  <c:v>2.02250075340271</c:v>
                </c:pt>
                <c:pt idx="620">
                  <c:v>2.02250075340271</c:v>
                </c:pt>
                <c:pt idx="621">
                  <c:v>2.02250075340271</c:v>
                </c:pt>
                <c:pt idx="622">
                  <c:v>2.02250075340271</c:v>
                </c:pt>
                <c:pt idx="623">
                  <c:v>2.02250075340271</c:v>
                </c:pt>
                <c:pt idx="624">
                  <c:v>2.02250075340271</c:v>
                </c:pt>
                <c:pt idx="625">
                  <c:v>2.02250075340271</c:v>
                </c:pt>
                <c:pt idx="626">
                  <c:v>2.02250075340271</c:v>
                </c:pt>
                <c:pt idx="627">
                  <c:v>2.02250075340271</c:v>
                </c:pt>
                <c:pt idx="628">
                  <c:v>2.02250075340271</c:v>
                </c:pt>
                <c:pt idx="629">
                  <c:v>2.02250075340271</c:v>
                </c:pt>
                <c:pt idx="630">
                  <c:v>2.02250075340271</c:v>
                </c:pt>
                <c:pt idx="631">
                  <c:v>2.02250075340271</c:v>
                </c:pt>
                <c:pt idx="632">
                  <c:v>2.02250075340271</c:v>
                </c:pt>
                <c:pt idx="633">
                  <c:v>2.02250075340271</c:v>
                </c:pt>
                <c:pt idx="634">
                  <c:v>2.02250075340271</c:v>
                </c:pt>
                <c:pt idx="635">
                  <c:v>2.02250075340271</c:v>
                </c:pt>
                <c:pt idx="636">
                  <c:v>2.02250075340271</c:v>
                </c:pt>
                <c:pt idx="637">
                  <c:v>2.02250075340271</c:v>
                </c:pt>
                <c:pt idx="638">
                  <c:v>2.02250075340271</c:v>
                </c:pt>
                <c:pt idx="639">
                  <c:v>2.02250075340271</c:v>
                </c:pt>
                <c:pt idx="640">
                  <c:v>2.02250075340271</c:v>
                </c:pt>
                <c:pt idx="641">
                  <c:v>2.02250075340271</c:v>
                </c:pt>
                <c:pt idx="642">
                  <c:v>2.0891675949096702</c:v>
                </c:pt>
                <c:pt idx="643">
                  <c:v>2.15583300590515</c:v>
                </c:pt>
                <c:pt idx="644">
                  <c:v>2.2224984169006299</c:v>
                </c:pt>
                <c:pt idx="645">
                  <c:v>2.2891619205474898</c:v>
                </c:pt>
                <c:pt idx="646">
                  <c:v>2.3558268547058101</c:v>
                </c:pt>
                <c:pt idx="647">
                  <c:v>2.4102721214294398</c:v>
                </c:pt>
                <c:pt idx="648">
                  <c:v>2.4102835655212398</c:v>
                </c:pt>
                <c:pt idx="649">
                  <c:v>2.4102835655212398</c:v>
                </c:pt>
                <c:pt idx="650">
                  <c:v>2.4102835655212398</c:v>
                </c:pt>
                <c:pt idx="651">
                  <c:v>2.4102835655212398</c:v>
                </c:pt>
                <c:pt idx="652">
                  <c:v>2.4102835655212398</c:v>
                </c:pt>
                <c:pt idx="653">
                  <c:v>2.4102835655212398</c:v>
                </c:pt>
                <c:pt idx="654">
                  <c:v>2.4102835655212398</c:v>
                </c:pt>
                <c:pt idx="655">
                  <c:v>2.4102835655212398</c:v>
                </c:pt>
                <c:pt idx="656">
                  <c:v>2.4102835655212398</c:v>
                </c:pt>
                <c:pt idx="657">
                  <c:v>2.4102835655212398</c:v>
                </c:pt>
                <c:pt idx="658">
                  <c:v>2.4102835655212398</c:v>
                </c:pt>
                <c:pt idx="659">
                  <c:v>2.4102835655212398</c:v>
                </c:pt>
                <c:pt idx="660">
                  <c:v>2.4102835655212398</c:v>
                </c:pt>
                <c:pt idx="661">
                  <c:v>2.4102835655212398</c:v>
                </c:pt>
                <c:pt idx="662">
                  <c:v>2.4102835655212398</c:v>
                </c:pt>
                <c:pt idx="663">
                  <c:v>2.4102835655212398</c:v>
                </c:pt>
                <c:pt idx="664">
                  <c:v>2.4102835655212398</c:v>
                </c:pt>
                <c:pt idx="665">
                  <c:v>2.4102835655212398</c:v>
                </c:pt>
                <c:pt idx="666">
                  <c:v>2.4102835655212398</c:v>
                </c:pt>
                <c:pt idx="667">
                  <c:v>2.4102835655212398</c:v>
                </c:pt>
                <c:pt idx="668">
                  <c:v>2.4102835655212398</c:v>
                </c:pt>
                <c:pt idx="669">
                  <c:v>2.4102835655212398</c:v>
                </c:pt>
                <c:pt idx="670">
                  <c:v>2.4102835655212398</c:v>
                </c:pt>
                <c:pt idx="671">
                  <c:v>2.4102835655212398</c:v>
                </c:pt>
                <c:pt idx="672">
                  <c:v>2.4102835655212398</c:v>
                </c:pt>
                <c:pt idx="673">
                  <c:v>2.4102835655212398</c:v>
                </c:pt>
                <c:pt idx="674">
                  <c:v>2.4102835655212398</c:v>
                </c:pt>
                <c:pt idx="675">
                  <c:v>2.4102835655212398</c:v>
                </c:pt>
                <c:pt idx="676">
                  <c:v>2.4102835655212398</c:v>
                </c:pt>
                <c:pt idx="677">
                  <c:v>2.4102835655212398</c:v>
                </c:pt>
                <c:pt idx="678">
                  <c:v>2.4102835655212398</c:v>
                </c:pt>
                <c:pt idx="679">
                  <c:v>2.4116592407226598</c:v>
                </c:pt>
                <c:pt idx="680">
                  <c:v>2.41305303573608</c:v>
                </c:pt>
                <c:pt idx="681">
                  <c:v>2.4144415855407702</c:v>
                </c:pt>
                <c:pt idx="682">
                  <c:v>2.4158279895782502</c:v>
                </c:pt>
                <c:pt idx="683">
                  <c:v>2.4172203540802002</c:v>
                </c:pt>
                <c:pt idx="684">
                  <c:v>2.4186091423034699</c:v>
                </c:pt>
                <c:pt idx="685">
                  <c:v>2.4199979305267298</c:v>
                </c:pt>
                <c:pt idx="686">
                  <c:v>2.42138695716858</c:v>
                </c:pt>
                <c:pt idx="687">
                  <c:v>2.4227759838104199</c:v>
                </c:pt>
                <c:pt idx="688">
                  <c:v>2.42416167259216</c:v>
                </c:pt>
                <c:pt idx="689">
                  <c:v>2.42416167259216</c:v>
                </c:pt>
                <c:pt idx="690">
                  <c:v>2.42416548728943</c:v>
                </c:pt>
                <c:pt idx="691">
                  <c:v>2.42416548728943</c:v>
                </c:pt>
                <c:pt idx="692">
                  <c:v>2.42416548728943</c:v>
                </c:pt>
                <c:pt idx="693">
                  <c:v>2.42416548728943</c:v>
                </c:pt>
                <c:pt idx="694">
                  <c:v>2.42416548728943</c:v>
                </c:pt>
                <c:pt idx="695">
                  <c:v>2.42416548728943</c:v>
                </c:pt>
                <c:pt idx="696">
                  <c:v>2.42416548728943</c:v>
                </c:pt>
                <c:pt idx="697">
                  <c:v>2.42416548728943</c:v>
                </c:pt>
                <c:pt idx="698">
                  <c:v>2.42416548728943</c:v>
                </c:pt>
                <c:pt idx="699">
                  <c:v>2.42416548728943</c:v>
                </c:pt>
                <c:pt idx="700">
                  <c:v>2.42416548728943</c:v>
                </c:pt>
                <c:pt idx="701">
                  <c:v>2.42416548728943</c:v>
                </c:pt>
                <c:pt idx="702">
                  <c:v>2.42416548728943</c:v>
                </c:pt>
                <c:pt idx="703">
                  <c:v>2.42416548728943</c:v>
                </c:pt>
                <c:pt idx="704">
                  <c:v>2.42416548728943</c:v>
                </c:pt>
                <c:pt idx="705">
                  <c:v>2.42416548728943</c:v>
                </c:pt>
                <c:pt idx="706">
                  <c:v>2.42416548728943</c:v>
                </c:pt>
                <c:pt idx="707">
                  <c:v>2.42416548728943</c:v>
                </c:pt>
                <c:pt idx="708">
                  <c:v>2.42416548728943</c:v>
                </c:pt>
                <c:pt idx="709">
                  <c:v>2.42416548728943</c:v>
                </c:pt>
                <c:pt idx="710">
                  <c:v>2.42416548728943</c:v>
                </c:pt>
                <c:pt idx="711">
                  <c:v>2.42416548728943</c:v>
                </c:pt>
                <c:pt idx="712">
                  <c:v>2.42416548728943</c:v>
                </c:pt>
                <c:pt idx="713">
                  <c:v>2.42416548728943</c:v>
                </c:pt>
                <c:pt idx="714">
                  <c:v>2.42416548728943</c:v>
                </c:pt>
                <c:pt idx="715">
                  <c:v>2.42416548728943</c:v>
                </c:pt>
                <c:pt idx="716">
                  <c:v>2.42416548728943</c:v>
                </c:pt>
                <c:pt idx="717">
                  <c:v>2.42416548728943</c:v>
                </c:pt>
                <c:pt idx="718">
                  <c:v>2.42416548728943</c:v>
                </c:pt>
                <c:pt idx="719">
                  <c:v>2.42416548728943</c:v>
                </c:pt>
                <c:pt idx="720">
                  <c:v>2.42416548728943</c:v>
                </c:pt>
                <c:pt idx="721">
                  <c:v>2.42416548728943</c:v>
                </c:pt>
                <c:pt idx="722">
                  <c:v>2.42416548728943</c:v>
                </c:pt>
                <c:pt idx="723">
                  <c:v>2.42416548728943</c:v>
                </c:pt>
                <c:pt idx="724">
                  <c:v>2.42416548728943</c:v>
                </c:pt>
                <c:pt idx="725">
                  <c:v>2.42416548728943</c:v>
                </c:pt>
                <c:pt idx="726">
                  <c:v>2.42416548728943</c:v>
                </c:pt>
                <c:pt idx="727">
                  <c:v>2.42416548728943</c:v>
                </c:pt>
                <c:pt idx="728">
                  <c:v>2.42416548728943</c:v>
                </c:pt>
                <c:pt idx="729">
                  <c:v>2.42416548728943</c:v>
                </c:pt>
                <c:pt idx="730">
                  <c:v>2.42416548728943</c:v>
                </c:pt>
                <c:pt idx="731">
                  <c:v>2.42416548728943</c:v>
                </c:pt>
                <c:pt idx="732">
                  <c:v>2.42416548728943</c:v>
                </c:pt>
                <c:pt idx="733">
                  <c:v>2.42416548728943</c:v>
                </c:pt>
                <c:pt idx="734">
                  <c:v>2.42416548728943</c:v>
                </c:pt>
                <c:pt idx="735">
                  <c:v>2.42416548728943</c:v>
                </c:pt>
                <c:pt idx="736">
                  <c:v>2.42416548728943</c:v>
                </c:pt>
                <c:pt idx="737">
                  <c:v>2.4908277988433798</c:v>
                </c:pt>
                <c:pt idx="738">
                  <c:v>2.55749416351318</c:v>
                </c:pt>
                <c:pt idx="739">
                  <c:v>2.6241600513458301</c:v>
                </c:pt>
                <c:pt idx="740">
                  <c:v>2.6908254623413099</c:v>
                </c:pt>
                <c:pt idx="741">
                  <c:v>2.7574913501739502</c:v>
                </c:pt>
                <c:pt idx="742">
                  <c:v>2.8119359016418501</c:v>
                </c:pt>
                <c:pt idx="743">
                  <c:v>2.8119494915008501</c:v>
                </c:pt>
                <c:pt idx="744">
                  <c:v>2.8119494915008501</c:v>
                </c:pt>
                <c:pt idx="745">
                  <c:v>2.8119494915008501</c:v>
                </c:pt>
                <c:pt idx="746">
                  <c:v>2.8119494915008501</c:v>
                </c:pt>
                <c:pt idx="747">
                  <c:v>2.8119494915008501</c:v>
                </c:pt>
                <c:pt idx="748">
                  <c:v>2.8119494915008501</c:v>
                </c:pt>
                <c:pt idx="749">
                  <c:v>2.8119494915008501</c:v>
                </c:pt>
                <c:pt idx="750">
                  <c:v>2.8119494915008501</c:v>
                </c:pt>
                <c:pt idx="751">
                  <c:v>2.8119494915008501</c:v>
                </c:pt>
                <c:pt idx="752">
                  <c:v>2.8119494915008501</c:v>
                </c:pt>
                <c:pt idx="753">
                  <c:v>2.8119494915008501</c:v>
                </c:pt>
                <c:pt idx="754">
                  <c:v>2.8119494915008501</c:v>
                </c:pt>
                <c:pt idx="755">
                  <c:v>2.8119494915008501</c:v>
                </c:pt>
                <c:pt idx="756">
                  <c:v>2.8119494915008501</c:v>
                </c:pt>
                <c:pt idx="757">
                  <c:v>2.8119494915008501</c:v>
                </c:pt>
                <c:pt idx="758">
                  <c:v>2.8119494915008501</c:v>
                </c:pt>
                <c:pt idx="759">
                  <c:v>2.8119494915008501</c:v>
                </c:pt>
                <c:pt idx="760">
                  <c:v>2.8119494915008501</c:v>
                </c:pt>
                <c:pt idx="761">
                  <c:v>2.8119494915008501</c:v>
                </c:pt>
                <c:pt idx="762">
                  <c:v>2.8119494915008501</c:v>
                </c:pt>
                <c:pt idx="763">
                  <c:v>2.8119494915008501</c:v>
                </c:pt>
                <c:pt idx="764">
                  <c:v>2.8119494915008501</c:v>
                </c:pt>
                <c:pt idx="765">
                  <c:v>2.8119494915008501</c:v>
                </c:pt>
                <c:pt idx="766">
                  <c:v>2.8119494915008501</c:v>
                </c:pt>
                <c:pt idx="767">
                  <c:v>2.8119494915008501</c:v>
                </c:pt>
                <c:pt idx="768">
                  <c:v>2.8119494915008501</c:v>
                </c:pt>
                <c:pt idx="769">
                  <c:v>2.8119494915008501</c:v>
                </c:pt>
                <c:pt idx="770">
                  <c:v>2.8119494915008501</c:v>
                </c:pt>
                <c:pt idx="771">
                  <c:v>2.8119494915008501</c:v>
                </c:pt>
                <c:pt idx="772">
                  <c:v>2.8119494915008501</c:v>
                </c:pt>
                <c:pt idx="773">
                  <c:v>2.8119494915008501</c:v>
                </c:pt>
                <c:pt idx="774">
                  <c:v>2.8133397102356001</c:v>
                </c:pt>
                <c:pt idx="775">
                  <c:v>2.8147289752960201</c:v>
                </c:pt>
                <c:pt idx="776">
                  <c:v>2.8161149024963401</c:v>
                </c:pt>
                <c:pt idx="777">
                  <c:v>2.81750535964966</c:v>
                </c:pt>
                <c:pt idx="778">
                  <c:v>2.8188927173614502</c:v>
                </c:pt>
                <c:pt idx="779">
                  <c:v>2.8202812671661399</c:v>
                </c:pt>
                <c:pt idx="780">
                  <c:v>2.82167267799377</c:v>
                </c:pt>
                <c:pt idx="781">
                  <c:v>2.82305955886841</c:v>
                </c:pt>
                <c:pt idx="782">
                  <c:v>2.82445168495178</c:v>
                </c:pt>
                <c:pt idx="783">
                  <c:v>2.825838804245</c:v>
                </c:pt>
                <c:pt idx="784">
                  <c:v>2.825838804245</c:v>
                </c:pt>
                <c:pt idx="785">
                  <c:v>2.8259308338165301</c:v>
                </c:pt>
                <c:pt idx="786">
                  <c:v>2.8259308338165301</c:v>
                </c:pt>
                <c:pt idx="787">
                  <c:v>2.8259308338165301</c:v>
                </c:pt>
                <c:pt idx="788">
                  <c:v>2.8259308338165301</c:v>
                </c:pt>
                <c:pt idx="789">
                  <c:v>2.8259308338165301</c:v>
                </c:pt>
                <c:pt idx="790">
                  <c:v>2.8259308338165301</c:v>
                </c:pt>
                <c:pt idx="791">
                  <c:v>2.8259308338165301</c:v>
                </c:pt>
                <c:pt idx="792">
                  <c:v>2.8259308338165301</c:v>
                </c:pt>
                <c:pt idx="793">
                  <c:v>2.8259308338165301</c:v>
                </c:pt>
                <c:pt idx="794">
                  <c:v>2.8259308338165301</c:v>
                </c:pt>
                <c:pt idx="795">
                  <c:v>2.8259308338165301</c:v>
                </c:pt>
                <c:pt idx="796">
                  <c:v>2.8259308338165301</c:v>
                </c:pt>
                <c:pt idx="797">
                  <c:v>2.8259308338165301</c:v>
                </c:pt>
                <c:pt idx="798">
                  <c:v>2.8259308338165301</c:v>
                </c:pt>
                <c:pt idx="799">
                  <c:v>2.8259308338165301</c:v>
                </c:pt>
                <c:pt idx="800">
                  <c:v>2.8259308338165301</c:v>
                </c:pt>
                <c:pt idx="801">
                  <c:v>2.8259308338165301</c:v>
                </c:pt>
                <c:pt idx="802">
                  <c:v>2.8259308338165301</c:v>
                </c:pt>
                <c:pt idx="803">
                  <c:v>2.8259308338165301</c:v>
                </c:pt>
                <c:pt idx="804">
                  <c:v>2.8259308338165301</c:v>
                </c:pt>
                <c:pt idx="805">
                  <c:v>2.8259308338165301</c:v>
                </c:pt>
                <c:pt idx="806">
                  <c:v>2.8259308338165301</c:v>
                </c:pt>
                <c:pt idx="807">
                  <c:v>2.8259308338165301</c:v>
                </c:pt>
                <c:pt idx="808">
                  <c:v>2.8259308338165301</c:v>
                </c:pt>
                <c:pt idx="809">
                  <c:v>2.8259308338165301</c:v>
                </c:pt>
                <c:pt idx="810">
                  <c:v>2.8259308338165301</c:v>
                </c:pt>
                <c:pt idx="811">
                  <c:v>2.8259308338165301</c:v>
                </c:pt>
                <c:pt idx="812">
                  <c:v>2.8259308338165301</c:v>
                </c:pt>
                <c:pt idx="813">
                  <c:v>2.8259308338165301</c:v>
                </c:pt>
                <c:pt idx="814">
                  <c:v>2.8259308338165301</c:v>
                </c:pt>
                <c:pt idx="815">
                  <c:v>2.8259308338165301</c:v>
                </c:pt>
                <c:pt idx="816">
                  <c:v>2.8259308338165301</c:v>
                </c:pt>
                <c:pt idx="817">
                  <c:v>2.8259308338165301</c:v>
                </c:pt>
                <c:pt idx="818">
                  <c:v>2.8259308338165301</c:v>
                </c:pt>
                <c:pt idx="819">
                  <c:v>2.8259308338165301</c:v>
                </c:pt>
                <c:pt idx="820">
                  <c:v>2.8259308338165301</c:v>
                </c:pt>
                <c:pt idx="821">
                  <c:v>2.8259308338165301</c:v>
                </c:pt>
                <c:pt idx="822">
                  <c:v>2.8259308338165301</c:v>
                </c:pt>
                <c:pt idx="823">
                  <c:v>2.8259308338165301</c:v>
                </c:pt>
                <c:pt idx="824">
                  <c:v>2.8259308338165301</c:v>
                </c:pt>
                <c:pt idx="825">
                  <c:v>2.8259308338165301</c:v>
                </c:pt>
                <c:pt idx="826">
                  <c:v>2.8259308338165301</c:v>
                </c:pt>
                <c:pt idx="827">
                  <c:v>2.8259308338165301</c:v>
                </c:pt>
                <c:pt idx="828">
                  <c:v>2.8259308338165301</c:v>
                </c:pt>
                <c:pt idx="829">
                  <c:v>2.8259308338165301</c:v>
                </c:pt>
                <c:pt idx="830">
                  <c:v>2.8259308338165301</c:v>
                </c:pt>
                <c:pt idx="831">
                  <c:v>2.8259308338165301</c:v>
                </c:pt>
                <c:pt idx="832">
                  <c:v>2.8925931453704798</c:v>
                </c:pt>
                <c:pt idx="833">
                  <c:v>2.9592580795288099</c:v>
                </c:pt>
                <c:pt idx="834">
                  <c:v>3.0259230136871298</c:v>
                </c:pt>
                <c:pt idx="835">
                  <c:v>3.0925889015197798</c:v>
                </c:pt>
                <c:pt idx="836">
                  <c:v>3.1592552661895801</c:v>
                </c:pt>
                <c:pt idx="837">
                  <c:v>3.2137007713317902</c:v>
                </c:pt>
                <c:pt idx="838">
                  <c:v>3.2137136459350599</c:v>
                </c:pt>
                <c:pt idx="839">
                  <c:v>3.2137136459350599</c:v>
                </c:pt>
                <c:pt idx="840">
                  <c:v>3.2137136459350599</c:v>
                </c:pt>
                <c:pt idx="841">
                  <c:v>3.2137136459350599</c:v>
                </c:pt>
                <c:pt idx="842">
                  <c:v>3.2137136459350599</c:v>
                </c:pt>
                <c:pt idx="843">
                  <c:v>3.2137136459350599</c:v>
                </c:pt>
                <c:pt idx="844">
                  <c:v>3.2137136459350599</c:v>
                </c:pt>
                <c:pt idx="845">
                  <c:v>3.2137136459350599</c:v>
                </c:pt>
                <c:pt idx="846">
                  <c:v>3.2137136459350599</c:v>
                </c:pt>
                <c:pt idx="847">
                  <c:v>3.2137136459350599</c:v>
                </c:pt>
                <c:pt idx="848">
                  <c:v>3.2137136459350599</c:v>
                </c:pt>
                <c:pt idx="849">
                  <c:v>3.2137136459350599</c:v>
                </c:pt>
                <c:pt idx="850">
                  <c:v>3.2137136459350599</c:v>
                </c:pt>
                <c:pt idx="851">
                  <c:v>3.2137136459350599</c:v>
                </c:pt>
                <c:pt idx="852">
                  <c:v>3.2137136459350599</c:v>
                </c:pt>
                <c:pt idx="853">
                  <c:v>3.2137136459350599</c:v>
                </c:pt>
                <c:pt idx="854">
                  <c:v>3.2137136459350599</c:v>
                </c:pt>
                <c:pt idx="855">
                  <c:v>3.2137136459350599</c:v>
                </c:pt>
                <c:pt idx="856">
                  <c:v>3.2137136459350599</c:v>
                </c:pt>
                <c:pt idx="857">
                  <c:v>3.2137136459350599</c:v>
                </c:pt>
                <c:pt idx="858">
                  <c:v>3.2137136459350599</c:v>
                </c:pt>
                <c:pt idx="859">
                  <c:v>3.2137136459350599</c:v>
                </c:pt>
                <c:pt idx="860">
                  <c:v>3.2137136459350599</c:v>
                </c:pt>
                <c:pt idx="861">
                  <c:v>3.2137136459350599</c:v>
                </c:pt>
                <c:pt idx="862">
                  <c:v>3.2137136459350599</c:v>
                </c:pt>
                <c:pt idx="863">
                  <c:v>3.2137136459350599</c:v>
                </c:pt>
                <c:pt idx="864">
                  <c:v>3.2137136459350599</c:v>
                </c:pt>
                <c:pt idx="865">
                  <c:v>3.2137136459350599</c:v>
                </c:pt>
                <c:pt idx="866">
                  <c:v>3.2137136459350599</c:v>
                </c:pt>
                <c:pt idx="867">
                  <c:v>3.2137136459350599</c:v>
                </c:pt>
                <c:pt idx="868">
                  <c:v>3.2137136459350599</c:v>
                </c:pt>
                <c:pt idx="869">
                  <c:v>3.2150974273681601</c:v>
                </c:pt>
                <c:pt idx="870">
                  <c:v>3.2164857387542698</c:v>
                </c:pt>
                <c:pt idx="871">
                  <c:v>3.2178721427917498</c:v>
                </c:pt>
                <c:pt idx="872">
                  <c:v>3.21926069259644</c:v>
                </c:pt>
                <c:pt idx="873">
                  <c:v>3.2206518650054901</c:v>
                </c:pt>
                <c:pt idx="874">
                  <c:v>3.2220408916473402</c:v>
                </c:pt>
                <c:pt idx="875">
                  <c:v>3.2234296798706099</c:v>
                </c:pt>
                <c:pt idx="876">
                  <c:v>3.2248167991638201</c:v>
                </c:pt>
                <c:pt idx="877">
                  <c:v>3.2262065410614</c:v>
                </c:pt>
                <c:pt idx="878">
                  <c:v>3.2275967597961399</c:v>
                </c:pt>
                <c:pt idx="879">
                  <c:v>3.2275967597961399</c:v>
                </c:pt>
                <c:pt idx="880">
                  <c:v>3.2276031970977801</c:v>
                </c:pt>
                <c:pt idx="881">
                  <c:v>3.2276031970977801</c:v>
                </c:pt>
                <c:pt idx="882">
                  <c:v>3.2276031970977801</c:v>
                </c:pt>
                <c:pt idx="883">
                  <c:v>3.2276031970977801</c:v>
                </c:pt>
                <c:pt idx="884">
                  <c:v>3.2276031970977801</c:v>
                </c:pt>
                <c:pt idx="885">
                  <c:v>3.2276031970977801</c:v>
                </c:pt>
                <c:pt idx="886">
                  <c:v>3.2276031970977801</c:v>
                </c:pt>
                <c:pt idx="887">
                  <c:v>3.2276031970977801</c:v>
                </c:pt>
                <c:pt idx="888">
                  <c:v>3.2276031970977801</c:v>
                </c:pt>
                <c:pt idx="889">
                  <c:v>3.2276031970977801</c:v>
                </c:pt>
                <c:pt idx="890">
                  <c:v>3.2276031970977801</c:v>
                </c:pt>
                <c:pt idx="891">
                  <c:v>3.2276031970977801</c:v>
                </c:pt>
                <c:pt idx="892">
                  <c:v>3.2276031970977801</c:v>
                </c:pt>
                <c:pt idx="893">
                  <c:v>3.2276031970977801</c:v>
                </c:pt>
                <c:pt idx="894">
                  <c:v>3.2276031970977801</c:v>
                </c:pt>
                <c:pt idx="895">
                  <c:v>3.2276031970977801</c:v>
                </c:pt>
                <c:pt idx="896">
                  <c:v>3.2276031970977801</c:v>
                </c:pt>
                <c:pt idx="897">
                  <c:v>3.2276031970977801</c:v>
                </c:pt>
                <c:pt idx="898">
                  <c:v>3.2276031970977801</c:v>
                </c:pt>
                <c:pt idx="899">
                  <c:v>3.2276031970977801</c:v>
                </c:pt>
                <c:pt idx="900">
                  <c:v>3.2276031970977801</c:v>
                </c:pt>
                <c:pt idx="901">
                  <c:v>3.2276031970977801</c:v>
                </c:pt>
                <c:pt idx="902">
                  <c:v>3.2276031970977801</c:v>
                </c:pt>
                <c:pt idx="903">
                  <c:v>3.2276031970977801</c:v>
                </c:pt>
                <c:pt idx="904">
                  <c:v>3.2276031970977801</c:v>
                </c:pt>
                <c:pt idx="905">
                  <c:v>3.2276031970977801</c:v>
                </c:pt>
                <c:pt idx="906">
                  <c:v>3.2276031970977801</c:v>
                </c:pt>
                <c:pt idx="907">
                  <c:v>3.2276031970977801</c:v>
                </c:pt>
                <c:pt idx="908">
                  <c:v>3.2276031970977801</c:v>
                </c:pt>
                <c:pt idx="909">
                  <c:v>3.2276031970977801</c:v>
                </c:pt>
                <c:pt idx="910">
                  <c:v>3.2276031970977801</c:v>
                </c:pt>
                <c:pt idx="911">
                  <c:v>3.2276031970977801</c:v>
                </c:pt>
                <c:pt idx="912">
                  <c:v>3.2276031970977801</c:v>
                </c:pt>
                <c:pt idx="913">
                  <c:v>3.2276031970977801</c:v>
                </c:pt>
                <c:pt idx="914">
                  <c:v>3.2276031970977801</c:v>
                </c:pt>
                <c:pt idx="915">
                  <c:v>3.2276031970977801</c:v>
                </c:pt>
                <c:pt idx="916">
                  <c:v>3.2276031970977801</c:v>
                </c:pt>
                <c:pt idx="917">
                  <c:v>3.2276031970977801</c:v>
                </c:pt>
                <c:pt idx="918">
                  <c:v>3.2276031970977801</c:v>
                </c:pt>
                <c:pt idx="919">
                  <c:v>3.2276031970977801</c:v>
                </c:pt>
                <c:pt idx="920">
                  <c:v>3.2276031970977801</c:v>
                </c:pt>
                <c:pt idx="921">
                  <c:v>3.2276031970977801</c:v>
                </c:pt>
                <c:pt idx="922">
                  <c:v>3.2276031970977801</c:v>
                </c:pt>
                <c:pt idx="923">
                  <c:v>3.2276031970977801</c:v>
                </c:pt>
                <c:pt idx="924">
                  <c:v>3.2276031970977801</c:v>
                </c:pt>
                <c:pt idx="925">
                  <c:v>3.2276031970977801</c:v>
                </c:pt>
                <c:pt idx="926">
                  <c:v>3.2276031970977801</c:v>
                </c:pt>
                <c:pt idx="927">
                  <c:v>3.2942702770233199</c:v>
                </c:pt>
                <c:pt idx="928">
                  <c:v>3.3609344959259002</c:v>
                </c:pt>
                <c:pt idx="929">
                  <c:v>3.42760157585144</c:v>
                </c:pt>
                <c:pt idx="930">
                  <c:v>3.4942662715911901</c:v>
                </c:pt>
                <c:pt idx="931">
                  <c:v>3.5609328746795699</c:v>
                </c:pt>
                <c:pt idx="932">
                  <c:v>3.6153752803802499</c:v>
                </c:pt>
                <c:pt idx="933">
                  <c:v>3.6153881549835201</c:v>
                </c:pt>
                <c:pt idx="934">
                  <c:v>3.6153881549835201</c:v>
                </c:pt>
                <c:pt idx="935">
                  <c:v>3.6153881549835201</c:v>
                </c:pt>
                <c:pt idx="936">
                  <c:v>3.6153881549835201</c:v>
                </c:pt>
                <c:pt idx="937">
                  <c:v>3.6153881549835201</c:v>
                </c:pt>
                <c:pt idx="938">
                  <c:v>3.6153881549835201</c:v>
                </c:pt>
                <c:pt idx="939">
                  <c:v>3.6153881549835201</c:v>
                </c:pt>
                <c:pt idx="940">
                  <c:v>3.6153881549835201</c:v>
                </c:pt>
                <c:pt idx="941">
                  <c:v>3.6153881549835201</c:v>
                </c:pt>
                <c:pt idx="942">
                  <c:v>3.6153881549835201</c:v>
                </c:pt>
                <c:pt idx="943">
                  <c:v>3.6153881549835201</c:v>
                </c:pt>
                <c:pt idx="944">
                  <c:v>3.6153881549835201</c:v>
                </c:pt>
                <c:pt idx="945">
                  <c:v>3.6153881549835201</c:v>
                </c:pt>
                <c:pt idx="946">
                  <c:v>3.6153881549835201</c:v>
                </c:pt>
                <c:pt idx="947">
                  <c:v>3.6153881549835201</c:v>
                </c:pt>
                <c:pt idx="948">
                  <c:v>3.6153881549835201</c:v>
                </c:pt>
                <c:pt idx="949">
                  <c:v>3.6153881549835201</c:v>
                </c:pt>
                <c:pt idx="950">
                  <c:v>3.6153881549835201</c:v>
                </c:pt>
                <c:pt idx="951">
                  <c:v>3.6153881549835201</c:v>
                </c:pt>
                <c:pt idx="952">
                  <c:v>3.6153881549835201</c:v>
                </c:pt>
                <c:pt idx="953">
                  <c:v>3.6153881549835201</c:v>
                </c:pt>
                <c:pt idx="954">
                  <c:v>3.6153881549835201</c:v>
                </c:pt>
                <c:pt idx="955">
                  <c:v>3.6153881549835201</c:v>
                </c:pt>
                <c:pt idx="956">
                  <c:v>3.6153881549835201</c:v>
                </c:pt>
                <c:pt idx="957">
                  <c:v>3.6153881549835201</c:v>
                </c:pt>
                <c:pt idx="958">
                  <c:v>3.6153881549835201</c:v>
                </c:pt>
                <c:pt idx="959">
                  <c:v>3.6153881549835201</c:v>
                </c:pt>
                <c:pt idx="960">
                  <c:v>3.6153881549835201</c:v>
                </c:pt>
                <c:pt idx="961">
                  <c:v>3.6153881549835201</c:v>
                </c:pt>
                <c:pt idx="962">
                  <c:v>3.6153881549835201</c:v>
                </c:pt>
                <c:pt idx="963">
                  <c:v>3.6153881549835201</c:v>
                </c:pt>
                <c:pt idx="964">
                  <c:v>3.6167747974395801</c:v>
                </c:pt>
                <c:pt idx="965">
                  <c:v>3.6181626319885298</c:v>
                </c:pt>
                <c:pt idx="966">
                  <c:v>3.6195528507232702</c:v>
                </c:pt>
                <c:pt idx="967">
                  <c:v>3.6209425926208501</c:v>
                </c:pt>
                <c:pt idx="968">
                  <c:v>3.6223313808441202</c:v>
                </c:pt>
                <c:pt idx="969">
                  <c:v>3.6237201690673801</c:v>
                </c:pt>
                <c:pt idx="970">
                  <c:v>3.6251075267791699</c:v>
                </c:pt>
                <c:pt idx="971">
                  <c:v>3.6264965534210201</c:v>
                </c:pt>
                <c:pt idx="972">
                  <c:v>3.6278862953186</c:v>
                </c:pt>
                <c:pt idx="973">
                  <c:v>3.62927317619324</c:v>
                </c:pt>
                <c:pt idx="974">
                  <c:v>3.62927317619324</c:v>
                </c:pt>
                <c:pt idx="975">
                  <c:v>3.6293601989746098</c:v>
                </c:pt>
                <c:pt idx="976">
                  <c:v>3.6293601989746098</c:v>
                </c:pt>
                <c:pt idx="977">
                  <c:v>3.6293601989746098</c:v>
                </c:pt>
                <c:pt idx="978">
                  <c:v>3.6293601989746098</c:v>
                </c:pt>
                <c:pt idx="979">
                  <c:v>3.6293601989746098</c:v>
                </c:pt>
                <c:pt idx="980">
                  <c:v>3.6293601989746098</c:v>
                </c:pt>
                <c:pt idx="981">
                  <c:v>3.6293601989746098</c:v>
                </c:pt>
                <c:pt idx="982">
                  <c:v>3.6293601989746098</c:v>
                </c:pt>
                <c:pt idx="983">
                  <c:v>3.6293601989746098</c:v>
                </c:pt>
                <c:pt idx="984">
                  <c:v>3.6293601989746098</c:v>
                </c:pt>
                <c:pt idx="985">
                  <c:v>3.6293601989746098</c:v>
                </c:pt>
                <c:pt idx="986">
                  <c:v>3.6293601989746098</c:v>
                </c:pt>
                <c:pt idx="987">
                  <c:v>3.6293601989746098</c:v>
                </c:pt>
                <c:pt idx="988">
                  <c:v>3.6293601989746098</c:v>
                </c:pt>
                <c:pt idx="989">
                  <c:v>3.6293601989746098</c:v>
                </c:pt>
                <c:pt idx="990">
                  <c:v>3.6293601989746098</c:v>
                </c:pt>
                <c:pt idx="991">
                  <c:v>3.6293601989746098</c:v>
                </c:pt>
                <c:pt idx="992">
                  <c:v>3.6293601989746098</c:v>
                </c:pt>
                <c:pt idx="993">
                  <c:v>3.6293601989746098</c:v>
                </c:pt>
                <c:pt idx="994">
                  <c:v>3.6293601989746098</c:v>
                </c:pt>
                <c:pt idx="995">
                  <c:v>3.6293601989746098</c:v>
                </c:pt>
                <c:pt idx="996">
                  <c:v>3.6293601989746098</c:v>
                </c:pt>
                <c:pt idx="997">
                  <c:v>3.6293601989746098</c:v>
                </c:pt>
                <c:pt idx="998">
                  <c:v>3.6293601989746098</c:v>
                </c:pt>
                <c:pt idx="999">
                  <c:v>3.6293601989746098</c:v>
                </c:pt>
                <c:pt idx="1000">
                  <c:v>3.6293601989746098</c:v>
                </c:pt>
                <c:pt idx="1001">
                  <c:v>3.6293601989746098</c:v>
                </c:pt>
                <c:pt idx="1002">
                  <c:v>3.6293601989746098</c:v>
                </c:pt>
                <c:pt idx="1003">
                  <c:v>3.6293601989746098</c:v>
                </c:pt>
                <c:pt idx="1004">
                  <c:v>3.6293601989746098</c:v>
                </c:pt>
                <c:pt idx="1005">
                  <c:v>3.6293601989746098</c:v>
                </c:pt>
                <c:pt idx="1006">
                  <c:v>3.6293601989746098</c:v>
                </c:pt>
                <c:pt idx="1007">
                  <c:v>3.6293601989746098</c:v>
                </c:pt>
                <c:pt idx="1008">
                  <c:v>3.6293601989746098</c:v>
                </c:pt>
                <c:pt idx="1009">
                  <c:v>3.6293601989746098</c:v>
                </c:pt>
                <c:pt idx="1010">
                  <c:v>3.6293601989746098</c:v>
                </c:pt>
                <c:pt idx="1011">
                  <c:v>3.6293601989746098</c:v>
                </c:pt>
                <c:pt idx="1012">
                  <c:v>3.6293601989746098</c:v>
                </c:pt>
                <c:pt idx="1013">
                  <c:v>3.6293601989746098</c:v>
                </c:pt>
                <c:pt idx="1014">
                  <c:v>3.6293601989746098</c:v>
                </c:pt>
                <c:pt idx="1015">
                  <c:v>3.6293601989746098</c:v>
                </c:pt>
                <c:pt idx="1016">
                  <c:v>3.6293601989746098</c:v>
                </c:pt>
                <c:pt idx="1017">
                  <c:v>3.6293601989746098</c:v>
                </c:pt>
                <c:pt idx="1018">
                  <c:v>3.6293601989746098</c:v>
                </c:pt>
                <c:pt idx="1019">
                  <c:v>3.6293601989746098</c:v>
                </c:pt>
                <c:pt idx="1020">
                  <c:v>3.6293601989746098</c:v>
                </c:pt>
                <c:pt idx="1021">
                  <c:v>3.6293601989746098</c:v>
                </c:pt>
                <c:pt idx="1022">
                  <c:v>3.6960244178771999</c:v>
                </c:pt>
                <c:pt idx="1023">
                  <c:v>3.7626891136169398</c:v>
                </c:pt>
                <c:pt idx="1024">
                  <c:v>3.8293538093566899</c:v>
                </c:pt>
                <c:pt idx="1025">
                  <c:v>3.8960199356079102</c:v>
                </c:pt>
                <c:pt idx="1026">
                  <c:v>3.96268558502197</c:v>
                </c:pt>
                <c:pt idx="1027">
                  <c:v>4.01712942123413</c:v>
                </c:pt>
                <c:pt idx="1028">
                  <c:v>4.0171427726745597</c:v>
                </c:pt>
                <c:pt idx="1029">
                  <c:v>4.0171427726745597</c:v>
                </c:pt>
                <c:pt idx="1030">
                  <c:v>4.0171427726745597</c:v>
                </c:pt>
                <c:pt idx="1031">
                  <c:v>4.0171427726745597</c:v>
                </c:pt>
                <c:pt idx="1032">
                  <c:v>4.0171427726745597</c:v>
                </c:pt>
                <c:pt idx="1033">
                  <c:v>4.0171427726745597</c:v>
                </c:pt>
                <c:pt idx="1034">
                  <c:v>4.0171427726745597</c:v>
                </c:pt>
                <c:pt idx="1035">
                  <c:v>4.0171427726745597</c:v>
                </c:pt>
                <c:pt idx="1036">
                  <c:v>4.0171427726745597</c:v>
                </c:pt>
                <c:pt idx="1037">
                  <c:v>4.0171427726745597</c:v>
                </c:pt>
                <c:pt idx="1038">
                  <c:v>4.0171427726745597</c:v>
                </c:pt>
                <c:pt idx="1039">
                  <c:v>4.0171427726745597</c:v>
                </c:pt>
                <c:pt idx="1040">
                  <c:v>4.0171427726745597</c:v>
                </c:pt>
                <c:pt idx="1041">
                  <c:v>4.0171427726745597</c:v>
                </c:pt>
                <c:pt idx="1042">
                  <c:v>4.0171427726745597</c:v>
                </c:pt>
                <c:pt idx="1043">
                  <c:v>4.0171427726745597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C-4AAE-BFC6-CD5E7CD1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31736"/>
        <c:axId val="514086112"/>
      </c:scatterChart>
      <c:valAx>
        <c:axId val="51409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091152"/>
        <c:crosses val="autoZero"/>
        <c:crossBetween val="midCat"/>
      </c:valAx>
      <c:valAx>
        <c:axId val="514091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090792"/>
        <c:crosses val="autoZero"/>
        <c:crossBetween val="midCat"/>
      </c:valAx>
      <c:valAx>
        <c:axId val="514086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31736"/>
        <c:crosses val="max"/>
        <c:crossBetween val="midCat"/>
      </c:valAx>
      <c:valAx>
        <c:axId val="50363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086112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3F1F6-6C22-7AF4-498F-1211243DF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1FD30-6C83-FE3D-2795-D3A25C1DA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DB2C-376E-47F8-B949-B2679A396E42}">
  <dimension ref="A1:L5"/>
  <sheetViews>
    <sheetView zoomScaleNormal="100" workbookViewId="0"/>
  </sheetViews>
  <sheetFormatPr defaultColWidth="11.6640625" defaultRowHeight="14.4" x14ac:dyDescent="0.3"/>
  <cols>
    <col min="1" max="1" width="10.6640625" style="2" customWidth="1"/>
    <col min="2" max="4" width="25.6640625" style="2" customWidth="1"/>
    <col min="5" max="5" width="20" style="2" customWidth="1"/>
    <col min="6" max="7" width="25.6640625" style="2" customWidth="1"/>
    <col min="8" max="10" width="11.6640625" style="2"/>
    <col min="11" max="12" width="25.6640625" style="2" customWidth="1"/>
    <col min="13" max="16384" width="11.6640625" style="1"/>
  </cols>
  <sheetData>
    <row r="1" spans="1:12" ht="18" x14ac:dyDescent="0.35">
      <c r="D1" s="4" t="s">
        <v>0</v>
      </c>
    </row>
    <row r="2" spans="1:12" x14ac:dyDescent="0.3">
      <c r="D2" s="3" t="s">
        <v>15</v>
      </c>
      <c r="E2" s="2" t="s">
        <v>1</v>
      </c>
      <c r="G2" s="15" t="s">
        <v>2</v>
      </c>
      <c r="H2" s="16"/>
      <c r="I2" s="16"/>
      <c r="J2" s="16"/>
      <c r="K2" s="17"/>
    </row>
    <row r="3" spans="1:12" x14ac:dyDescent="0.3">
      <c r="D3" s="5">
        <v>45299</v>
      </c>
      <c r="E3" s="2">
        <v>204983</v>
      </c>
    </row>
    <row r="4" spans="1:12" s="7" customFormat="1" x14ac:dyDescent="0.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3">
      <c r="A5" s="8">
        <v>7</v>
      </c>
      <c r="B5" s="9">
        <v>45287.60900462963</v>
      </c>
      <c r="C5" s="2" t="s">
        <v>16</v>
      </c>
      <c r="F5" s="2" t="s">
        <v>17</v>
      </c>
      <c r="G5" s="2" t="s">
        <v>18</v>
      </c>
      <c r="I5" s="2">
        <v>0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877A-6EEA-4436-8022-4AB05567DF67}">
  <dimension ref="A1:N1045"/>
  <sheetViews>
    <sheetView zoomScaleNormal="100" workbookViewId="0">
      <pane ySplit="1" topLeftCell="A2" activePane="bottomLeft" state="frozenSplit"/>
      <selection pane="bottomLeft" activeCell="N12" sqref="N12"/>
    </sheetView>
  </sheetViews>
  <sheetFormatPr defaultColWidth="11.6640625" defaultRowHeight="14.4" x14ac:dyDescent="0.3"/>
  <cols>
    <col min="1" max="1" width="25.6640625" style="14" customWidth="1"/>
    <col min="2" max="3" width="12.6640625" style="1" customWidth="1"/>
    <col min="4" max="5" width="10.6640625" style="1" customWidth="1"/>
    <col min="6" max="7" width="15.6640625" style="1" customWidth="1"/>
    <col min="8" max="16" width="24.6640625" style="1" customWidth="1"/>
    <col min="17" max="16384" width="11.6640625" style="1"/>
  </cols>
  <sheetData>
    <row r="1" spans="1:14" s="10" customFormat="1" x14ac:dyDescent="0.3">
      <c r="A1" s="12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</row>
    <row r="2" spans="1:14" s="11" customFormat="1" x14ac:dyDescent="0.3">
      <c r="A2" s="13">
        <v>45287.611056731483</v>
      </c>
      <c r="B2" s="11">
        <v>10.001200000000001</v>
      </c>
      <c r="C2" s="11">
        <v>10.001200000000001</v>
      </c>
      <c r="D2" s="11">
        <v>1</v>
      </c>
      <c r="E2" s="11">
        <v>1</v>
      </c>
      <c r="F2" s="11">
        <v>2.9063844680786133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N2" s="11">
        <v>1.52587890625E-5</v>
      </c>
    </row>
    <row r="3" spans="1:14" x14ac:dyDescent="0.3">
      <c r="A3" s="14">
        <v>45287.61105673611</v>
      </c>
      <c r="B3" s="1">
        <v>10.0016</v>
      </c>
      <c r="C3" s="1">
        <v>10.0016</v>
      </c>
      <c r="D3" s="1">
        <v>1</v>
      </c>
      <c r="E3" s="1">
        <v>1</v>
      </c>
      <c r="F3" s="1">
        <v>2.9063863754272461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1.5275193110804798E-5</v>
      </c>
    </row>
    <row r="4" spans="1:14" x14ac:dyDescent="0.3">
      <c r="A4" s="14">
        <v>45287.61175167824</v>
      </c>
      <c r="B4" s="1">
        <v>70.044600000000003</v>
      </c>
      <c r="C4" s="1">
        <v>60.000700000000002</v>
      </c>
      <c r="D4" s="1">
        <v>2</v>
      </c>
      <c r="E4" s="1">
        <v>1</v>
      </c>
      <c r="F4" s="1">
        <v>3.2146024703979492</v>
      </c>
      <c r="G4" s="1">
        <v>4.0000085830688477</v>
      </c>
      <c r="H4" s="1">
        <v>6.6664226353168488E-2</v>
      </c>
      <c r="I4" s="1">
        <v>0</v>
      </c>
      <c r="J4" s="1">
        <v>0.20795828104019165</v>
      </c>
      <c r="K4" s="1">
        <v>0</v>
      </c>
      <c r="N4" s="1">
        <v>2.4776458740234375E-3</v>
      </c>
    </row>
    <row r="5" spans="1:14" x14ac:dyDescent="0.3">
      <c r="A5" s="14">
        <v>45287.61244612153</v>
      </c>
      <c r="B5" s="1">
        <v>130.0445</v>
      </c>
      <c r="C5" s="1">
        <v>120.00060000000001</v>
      </c>
      <c r="D5" s="1">
        <v>2</v>
      </c>
      <c r="E5" s="1">
        <v>1</v>
      </c>
      <c r="F5" s="1">
        <v>3.3239507675170898</v>
      </c>
      <c r="G5" s="1">
        <v>4.0000171661376953</v>
      </c>
      <c r="H5" s="1">
        <v>0.13333134353160858</v>
      </c>
      <c r="I5" s="1">
        <v>0</v>
      </c>
      <c r="J5" s="1">
        <v>0.42619988322257996</v>
      </c>
      <c r="K5" s="1">
        <v>0</v>
      </c>
      <c r="N5" s="1">
        <v>1.5125274658203125E-3</v>
      </c>
    </row>
    <row r="6" spans="1:14" x14ac:dyDescent="0.3">
      <c r="A6" s="14">
        <v>45287.613140575231</v>
      </c>
      <c r="B6" s="1">
        <v>190.0453</v>
      </c>
      <c r="C6" s="1">
        <v>180.00139999999999</v>
      </c>
      <c r="D6" s="1">
        <v>2</v>
      </c>
      <c r="E6" s="1">
        <v>1</v>
      </c>
      <c r="F6" s="1">
        <v>3.3950529098510742</v>
      </c>
      <c r="G6" s="1">
        <v>4.0000581741333008</v>
      </c>
      <c r="H6" s="1">
        <v>0.19999979436397552</v>
      </c>
      <c r="I6" s="1">
        <v>0</v>
      </c>
      <c r="J6" s="1">
        <v>0.65034991502761841</v>
      </c>
      <c r="K6" s="1">
        <v>0</v>
      </c>
      <c r="N6" s="1">
        <v>9.822845458984375E-4</v>
      </c>
    </row>
    <row r="7" spans="1:14" x14ac:dyDescent="0.3">
      <c r="A7" s="14">
        <v>45287.613835024305</v>
      </c>
      <c r="B7" s="1">
        <v>250.04570000000001</v>
      </c>
      <c r="C7" s="1">
        <v>240.0018</v>
      </c>
      <c r="D7" s="1">
        <v>2</v>
      </c>
      <c r="E7" s="1">
        <v>1</v>
      </c>
      <c r="F7" s="1">
        <v>3.4377298355102539</v>
      </c>
      <c r="G7" s="1">
        <v>4.0000181198120117</v>
      </c>
      <c r="H7" s="1">
        <v>0.26666724681854248</v>
      </c>
      <c r="I7" s="1">
        <v>0</v>
      </c>
      <c r="J7" s="1">
        <v>0.8782232403755188</v>
      </c>
      <c r="K7" s="1">
        <v>0</v>
      </c>
      <c r="N7" s="1">
        <v>5.91278076171875E-4</v>
      </c>
    </row>
    <row r="8" spans="1:14" x14ac:dyDescent="0.3">
      <c r="A8" s="14">
        <v>45287.614529464117</v>
      </c>
      <c r="B8" s="1">
        <v>310.0453</v>
      </c>
      <c r="C8" s="1">
        <v>300.00139999999999</v>
      </c>
      <c r="D8" s="1">
        <v>2</v>
      </c>
      <c r="E8" s="1">
        <v>1</v>
      </c>
      <c r="F8" s="1">
        <v>3.4647130966186523</v>
      </c>
      <c r="G8" s="1">
        <v>4.0000524520874023</v>
      </c>
      <c r="H8" s="1">
        <v>0.33333465456962585</v>
      </c>
      <c r="I8" s="1">
        <v>0</v>
      </c>
      <c r="J8" s="1">
        <v>1.1083865165710449</v>
      </c>
      <c r="K8" s="1">
        <v>0</v>
      </c>
      <c r="N8" s="1">
        <v>4.062652587890625E-4</v>
      </c>
    </row>
    <row r="9" spans="1:14" x14ac:dyDescent="0.3">
      <c r="A9" s="14">
        <v>45287.615223898145</v>
      </c>
      <c r="B9" s="1">
        <v>370.0444</v>
      </c>
      <c r="C9" s="1">
        <v>360.00049999999999</v>
      </c>
      <c r="D9" s="1">
        <v>2</v>
      </c>
      <c r="E9" s="1">
        <v>1</v>
      </c>
      <c r="F9" s="1">
        <v>3.4814291000366211</v>
      </c>
      <c r="G9" s="1">
        <v>3.9999208450317383</v>
      </c>
      <c r="H9" s="1">
        <v>0.3999997079372406</v>
      </c>
      <c r="I9" s="1">
        <v>0</v>
      </c>
      <c r="J9" s="1">
        <v>1.3399405479431152</v>
      </c>
      <c r="K9" s="1">
        <v>0</v>
      </c>
      <c r="N9" s="1">
        <v>3.108978271484375E-4</v>
      </c>
    </row>
    <row r="10" spans="1:14" x14ac:dyDescent="0.3">
      <c r="A10" s="14">
        <v>45287.615918342592</v>
      </c>
      <c r="B10" s="1">
        <v>430.0444</v>
      </c>
      <c r="C10" s="1">
        <v>420.00049999999999</v>
      </c>
      <c r="D10" s="1">
        <v>2</v>
      </c>
      <c r="E10" s="1">
        <v>1</v>
      </c>
      <c r="F10" s="1">
        <v>3.4974355697631836</v>
      </c>
      <c r="G10" s="1">
        <v>4.0000629425048828</v>
      </c>
      <c r="H10" s="1">
        <v>0.46666744351387024</v>
      </c>
      <c r="I10" s="1">
        <v>0</v>
      </c>
      <c r="J10" s="1">
        <v>1.5725750923156738</v>
      </c>
      <c r="K10" s="1">
        <v>0</v>
      </c>
      <c r="N10" s="1">
        <v>3.223419189453125E-4</v>
      </c>
    </row>
    <row r="11" spans="1:14" x14ac:dyDescent="0.3">
      <c r="A11" s="14">
        <v>45287.61661279745</v>
      </c>
      <c r="B11" s="1">
        <v>490.0453</v>
      </c>
      <c r="C11" s="1">
        <v>480.00139999999999</v>
      </c>
      <c r="D11" s="1">
        <v>2</v>
      </c>
      <c r="E11" s="1">
        <v>1</v>
      </c>
      <c r="F11" s="1">
        <v>3.5135946273803711</v>
      </c>
      <c r="G11" s="1">
        <v>4.0000457763671875</v>
      </c>
      <c r="H11" s="1">
        <v>0.53333616256713867</v>
      </c>
      <c r="I11" s="1">
        <v>0</v>
      </c>
      <c r="J11" s="1">
        <v>1.8062816858291626</v>
      </c>
      <c r="K11" s="1">
        <v>0</v>
      </c>
      <c r="N11" s="1">
        <v>3.795623779296875E-4</v>
      </c>
    </row>
    <row r="12" spans="1:14" x14ac:dyDescent="0.3">
      <c r="A12" s="14">
        <v>45287.617307236113</v>
      </c>
      <c r="B12" s="1">
        <v>550.04480000000001</v>
      </c>
      <c r="C12" s="1">
        <v>540.0009</v>
      </c>
      <c r="D12" s="1">
        <v>2</v>
      </c>
      <c r="E12" s="1">
        <v>1</v>
      </c>
      <c r="F12" s="1">
        <v>3.5295858383178711</v>
      </c>
      <c r="G12" s="1">
        <v>4.0001535415649414</v>
      </c>
      <c r="H12" s="1">
        <v>0.60000461339950562</v>
      </c>
      <c r="I12" s="1">
        <v>0</v>
      </c>
      <c r="J12" s="1">
        <v>2.0410552024841309</v>
      </c>
      <c r="K12" s="1">
        <v>0</v>
      </c>
      <c r="N12" s="1">
        <v>4.177093505859375E-4</v>
      </c>
    </row>
    <row r="13" spans="1:14" x14ac:dyDescent="0.3">
      <c r="A13" s="14">
        <v>45287.618001677081</v>
      </c>
      <c r="B13" s="1">
        <v>610.04449999999997</v>
      </c>
      <c r="C13" s="1">
        <v>600.00059999999996</v>
      </c>
      <c r="D13" s="1">
        <v>2</v>
      </c>
      <c r="E13" s="1">
        <v>1</v>
      </c>
      <c r="F13" s="1">
        <v>3.5456991195678711</v>
      </c>
      <c r="G13" s="1">
        <v>4.0001344680786133</v>
      </c>
      <c r="H13" s="1">
        <v>0.66667097806930542</v>
      </c>
      <c r="I13" s="1">
        <v>0</v>
      </c>
      <c r="J13" s="1">
        <v>2.2768924236297607</v>
      </c>
      <c r="K13" s="1">
        <v>0</v>
      </c>
      <c r="N13" s="1">
        <v>2.269744873046875E-4</v>
      </c>
    </row>
    <row r="14" spans="1:14" x14ac:dyDescent="0.3">
      <c r="A14" s="14">
        <v>45287.618696127312</v>
      </c>
      <c r="B14" s="1">
        <v>670.04499999999996</v>
      </c>
      <c r="C14" s="1">
        <v>660.00109999999995</v>
      </c>
      <c r="D14" s="1">
        <v>2</v>
      </c>
      <c r="E14" s="1">
        <v>1</v>
      </c>
      <c r="F14" s="1">
        <v>3.5627336502075195</v>
      </c>
      <c r="G14" s="1">
        <v>3.9999427795410156</v>
      </c>
      <c r="H14" s="1">
        <v>0.73334038257598877</v>
      </c>
      <c r="I14" s="1">
        <v>0</v>
      </c>
      <c r="J14" s="1">
        <v>2.5138518810272217</v>
      </c>
      <c r="K14" s="1">
        <v>0</v>
      </c>
      <c r="N14" s="1">
        <v>2.002716064453125E-4</v>
      </c>
    </row>
    <row r="15" spans="1:14" x14ac:dyDescent="0.3">
      <c r="A15" s="14">
        <v>45287.619390567132</v>
      </c>
      <c r="B15" s="1">
        <v>730.04459999999995</v>
      </c>
      <c r="C15" s="1">
        <v>720.00070000000005</v>
      </c>
      <c r="D15" s="1">
        <v>2</v>
      </c>
      <c r="E15" s="1">
        <v>1</v>
      </c>
      <c r="F15" s="1">
        <v>3.5804567337036133</v>
      </c>
      <c r="G15" s="1">
        <v>4.0001115798950195</v>
      </c>
      <c r="H15" s="1">
        <v>0.80000817775726318</v>
      </c>
      <c r="I15" s="1">
        <v>0</v>
      </c>
      <c r="J15" s="1">
        <v>2.7519698143005371</v>
      </c>
      <c r="K15" s="1">
        <v>0</v>
      </c>
      <c r="N15" s="1">
        <v>3.4332275390625E-4</v>
      </c>
    </row>
    <row r="16" spans="1:14" x14ac:dyDescent="0.3">
      <c r="A16" s="14">
        <v>45287.62008500463</v>
      </c>
      <c r="B16" s="1">
        <v>790.04399999999998</v>
      </c>
      <c r="C16" s="1">
        <v>780.00009999999997</v>
      </c>
      <c r="D16" s="1">
        <v>2</v>
      </c>
      <c r="E16" s="1">
        <v>1</v>
      </c>
      <c r="F16" s="1">
        <v>3.5979776382446289</v>
      </c>
      <c r="G16" s="1">
        <v>4.0001869201660156</v>
      </c>
      <c r="H16" s="1">
        <v>0.86667519807815552</v>
      </c>
      <c r="I16" s="1">
        <v>0</v>
      </c>
      <c r="J16" s="1">
        <v>2.9912495613098145</v>
      </c>
      <c r="K16" s="1">
        <v>0</v>
      </c>
      <c r="N16" s="1">
        <v>2.32696533203125E-4</v>
      </c>
    </row>
    <row r="17" spans="1:14" x14ac:dyDescent="0.3">
      <c r="A17" s="14">
        <v>45287.620779456018</v>
      </c>
      <c r="B17" s="1">
        <v>850.04459999999995</v>
      </c>
      <c r="C17" s="1">
        <v>840.00070000000005</v>
      </c>
      <c r="D17" s="1">
        <v>2</v>
      </c>
      <c r="E17" s="1">
        <v>1</v>
      </c>
      <c r="F17" s="1">
        <v>3.6152524948120117</v>
      </c>
      <c r="G17" s="1">
        <v>4.0000534057617188</v>
      </c>
      <c r="H17" s="1">
        <v>0.93334358930587769</v>
      </c>
      <c r="I17" s="1">
        <v>0</v>
      </c>
      <c r="J17" s="1">
        <v>3.2316930294036865</v>
      </c>
      <c r="K17" s="1">
        <v>0</v>
      </c>
      <c r="N17" s="1">
        <v>3.08990478515625E-4</v>
      </c>
    </row>
    <row r="18" spans="1:14" x14ac:dyDescent="0.3">
      <c r="A18" s="14">
        <v>45287.621473899308</v>
      </c>
      <c r="B18" s="1">
        <v>910.04449999999997</v>
      </c>
      <c r="C18" s="1">
        <v>900.00059999999996</v>
      </c>
      <c r="D18" s="1">
        <v>2</v>
      </c>
      <c r="E18" s="1">
        <v>1</v>
      </c>
      <c r="F18" s="1">
        <v>3.6309633255004883</v>
      </c>
      <c r="G18" s="1">
        <v>4.0000905990600586</v>
      </c>
      <c r="H18" s="1">
        <v>1.0000110864639282</v>
      </c>
      <c r="I18" s="1">
        <v>0</v>
      </c>
      <c r="J18" s="1">
        <v>3.4732465744018555</v>
      </c>
      <c r="K18" s="1">
        <v>0</v>
      </c>
      <c r="N18" s="1">
        <v>3.31878662109375E-4</v>
      </c>
    </row>
    <row r="19" spans="1:14" x14ac:dyDescent="0.3">
      <c r="A19" s="14">
        <v>45287.622168337963</v>
      </c>
      <c r="B19" s="1">
        <v>970.04399999999998</v>
      </c>
      <c r="C19" s="1">
        <v>960.00009999999997</v>
      </c>
      <c r="D19" s="1">
        <v>2</v>
      </c>
      <c r="E19" s="1">
        <v>1</v>
      </c>
      <c r="F19" s="1">
        <v>3.6454954147338867</v>
      </c>
      <c r="G19" s="1">
        <v>4.0000705718994141</v>
      </c>
      <c r="H19" s="1">
        <v>1.0666779279708862</v>
      </c>
      <c r="I19" s="1">
        <v>0</v>
      </c>
      <c r="J19" s="1">
        <v>3.7158088684082031</v>
      </c>
      <c r="K19" s="1">
        <v>0</v>
      </c>
      <c r="N19" s="1">
        <v>1.7547607421875E-4</v>
      </c>
    </row>
    <row r="20" spans="1:14" x14ac:dyDescent="0.3">
      <c r="A20" s="14">
        <v>45287.622862787037</v>
      </c>
      <c r="B20" s="1">
        <v>1030.0444</v>
      </c>
      <c r="C20" s="1">
        <v>1020.0005</v>
      </c>
      <c r="D20" s="1">
        <v>2</v>
      </c>
      <c r="E20" s="1">
        <v>1</v>
      </c>
      <c r="F20" s="1">
        <v>3.6587820053100586</v>
      </c>
      <c r="G20" s="1">
        <v>4.0000228881835938</v>
      </c>
      <c r="H20" s="1">
        <v>1.1333446502685547</v>
      </c>
      <c r="I20" s="1">
        <v>0</v>
      </c>
      <c r="J20" s="1">
        <v>3.9592957496643066</v>
      </c>
      <c r="K20" s="1">
        <v>0</v>
      </c>
      <c r="N20" s="1">
        <v>9.5367431640625E-5</v>
      </c>
    </row>
    <row r="21" spans="1:14" x14ac:dyDescent="0.3">
      <c r="A21" s="14">
        <v>45287.623557231484</v>
      </c>
      <c r="B21" s="1">
        <v>1090.0444</v>
      </c>
      <c r="C21" s="1">
        <v>1080.0005000000001</v>
      </c>
      <c r="D21" s="1">
        <v>2</v>
      </c>
      <c r="E21" s="1">
        <v>1</v>
      </c>
      <c r="F21" s="1">
        <v>3.6704416275024414</v>
      </c>
      <c r="G21" s="1">
        <v>4.0000057220458984</v>
      </c>
      <c r="H21" s="1">
        <v>1.2000136375427246</v>
      </c>
      <c r="I21" s="1">
        <v>0</v>
      </c>
      <c r="J21" s="1">
        <v>4.2036128044128418</v>
      </c>
      <c r="K21" s="1">
        <v>0</v>
      </c>
      <c r="N21" s="1">
        <v>1.6021728515625E-4</v>
      </c>
    </row>
    <row r="22" spans="1:14" x14ac:dyDescent="0.3">
      <c r="A22" s="14">
        <v>45287.624251687499</v>
      </c>
      <c r="B22" s="1">
        <v>1150.0454</v>
      </c>
      <c r="C22" s="1">
        <v>1140.0015000000001</v>
      </c>
      <c r="D22" s="1">
        <v>2</v>
      </c>
      <c r="E22" s="1">
        <v>1</v>
      </c>
      <c r="F22" s="1">
        <v>3.6814489364624023</v>
      </c>
      <c r="G22" s="1">
        <v>4.0000486373901367</v>
      </c>
      <c r="H22" s="1">
        <v>1.2666807174682617</v>
      </c>
      <c r="I22" s="1">
        <v>0</v>
      </c>
      <c r="J22" s="1">
        <v>4.4486780166625977</v>
      </c>
      <c r="K22" s="1">
        <v>0</v>
      </c>
      <c r="N22" s="1">
        <v>8.20159912109375E-5</v>
      </c>
    </row>
    <row r="23" spans="1:14" x14ac:dyDescent="0.3">
      <c r="A23" s="14">
        <v>45287.624946115742</v>
      </c>
      <c r="B23" s="1">
        <v>1210.0440000000001</v>
      </c>
      <c r="C23" s="1">
        <v>1200.0001</v>
      </c>
      <c r="D23" s="1">
        <v>2</v>
      </c>
      <c r="E23" s="1">
        <v>1</v>
      </c>
      <c r="F23" s="1">
        <v>3.6925954818725586</v>
      </c>
      <c r="G23" s="1">
        <v>4.0000534057617188</v>
      </c>
      <c r="H23" s="1">
        <v>1.3333481550216675</v>
      </c>
      <c r="I23" s="1">
        <v>0</v>
      </c>
      <c r="J23" s="1">
        <v>4.6944832801818848</v>
      </c>
      <c r="K23" s="1">
        <v>0</v>
      </c>
      <c r="N23" s="1">
        <v>1.52587890625E-4</v>
      </c>
    </row>
    <row r="24" spans="1:14" x14ac:dyDescent="0.3">
      <c r="A24" s="14">
        <v>45287.625640574071</v>
      </c>
      <c r="B24" s="1">
        <v>1270.0452</v>
      </c>
      <c r="C24" s="1">
        <v>1260.0012999999999</v>
      </c>
      <c r="D24" s="1">
        <v>2</v>
      </c>
      <c r="E24" s="1">
        <v>1</v>
      </c>
      <c r="F24" s="1">
        <v>3.7038965225219727</v>
      </c>
      <c r="G24" s="1">
        <v>4.0000848770141602</v>
      </c>
      <c r="H24" s="1">
        <v>1.4000171422958374</v>
      </c>
      <c r="I24" s="1">
        <v>0</v>
      </c>
      <c r="J24" s="1">
        <v>4.9410419464111328</v>
      </c>
      <c r="K24" s="1">
        <v>0</v>
      </c>
      <c r="N24" s="1">
        <v>1.6021728515625E-4</v>
      </c>
    </row>
    <row r="25" spans="1:14" x14ac:dyDescent="0.3">
      <c r="A25" s="14">
        <v>45287.626335010413</v>
      </c>
      <c r="B25" s="1">
        <v>1330.0445</v>
      </c>
      <c r="C25" s="1">
        <v>1320.0006000000001</v>
      </c>
      <c r="D25" s="1">
        <v>2</v>
      </c>
      <c r="E25" s="1">
        <v>1</v>
      </c>
      <c r="F25" s="1">
        <v>3.7158403396606445</v>
      </c>
      <c r="G25" s="1">
        <v>4.0000505447387695</v>
      </c>
      <c r="H25" s="1">
        <v>1.4666823148727417</v>
      </c>
      <c r="I25" s="1">
        <v>0</v>
      </c>
      <c r="J25" s="1">
        <v>5.1883573532104492</v>
      </c>
      <c r="K25" s="1">
        <v>0</v>
      </c>
      <c r="N25" s="1">
        <v>2.002716064453125E-4</v>
      </c>
    </row>
    <row r="26" spans="1:14" x14ac:dyDescent="0.3">
      <c r="A26" s="14">
        <v>45287.627029454859</v>
      </c>
      <c r="B26" s="1">
        <v>1390.0445</v>
      </c>
      <c r="C26" s="1">
        <v>1380.0006000000001</v>
      </c>
      <c r="D26" s="1">
        <v>2</v>
      </c>
      <c r="E26" s="1">
        <v>1</v>
      </c>
      <c r="F26" s="1">
        <v>3.7281656265258789</v>
      </c>
      <c r="G26" s="1">
        <v>4.0000276565551758</v>
      </c>
      <c r="H26" s="1">
        <v>1.5333497524261475</v>
      </c>
      <c r="I26" s="1">
        <v>0</v>
      </c>
      <c r="J26" s="1">
        <v>5.4364838600158691</v>
      </c>
      <c r="K26" s="1">
        <v>0</v>
      </c>
      <c r="N26" s="1">
        <v>2.994537353515625E-4</v>
      </c>
    </row>
    <row r="27" spans="1:14" x14ac:dyDescent="0.3">
      <c r="A27" s="14">
        <v>45287.627723903934</v>
      </c>
      <c r="B27" s="1">
        <v>1450.0449000000001</v>
      </c>
      <c r="C27" s="1">
        <v>1440.001</v>
      </c>
      <c r="D27" s="1">
        <v>2</v>
      </c>
      <c r="E27" s="1">
        <v>1</v>
      </c>
      <c r="F27" s="1">
        <v>3.7410898208618164</v>
      </c>
      <c r="G27" s="1">
        <v>4.0000591278076172</v>
      </c>
      <c r="H27" s="1">
        <v>1.6000170707702637</v>
      </c>
      <c r="I27" s="1">
        <v>0</v>
      </c>
      <c r="J27" s="1">
        <v>5.6854534149169922</v>
      </c>
      <c r="K27" s="1">
        <v>0</v>
      </c>
      <c r="N27" s="1">
        <v>2.32696533203125E-4</v>
      </c>
    </row>
    <row r="28" spans="1:14" x14ac:dyDescent="0.3">
      <c r="A28" s="14">
        <v>45287.628418346067</v>
      </c>
      <c r="B28" s="1">
        <v>1510.0446999999999</v>
      </c>
      <c r="C28" s="1">
        <v>1500.0008</v>
      </c>
      <c r="D28" s="1">
        <v>2</v>
      </c>
      <c r="E28" s="1">
        <v>1</v>
      </c>
      <c r="F28" s="1">
        <v>3.7548589706420898</v>
      </c>
      <c r="G28" s="1">
        <v>4.0000324249267578</v>
      </c>
      <c r="H28" s="1">
        <v>1.6666858196258545</v>
      </c>
      <c r="I28" s="1">
        <v>0</v>
      </c>
      <c r="J28" s="1">
        <v>5.9353218078613281</v>
      </c>
      <c r="K28" s="1">
        <v>0</v>
      </c>
      <c r="N28" s="1">
        <v>2.899169921875E-4</v>
      </c>
    </row>
    <row r="29" spans="1:14" x14ac:dyDescent="0.3">
      <c r="A29" s="14">
        <v>45287.629112789349</v>
      </c>
      <c r="B29" s="1">
        <v>1570.0445999999999</v>
      </c>
      <c r="C29" s="1">
        <v>1560.0007000000001</v>
      </c>
      <c r="D29" s="1">
        <v>2</v>
      </c>
      <c r="E29" s="1">
        <v>1</v>
      </c>
      <c r="F29" s="1">
        <v>3.7694883346557617</v>
      </c>
      <c r="G29" s="1">
        <v>4.0001230239868164</v>
      </c>
      <c r="H29" s="1">
        <v>1.7333517074584961</v>
      </c>
      <c r="I29" s="1">
        <v>0</v>
      </c>
      <c r="J29" s="1">
        <v>6.1861281394958496</v>
      </c>
      <c r="K29" s="1">
        <v>0</v>
      </c>
      <c r="N29" s="1">
        <v>2.40325927734375E-4</v>
      </c>
    </row>
    <row r="30" spans="1:14" x14ac:dyDescent="0.3">
      <c r="A30" s="14">
        <v>45287.629807240737</v>
      </c>
      <c r="B30" s="1">
        <v>1630.0452</v>
      </c>
      <c r="C30" s="1">
        <v>1620.0012999999999</v>
      </c>
      <c r="D30" s="1">
        <v>2</v>
      </c>
      <c r="E30" s="1">
        <v>1</v>
      </c>
      <c r="F30" s="1">
        <v>3.7851171493530273</v>
      </c>
      <c r="G30" s="1">
        <v>4.000035285949707</v>
      </c>
      <c r="H30" s="1">
        <v>1.8000216484069824</v>
      </c>
      <c r="I30" s="1">
        <v>0</v>
      </c>
      <c r="J30" s="1">
        <v>6.4379549026489258</v>
      </c>
      <c r="K30" s="1">
        <v>0</v>
      </c>
      <c r="N30" s="1">
        <v>2.841949462890625E-4</v>
      </c>
    </row>
    <row r="31" spans="1:14" x14ac:dyDescent="0.3">
      <c r="A31" s="14">
        <v>45287.630501675922</v>
      </c>
      <c r="B31" s="1">
        <v>1690.0444</v>
      </c>
      <c r="C31" s="1">
        <v>1680.0005000000001</v>
      </c>
      <c r="D31" s="1">
        <v>2</v>
      </c>
      <c r="E31" s="1">
        <v>1</v>
      </c>
      <c r="F31" s="1">
        <v>3.8011293411254883</v>
      </c>
      <c r="G31" s="1">
        <v>4.0001077651977539</v>
      </c>
      <c r="H31" s="1">
        <v>1.8666872978210449</v>
      </c>
      <c r="I31" s="1">
        <v>0</v>
      </c>
      <c r="J31" s="1">
        <v>6.6908183097839355</v>
      </c>
      <c r="K31" s="1">
        <v>0</v>
      </c>
      <c r="N31" s="1">
        <v>3.185272216796875E-4</v>
      </c>
    </row>
    <row r="32" spans="1:14" x14ac:dyDescent="0.3">
      <c r="A32" s="14">
        <v>45287.631196130787</v>
      </c>
      <c r="B32" s="1">
        <v>1750.0453</v>
      </c>
      <c r="C32" s="1">
        <v>1740.0014000000001</v>
      </c>
      <c r="D32" s="1">
        <v>2</v>
      </c>
      <c r="E32" s="1">
        <v>1</v>
      </c>
      <c r="F32" s="1">
        <v>3.8173589706420898</v>
      </c>
      <c r="G32" s="1">
        <v>4.0000267028808594</v>
      </c>
      <c r="H32" s="1">
        <v>1.9333558082580566</v>
      </c>
      <c r="I32" s="1">
        <v>0</v>
      </c>
      <c r="J32" s="1">
        <v>6.9447760581970215</v>
      </c>
      <c r="K32" s="1">
        <v>0</v>
      </c>
      <c r="N32" s="1">
        <v>2.193450927734375E-4</v>
      </c>
    </row>
    <row r="33" spans="1:14" x14ac:dyDescent="0.3">
      <c r="A33" s="14">
        <v>45287.631890567129</v>
      </c>
      <c r="B33" s="1">
        <v>1810.0445999999999</v>
      </c>
      <c r="C33" s="1">
        <v>1800.0007000000001</v>
      </c>
      <c r="D33" s="1">
        <v>2</v>
      </c>
      <c r="E33" s="1">
        <v>1</v>
      </c>
      <c r="F33" s="1">
        <v>3.8337316513061523</v>
      </c>
      <c r="G33" s="1">
        <v>4.0000362396240234</v>
      </c>
      <c r="H33" s="1">
        <v>2.0000224113464355</v>
      </c>
      <c r="I33" s="1">
        <v>0</v>
      </c>
      <c r="J33" s="1">
        <v>7.1998195648193359</v>
      </c>
      <c r="K33" s="1">
        <v>0</v>
      </c>
      <c r="N33" s="1">
        <v>1.163482666015625E-4</v>
      </c>
    </row>
    <row r="34" spans="1:14" x14ac:dyDescent="0.3">
      <c r="A34" s="14">
        <v>45287.632585010419</v>
      </c>
      <c r="B34" s="1">
        <v>1870.0445</v>
      </c>
      <c r="C34" s="1">
        <v>1860.0006000000001</v>
      </c>
      <c r="D34" s="1">
        <v>2</v>
      </c>
      <c r="E34" s="1">
        <v>1</v>
      </c>
      <c r="F34" s="1">
        <v>3.8500680923461914</v>
      </c>
      <c r="G34" s="1">
        <v>4.0000638961791992</v>
      </c>
      <c r="H34" s="1">
        <v>2.0666911602020264</v>
      </c>
      <c r="I34" s="1">
        <v>0</v>
      </c>
      <c r="J34" s="1">
        <v>7.455955982208252</v>
      </c>
      <c r="K34" s="1">
        <v>0</v>
      </c>
      <c r="N34" s="1">
        <v>3.204345703125E-4</v>
      </c>
    </row>
    <row r="35" spans="1:14" x14ac:dyDescent="0.3">
      <c r="A35" s="14">
        <v>45287.633279462963</v>
      </c>
      <c r="B35" s="1">
        <v>1930.0452</v>
      </c>
      <c r="C35" s="1">
        <v>1920.0012999999999</v>
      </c>
      <c r="D35" s="1">
        <v>2</v>
      </c>
      <c r="E35" s="1">
        <v>1</v>
      </c>
      <c r="F35" s="1">
        <v>3.865809440612793</v>
      </c>
      <c r="G35" s="1">
        <v>3.999934196472168</v>
      </c>
      <c r="H35" s="1">
        <v>2.1333577632904053</v>
      </c>
      <c r="I35" s="1">
        <v>0</v>
      </c>
      <c r="J35" s="1">
        <v>7.7131466865539551</v>
      </c>
      <c r="K35" s="1">
        <v>0</v>
      </c>
      <c r="N35" s="1">
        <v>3.39508056640625E-4</v>
      </c>
    </row>
    <row r="36" spans="1:14" x14ac:dyDescent="0.3">
      <c r="A36" s="14">
        <v>45287.633973899305</v>
      </c>
      <c r="B36" s="1">
        <v>1990.0445</v>
      </c>
      <c r="C36" s="1">
        <v>1980.0006000000001</v>
      </c>
      <c r="D36" s="1">
        <v>2</v>
      </c>
      <c r="E36" s="1">
        <v>1</v>
      </c>
      <c r="F36" s="1">
        <v>3.881068229675293</v>
      </c>
      <c r="G36" s="1">
        <v>4.0000267028808594</v>
      </c>
      <c r="H36" s="1">
        <v>2.2000241279602051</v>
      </c>
      <c r="I36" s="1">
        <v>0</v>
      </c>
      <c r="J36" s="1">
        <v>7.97137451171875</v>
      </c>
      <c r="K36" s="1">
        <v>0</v>
      </c>
      <c r="N36" s="1">
        <v>2.09808349609375E-4</v>
      </c>
    </row>
    <row r="37" spans="1:14" x14ac:dyDescent="0.3">
      <c r="A37" s="14">
        <v>45287.634668344908</v>
      </c>
      <c r="B37" s="1">
        <v>2050.0446000000002</v>
      </c>
      <c r="C37" s="1">
        <v>2040.0007000000001</v>
      </c>
      <c r="D37" s="1">
        <v>2</v>
      </c>
      <c r="E37" s="1">
        <v>1</v>
      </c>
      <c r="F37" s="1">
        <v>3.8959970474243164</v>
      </c>
      <c r="G37" s="1">
        <v>4.0001449584960938</v>
      </c>
      <c r="H37" s="1">
        <v>2.2666928768157959</v>
      </c>
      <c r="I37" s="1">
        <v>0</v>
      </c>
      <c r="J37" s="1">
        <v>8.2306251525878906</v>
      </c>
      <c r="K37" s="1">
        <v>0</v>
      </c>
      <c r="N37" s="1">
        <v>3.223419189453125E-4</v>
      </c>
    </row>
    <row r="38" spans="1:14" x14ac:dyDescent="0.3">
      <c r="A38" s="14">
        <v>45287.635362796296</v>
      </c>
      <c r="B38" s="1">
        <v>2110.0452</v>
      </c>
      <c r="C38" s="1">
        <v>2100.0012999999999</v>
      </c>
      <c r="D38" s="1">
        <v>2</v>
      </c>
      <c r="E38" s="1">
        <v>1</v>
      </c>
      <c r="F38" s="1">
        <v>3.9106035232543945</v>
      </c>
      <c r="G38" s="1">
        <v>4.0000724792480469</v>
      </c>
      <c r="H38" s="1">
        <v>2.3333611488342285</v>
      </c>
      <c r="I38" s="1">
        <v>0</v>
      </c>
      <c r="J38" s="1">
        <v>8.4908618927001953</v>
      </c>
      <c r="K38" s="1">
        <v>0</v>
      </c>
      <c r="N38" s="1">
        <v>2.765655517578125E-4</v>
      </c>
    </row>
    <row r="39" spans="1:14" x14ac:dyDescent="0.3">
      <c r="A39" s="14">
        <v>45287.63605724537</v>
      </c>
      <c r="B39" s="1">
        <v>2170.0455999999999</v>
      </c>
      <c r="C39" s="1">
        <v>2160.0016999999998</v>
      </c>
      <c r="D39" s="1">
        <v>2</v>
      </c>
      <c r="E39" s="1">
        <v>1</v>
      </c>
      <c r="F39" s="1">
        <v>3.9249773025512695</v>
      </c>
      <c r="G39" s="1">
        <v>4.0000896453857422</v>
      </c>
      <c r="H39" s="1">
        <v>2.4000287055969238</v>
      </c>
      <c r="I39" s="1">
        <v>0</v>
      </c>
      <c r="J39" s="1">
        <v>8.7520561218261719</v>
      </c>
      <c r="K39" s="1">
        <v>0</v>
      </c>
      <c r="N39" s="1">
        <v>3.0517578125E-4</v>
      </c>
    </row>
    <row r="40" spans="1:14" x14ac:dyDescent="0.3">
      <c r="A40" s="14">
        <v>45287.636751680555</v>
      </c>
      <c r="B40" s="1">
        <v>2230.0448000000001</v>
      </c>
      <c r="C40" s="1">
        <v>2220.0009</v>
      </c>
      <c r="D40" s="1">
        <v>2</v>
      </c>
      <c r="E40" s="1">
        <v>1</v>
      </c>
      <c r="F40" s="1">
        <v>3.9386262893676758</v>
      </c>
      <c r="G40" s="1">
        <v>4.0000753402709961</v>
      </c>
      <c r="H40" s="1">
        <v>2.4666950702667236</v>
      </c>
      <c r="I40" s="1">
        <v>0</v>
      </c>
      <c r="J40" s="1">
        <v>9.0141744613647461</v>
      </c>
      <c r="K40" s="1">
        <v>0</v>
      </c>
      <c r="N40" s="1">
        <v>2.86102294921875E-4</v>
      </c>
    </row>
    <row r="41" spans="1:14" x14ac:dyDescent="0.3">
      <c r="A41" s="14">
        <v>45287.637446131943</v>
      </c>
      <c r="B41" s="1">
        <v>2290.0454</v>
      </c>
      <c r="C41" s="1">
        <v>2280.0014999999999</v>
      </c>
      <c r="D41" s="1">
        <v>2</v>
      </c>
      <c r="E41" s="1">
        <v>1</v>
      </c>
      <c r="F41" s="1">
        <v>3.9515962600708008</v>
      </c>
      <c r="G41" s="1">
        <v>4.0000762939453125</v>
      </c>
      <c r="H41" s="1">
        <v>2.5333633422851563</v>
      </c>
      <c r="I41" s="1">
        <v>0</v>
      </c>
      <c r="J41" s="1">
        <v>9.2771930694580078</v>
      </c>
      <c r="K41" s="1">
        <v>0</v>
      </c>
      <c r="N41" s="1">
        <v>8.392333984375E-5</v>
      </c>
    </row>
    <row r="42" spans="1:14" x14ac:dyDescent="0.3">
      <c r="A42" s="14">
        <v>45287.638140572919</v>
      </c>
      <c r="B42" s="1">
        <v>2350.0450999999998</v>
      </c>
      <c r="C42" s="1">
        <v>2340.0012000000002</v>
      </c>
      <c r="D42" s="1">
        <v>2</v>
      </c>
      <c r="E42" s="1">
        <v>1</v>
      </c>
      <c r="F42" s="1">
        <v>3.9643087387084961</v>
      </c>
      <c r="G42" s="1">
        <v>4.0000457763671875</v>
      </c>
      <c r="H42" s="1">
        <v>2.6000289916992188</v>
      </c>
      <c r="I42" s="1">
        <v>0</v>
      </c>
      <c r="J42" s="1">
        <v>9.5410604476928711</v>
      </c>
      <c r="K42" s="1">
        <v>0</v>
      </c>
      <c r="N42" s="1">
        <v>2.613067626953125E-4</v>
      </c>
    </row>
    <row r="43" spans="1:14" x14ac:dyDescent="0.3">
      <c r="A43" s="14">
        <v>45287.638835020829</v>
      </c>
      <c r="B43" s="1">
        <v>2410.0454</v>
      </c>
      <c r="C43" s="1">
        <v>2400.0014999999999</v>
      </c>
      <c r="D43" s="1">
        <v>2</v>
      </c>
      <c r="E43" s="1">
        <v>1</v>
      </c>
      <c r="F43" s="1">
        <v>3.9769620895385742</v>
      </c>
      <c r="G43" s="1">
        <v>4.0000534057617188</v>
      </c>
      <c r="H43" s="1">
        <v>2.6666977405548096</v>
      </c>
      <c r="I43" s="1">
        <v>0</v>
      </c>
      <c r="J43" s="1">
        <v>9.8057823181152344</v>
      </c>
      <c r="K43" s="1">
        <v>0</v>
      </c>
      <c r="N43" s="1">
        <v>1.049041748046875E-4</v>
      </c>
    </row>
    <row r="44" spans="1:14" x14ac:dyDescent="0.3">
      <c r="A44" s="14">
        <v>45287.639529460648</v>
      </c>
      <c r="B44" s="1">
        <v>2470.0450000000001</v>
      </c>
      <c r="C44" s="1">
        <v>2460.0011</v>
      </c>
      <c r="D44" s="1">
        <v>2</v>
      </c>
      <c r="E44" s="1">
        <v>1</v>
      </c>
      <c r="F44" s="1">
        <v>3.9901704788208008</v>
      </c>
      <c r="G44" s="1">
        <v>3.9999513626098633</v>
      </c>
      <c r="H44" s="1">
        <v>2.7333643436431885</v>
      </c>
      <c r="I44" s="1">
        <v>0</v>
      </c>
      <c r="J44" s="1">
        <v>10.071347236633301</v>
      </c>
      <c r="K44" s="1">
        <v>0</v>
      </c>
      <c r="N44" s="1">
        <v>3.24249267578125E-4</v>
      </c>
    </row>
    <row r="45" spans="1:14" x14ac:dyDescent="0.3">
      <c r="A45" s="14">
        <v>45287.640223908566</v>
      </c>
      <c r="B45" s="1">
        <v>2530.0453000000002</v>
      </c>
      <c r="C45" s="1">
        <v>2520.0014000000001</v>
      </c>
      <c r="D45" s="1">
        <v>2</v>
      </c>
      <c r="E45" s="1">
        <v>1</v>
      </c>
      <c r="F45" s="1">
        <v>4.0040769577026367</v>
      </c>
      <c r="G45" s="1">
        <v>4.0000419616699219</v>
      </c>
      <c r="H45" s="1">
        <v>2.8000321388244629</v>
      </c>
      <c r="I45" s="1">
        <v>0</v>
      </c>
      <c r="J45" s="1">
        <v>10.337814331054688</v>
      </c>
      <c r="K45" s="1">
        <v>0</v>
      </c>
      <c r="N45" s="1">
        <v>2.44140625E-4</v>
      </c>
    </row>
    <row r="46" spans="1:14" x14ac:dyDescent="0.3">
      <c r="A46" s="14">
        <v>45287.64091835764</v>
      </c>
      <c r="B46" s="1">
        <v>2590.0457000000001</v>
      </c>
      <c r="C46" s="1">
        <v>2580.0018</v>
      </c>
      <c r="D46" s="1">
        <v>2</v>
      </c>
      <c r="E46" s="1">
        <v>1</v>
      </c>
      <c r="F46" s="1">
        <v>4.0193624496459961</v>
      </c>
      <c r="G46" s="1">
        <v>4.0000362396240234</v>
      </c>
      <c r="H46" s="1">
        <v>2.8666996955871582</v>
      </c>
      <c r="I46" s="1">
        <v>0</v>
      </c>
      <c r="J46" s="1">
        <v>10.605258941650391</v>
      </c>
      <c r="K46" s="1">
        <v>0</v>
      </c>
      <c r="N46" s="1">
        <v>2.86102294921875E-4</v>
      </c>
    </row>
    <row r="47" spans="1:14" x14ac:dyDescent="0.3">
      <c r="A47" s="14">
        <v>45287.641612798609</v>
      </c>
      <c r="B47" s="1">
        <v>2650.0454</v>
      </c>
      <c r="C47" s="1">
        <v>2640.0014999999999</v>
      </c>
      <c r="D47" s="1">
        <v>2</v>
      </c>
      <c r="E47" s="1">
        <v>1</v>
      </c>
      <c r="F47" s="1">
        <v>4.0364446640014648</v>
      </c>
      <c r="G47" s="1">
        <v>4.0000419616699219</v>
      </c>
      <c r="H47" s="1">
        <v>2.9333670139312744</v>
      </c>
      <c r="I47" s="1">
        <v>0</v>
      </c>
      <c r="J47" s="1">
        <v>10.873785018920898</v>
      </c>
      <c r="K47" s="1">
        <v>0</v>
      </c>
      <c r="N47" s="1">
        <v>3.08990478515625E-4</v>
      </c>
    </row>
    <row r="48" spans="1:14" x14ac:dyDescent="0.3">
      <c r="A48" s="14">
        <v>45287.642307241898</v>
      </c>
      <c r="B48" s="1">
        <v>2710.0453000000002</v>
      </c>
      <c r="C48" s="1">
        <v>2700.0014000000001</v>
      </c>
      <c r="D48" s="1">
        <v>2</v>
      </c>
      <c r="E48" s="1">
        <v>1</v>
      </c>
      <c r="F48" s="1">
        <v>4.0553770065307617</v>
      </c>
      <c r="G48" s="1">
        <v>4.0000619888305664</v>
      </c>
      <c r="H48" s="1">
        <v>3.0000343322753906</v>
      </c>
      <c r="I48" s="1">
        <v>0</v>
      </c>
      <c r="J48" s="1">
        <v>11.143505096435547</v>
      </c>
      <c r="K48" s="1">
        <v>0</v>
      </c>
      <c r="N48" s="1">
        <v>3.4332275390625E-4</v>
      </c>
    </row>
    <row r="49" spans="1:14" x14ac:dyDescent="0.3">
      <c r="A49" s="14">
        <v>45287.643001675926</v>
      </c>
      <c r="B49" s="1">
        <v>2770.0444000000002</v>
      </c>
      <c r="C49" s="1">
        <v>2760.0005000000001</v>
      </c>
      <c r="D49" s="1">
        <v>2</v>
      </c>
      <c r="E49" s="1">
        <v>1</v>
      </c>
      <c r="F49" s="1">
        <v>4.0750570297241211</v>
      </c>
      <c r="G49" s="1">
        <v>4.0001144409179688</v>
      </c>
      <c r="H49" s="1">
        <v>3.066699743270874</v>
      </c>
      <c r="I49" s="1">
        <v>0</v>
      </c>
      <c r="J49" s="1">
        <v>11.414502143859863</v>
      </c>
      <c r="K49" s="1">
        <v>0</v>
      </c>
      <c r="N49" s="1">
        <v>1.354217529296875E-4</v>
      </c>
    </row>
    <row r="50" spans="1:14" x14ac:dyDescent="0.3">
      <c r="A50" s="14">
        <v>45287.643696136576</v>
      </c>
      <c r="B50" s="1">
        <v>2830.0457999999999</v>
      </c>
      <c r="C50" s="1">
        <v>2820.0019000000002</v>
      </c>
      <c r="D50" s="1">
        <v>2</v>
      </c>
      <c r="E50" s="1">
        <v>1</v>
      </c>
      <c r="F50" s="1">
        <v>4.0947942733764648</v>
      </c>
      <c r="G50" s="1">
        <v>4.0000190734863281</v>
      </c>
      <c r="H50" s="1">
        <v>3.1333696842193604</v>
      </c>
      <c r="I50" s="1">
        <v>0</v>
      </c>
      <c r="J50" s="1">
        <v>11.686848640441895</v>
      </c>
      <c r="K50" s="1">
        <v>0</v>
      </c>
      <c r="N50" s="1">
        <v>2.079010009765625E-4</v>
      </c>
    </row>
    <row r="51" spans="1:14" x14ac:dyDescent="0.3">
      <c r="A51" s="14">
        <v>45287.644390568283</v>
      </c>
      <c r="B51" s="1">
        <v>2890.0446999999999</v>
      </c>
      <c r="C51" s="1">
        <v>2880.0007999999998</v>
      </c>
      <c r="D51" s="1">
        <v>2</v>
      </c>
      <c r="E51" s="1">
        <v>1</v>
      </c>
      <c r="F51" s="1">
        <v>4.1140890121459961</v>
      </c>
      <c r="G51" s="1">
        <v>4.0000591278076172</v>
      </c>
      <c r="H51" s="1">
        <v>3.2000362873077393</v>
      </c>
      <c r="I51" s="1">
        <v>0</v>
      </c>
      <c r="J51" s="1">
        <v>11.960491180419922</v>
      </c>
      <c r="K51" s="1">
        <v>0</v>
      </c>
      <c r="N51" s="1">
        <v>2.155303955078125E-4</v>
      </c>
    </row>
    <row r="52" spans="1:14" x14ac:dyDescent="0.3">
      <c r="A52" s="14">
        <v>45287.645085012729</v>
      </c>
      <c r="B52" s="1">
        <v>2950.0446999999999</v>
      </c>
      <c r="C52" s="1">
        <v>2940.0007999999998</v>
      </c>
      <c r="D52" s="1">
        <v>2</v>
      </c>
      <c r="E52" s="1">
        <v>1</v>
      </c>
      <c r="F52" s="1">
        <v>4.1314249038696289</v>
      </c>
      <c r="G52" s="1">
        <v>4.0000286102294922</v>
      </c>
      <c r="H52" s="1">
        <v>3.2667036056518555</v>
      </c>
      <c r="I52" s="1">
        <v>0</v>
      </c>
      <c r="J52" s="1">
        <v>12.235357284545898</v>
      </c>
      <c r="K52" s="1">
        <v>0</v>
      </c>
      <c r="N52" s="1">
        <v>2.574920654296875E-4</v>
      </c>
    </row>
    <row r="53" spans="1:14" x14ac:dyDescent="0.3">
      <c r="A53" s="14">
        <v>45287.645779454862</v>
      </c>
      <c r="B53" s="1">
        <v>3010.0445</v>
      </c>
      <c r="C53" s="1">
        <v>3000.0005999999998</v>
      </c>
      <c r="D53" s="1">
        <v>2</v>
      </c>
      <c r="E53" s="1">
        <v>1</v>
      </c>
      <c r="F53" s="1">
        <v>4.1460866928100586</v>
      </c>
      <c r="G53" s="1">
        <v>4.0000371932983398</v>
      </c>
      <c r="H53" s="1">
        <v>3.3333706855773926</v>
      </c>
      <c r="I53" s="1">
        <v>0</v>
      </c>
      <c r="J53" s="1">
        <v>12.511292457580566</v>
      </c>
      <c r="K53" s="1">
        <v>0</v>
      </c>
      <c r="N53" s="1">
        <v>2.63214111328125E-4</v>
      </c>
    </row>
    <row r="54" spans="1:14" x14ac:dyDescent="0.3">
      <c r="A54" s="14">
        <v>45287.646473909721</v>
      </c>
      <c r="B54" s="1">
        <v>3070.0454</v>
      </c>
      <c r="C54" s="1">
        <v>3060.0014999999999</v>
      </c>
      <c r="D54" s="1">
        <v>2</v>
      </c>
      <c r="E54" s="1">
        <v>1</v>
      </c>
      <c r="F54" s="1">
        <v>4.1570653915405273</v>
      </c>
      <c r="G54" s="1">
        <v>4.0000085830688477</v>
      </c>
      <c r="H54" s="1">
        <v>3.4000375270843506</v>
      </c>
      <c r="I54" s="1">
        <v>0</v>
      </c>
      <c r="J54" s="1">
        <v>12.788073539733887</v>
      </c>
      <c r="K54" s="1">
        <v>0</v>
      </c>
      <c r="N54" s="1">
        <v>2.002716064453125E-4</v>
      </c>
    </row>
    <row r="55" spans="1:14" x14ac:dyDescent="0.3">
      <c r="A55" s="14">
        <v>45287.647168346062</v>
      </c>
      <c r="B55" s="1">
        <v>3130.0446999999999</v>
      </c>
      <c r="C55" s="1">
        <v>3120.0007999999998</v>
      </c>
      <c r="D55" s="1">
        <v>2</v>
      </c>
      <c r="E55" s="1">
        <v>1</v>
      </c>
      <c r="F55" s="1">
        <v>4.1654481887817383</v>
      </c>
      <c r="G55" s="1">
        <v>3.9999666213989258</v>
      </c>
      <c r="H55" s="1">
        <v>3.4667057991027832</v>
      </c>
      <c r="I55" s="1">
        <v>0</v>
      </c>
      <c r="J55" s="1">
        <v>13.065502166748047</v>
      </c>
      <c r="K55" s="1">
        <v>0</v>
      </c>
      <c r="N55" s="1">
        <v>1.659393310546875E-4</v>
      </c>
    </row>
    <row r="56" spans="1:14" x14ac:dyDescent="0.3">
      <c r="A56" s="14">
        <v>45287.647862789352</v>
      </c>
      <c r="B56" s="1">
        <v>3190.0446000000002</v>
      </c>
      <c r="C56" s="1">
        <v>3180.0007000000001</v>
      </c>
      <c r="D56" s="1">
        <v>2</v>
      </c>
      <c r="E56" s="1">
        <v>1</v>
      </c>
      <c r="F56" s="1">
        <v>4.1732378005981445</v>
      </c>
      <c r="G56" s="1">
        <v>3.9999885559082031</v>
      </c>
      <c r="H56" s="1">
        <v>3.5333716869354248</v>
      </c>
      <c r="I56" s="1">
        <v>0</v>
      </c>
      <c r="J56" s="1">
        <v>13.343460083007813</v>
      </c>
      <c r="K56" s="1">
        <v>0</v>
      </c>
      <c r="N56" s="1">
        <v>1.18255615234375E-4</v>
      </c>
    </row>
    <row r="57" spans="1:14" x14ac:dyDescent="0.3">
      <c r="A57" s="14">
        <v>45287.648557234956</v>
      </c>
      <c r="B57" s="1">
        <v>3250.0446999999999</v>
      </c>
      <c r="C57" s="1">
        <v>3240.0007999999998</v>
      </c>
      <c r="D57" s="1">
        <v>2</v>
      </c>
      <c r="E57" s="1">
        <v>1</v>
      </c>
      <c r="F57" s="1">
        <v>4.1817255020141602</v>
      </c>
      <c r="G57" s="1">
        <v>4.000030517578125</v>
      </c>
      <c r="H57" s="1">
        <v>3.6000406742095947</v>
      </c>
      <c r="I57" s="1">
        <v>0</v>
      </c>
      <c r="J57" s="1">
        <v>13.621965408325195</v>
      </c>
      <c r="K57" s="1">
        <v>0</v>
      </c>
      <c r="N57" s="1">
        <v>2.841949462890625E-4</v>
      </c>
    </row>
    <row r="58" spans="1:14" x14ac:dyDescent="0.3">
      <c r="A58" s="14">
        <v>45287.649251679395</v>
      </c>
      <c r="B58" s="1">
        <v>3310.0446999999999</v>
      </c>
      <c r="C58" s="1">
        <v>3300.0007999999998</v>
      </c>
      <c r="D58" s="1">
        <v>2</v>
      </c>
      <c r="E58" s="1">
        <v>1</v>
      </c>
      <c r="F58" s="1">
        <v>4.1918439865112305</v>
      </c>
      <c r="G58" s="1">
        <v>4.0001258850097656</v>
      </c>
      <c r="H58" s="1">
        <v>3.6667084693908691</v>
      </c>
      <c r="I58" s="1">
        <v>0</v>
      </c>
      <c r="J58" s="1">
        <v>13.901071548461914</v>
      </c>
      <c r="K58" s="1">
        <v>0</v>
      </c>
      <c r="N58" s="1">
        <v>2.74658203125E-4</v>
      </c>
    </row>
    <row r="59" spans="1:14" x14ac:dyDescent="0.3">
      <c r="A59" s="14">
        <v>45287.649722115741</v>
      </c>
      <c r="B59" s="1">
        <v>3350.6904</v>
      </c>
      <c r="C59" s="1">
        <v>3340.6464999999998</v>
      </c>
      <c r="D59" s="1">
        <v>2</v>
      </c>
      <c r="E59" s="1">
        <v>1</v>
      </c>
      <c r="F59" s="1">
        <v>4.200037956237793</v>
      </c>
      <c r="G59" s="1">
        <v>4.0000362396240234</v>
      </c>
      <c r="H59" s="1">
        <v>3.7118692398071289</v>
      </c>
      <c r="I59" s="1">
        <v>0</v>
      </c>
      <c r="J59" s="1">
        <v>14.090551376342773</v>
      </c>
      <c r="K59" s="1">
        <v>0</v>
      </c>
      <c r="N59" s="1">
        <v>1.0615039014098582E-4</v>
      </c>
    </row>
    <row r="60" spans="1:14" x14ac:dyDescent="0.3">
      <c r="A60" s="14">
        <v>45287.650417831021</v>
      </c>
      <c r="B60" s="1">
        <v>3410.800248</v>
      </c>
      <c r="C60" s="1">
        <v>60.0017</v>
      </c>
      <c r="D60" s="1">
        <v>3</v>
      </c>
      <c r="E60" s="1">
        <v>1</v>
      </c>
      <c r="F60" s="1">
        <v>4.2001314163208008</v>
      </c>
      <c r="G60" s="1">
        <v>3.3410298824310303</v>
      </c>
      <c r="H60" s="1">
        <v>3.7734415531158447</v>
      </c>
      <c r="I60" s="1">
        <v>0</v>
      </c>
      <c r="J60" s="1">
        <v>14.349164009094238</v>
      </c>
      <c r="K60" s="1">
        <v>0</v>
      </c>
      <c r="N60" s="1">
        <v>-1.430511474609375E-4</v>
      </c>
    </row>
    <row r="61" spans="1:14" x14ac:dyDescent="0.3">
      <c r="A61" s="14">
        <v>45287.651112255786</v>
      </c>
      <c r="B61" s="1">
        <v>3470.7985479999998</v>
      </c>
      <c r="C61" s="1">
        <v>120</v>
      </c>
      <c r="D61" s="1">
        <v>3</v>
      </c>
      <c r="E61" s="1">
        <v>1</v>
      </c>
      <c r="F61" s="1">
        <v>4.2002801895141602</v>
      </c>
      <c r="G61" s="1">
        <v>2.7130241394042969</v>
      </c>
      <c r="H61" s="1">
        <v>3.8238506317138672</v>
      </c>
      <c r="I61" s="1">
        <v>0</v>
      </c>
      <c r="J61" s="1">
        <v>14.560892105102539</v>
      </c>
      <c r="K61" s="1">
        <v>0</v>
      </c>
      <c r="N61" s="1">
        <v>2.288818359375E-5</v>
      </c>
    </row>
    <row r="62" spans="1:14" x14ac:dyDescent="0.3">
      <c r="A62" s="14">
        <v>45287.651806715279</v>
      </c>
      <c r="B62" s="1">
        <v>3530.7998480000001</v>
      </c>
      <c r="C62" s="1">
        <v>180.00129999999999</v>
      </c>
      <c r="D62" s="1">
        <v>3</v>
      </c>
      <c r="E62" s="1">
        <v>1</v>
      </c>
      <c r="F62" s="1">
        <v>4.2002229690551758</v>
      </c>
      <c r="G62" s="1">
        <v>2.1378414630889893</v>
      </c>
      <c r="H62" s="1">
        <v>3.8641161918640137</v>
      </c>
      <c r="I62" s="1">
        <v>0</v>
      </c>
      <c r="J62" s="1">
        <v>14.730014801025391</v>
      </c>
      <c r="K62" s="1">
        <v>0</v>
      </c>
      <c r="N62" s="1">
        <v>1.1444091796875E-5</v>
      </c>
    </row>
    <row r="63" spans="1:14" x14ac:dyDescent="0.3">
      <c r="A63" s="14">
        <v>45287.652501146993</v>
      </c>
      <c r="B63" s="1">
        <v>3590.7987479999997</v>
      </c>
      <c r="C63" s="1">
        <v>240.00020000000001</v>
      </c>
      <c r="D63" s="1">
        <v>3</v>
      </c>
      <c r="E63" s="1">
        <v>1</v>
      </c>
      <c r="F63" s="1">
        <v>4.2001180648803711</v>
      </c>
      <c r="G63" s="1">
        <v>1.6304091215133667</v>
      </c>
      <c r="H63" s="1">
        <v>3.8953542709350586</v>
      </c>
      <c r="I63" s="1">
        <v>0</v>
      </c>
      <c r="J63" s="1">
        <v>14.861220359802246</v>
      </c>
      <c r="K63" s="1">
        <v>0</v>
      </c>
      <c r="N63" s="1">
        <v>-4.9591064453125E-5</v>
      </c>
    </row>
    <row r="64" spans="1:14" x14ac:dyDescent="0.3">
      <c r="A64" s="14">
        <v>45287.653195590276</v>
      </c>
      <c r="B64" s="1">
        <v>3650.798648</v>
      </c>
      <c r="C64" s="1">
        <v>300.00009999999997</v>
      </c>
      <c r="D64" s="1">
        <v>3</v>
      </c>
      <c r="E64" s="1">
        <v>1</v>
      </c>
      <c r="F64" s="1">
        <v>4.2001066207885742</v>
      </c>
      <c r="G64" s="1">
        <v>1.2181109189987183</v>
      </c>
      <c r="H64" s="1">
        <v>3.9189703464508057</v>
      </c>
      <c r="I64" s="1">
        <v>0</v>
      </c>
      <c r="J64" s="1">
        <v>14.96041202545166</v>
      </c>
      <c r="K64" s="1">
        <v>0</v>
      </c>
      <c r="N64" s="1">
        <v>1.10626220703125E-4</v>
      </c>
    </row>
    <row r="65" spans="1:14" x14ac:dyDescent="0.3">
      <c r="A65" s="14">
        <v>45287.653890034722</v>
      </c>
      <c r="B65" s="1">
        <v>3710.798648</v>
      </c>
      <c r="C65" s="1">
        <v>360.00009999999997</v>
      </c>
      <c r="D65" s="1">
        <v>3</v>
      </c>
      <c r="E65" s="1">
        <v>1</v>
      </c>
      <c r="F65" s="1">
        <v>4.2002744674682617</v>
      </c>
      <c r="G65" s="1">
        <v>0.9055790901184082</v>
      </c>
      <c r="H65" s="1">
        <v>3.936546802520752</v>
      </c>
      <c r="I65" s="1">
        <v>0</v>
      </c>
      <c r="J65" s="1">
        <v>15.034235954284668</v>
      </c>
      <c r="K65" s="1">
        <v>0</v>
      </c>
      <c r="N65" s="1">
        <v>-7.05718994140625E-5</v>
      </c>
    </row>
    <row r="66" spans="1:14" x14ac:dyDescent="0.3">
      <c r="A66" s="14">
        <v>45287.654584493052</v>
      </c>
      <c r="B66" s="1">
        <v>3770.7998480000001</v>
      </c>
      <c r="C66" s="1">
        <v>420.00130000000001</v>
      </c>
      <c r="D66" s="1">
        <v>3</v>
      </c>
      <c r="E66" s="1">
        <v>1</v>
      </c>
      <c r="F66" s="1">
        <v>4.2002649307250977</v>
      </c>
      <c r="G66" s="1">
        <v>0.67208009958267212</v>
      </c>
      <c r="H66" s="1">
        <v>3.9495763778686523</v>
      </c>
      <c r="I66" s="1">
        <v>0</v>
      </c>
      <c r="J66" s="1">
        <v>15.088962554931641</v>
      </c>
      <c r="K66" s="1">
        <v>0</v>
      </c>
      <c r="N66" s="1">
        <v>-3.24249267578125E-5</v>
      </c>
    </row>
    <row r="67" spans="1:14" x14ac:dyDescent="0.3">
      <c r="A67" s="14">
        <v>45287.655278932871</v>
      </c>
      <c r="B67" s="1">
        <v>3830.7994479999998</v>
      </c>
      <c r="C67" s="1">
        <v>480.0009</v>
      </c>
      <c r="D67" s="1">
        <v>3</v>
      </c>
      <c r="E67" s="1">
        <v>1</v>
      </c>
      <c r="F67" s="1">
        <v>4.2001218795776367</v>
      </c>
      <c r="G67" s="1">
        <v>0.49969226121902466</v>
      </c>
      <c r="H67" s="1">
        <v>3.9592509269714355</v>
      </c>
      <c r="I67" s="1">
        <v>0</v>
      </c>
      <c r="J67" s="1">
        <v>15.129597663879395</v>
      </c>
      <c r="K67" s="1">
        <v>0</v>
      </c>
      <c r="N67" s="1">
        <v>-7.62939453125E-6</v>
      </c>
    </row>
    <row r="68" spans="1:14" x14ac:dyDescent="0.3">
      <c r="A68" s="14">
        <v>45287.655973366898</v>
      </c>
      <c r="B68" s="1">
        <v>3890.7985479999998</v>
      </c>
      <c r="C68" s="1">
        <v>540</v>
      </c>
      <c r="D68" s="1">
        <v>3</v>
      </c>
      <c r="E68" s="1">
        <v>1</v>
      </c>
      <c r="F68" s="1">
        <v>4.200169563293457</v>
      </c>
      <c r="G68" s="1">
        <v>0.37703976035118103</v>
      </c>
      <c r="H68" s="1">
        <v>3.9665038585662842</v>
      </c>
      <c r="I68" s="1">
        <v>0</v>
      </c>
      <c r="J68" s="1">
        <v>15.160060882568359</v>
      </c>
      <c r="K68" s="1">
        <v>0</v>
      </c>
      <c r="N68" s="1">
        <v>-6.29425048828125E-5</v>
      </c>
    </row>
    <row r="69" spans="1:14" x14ac:dyDescent="0.3">
      <c r="A69" s="14">
        <v>45287.656667825227</v>
      </c>
      <c r="B69" s="1">
        <v>3950.7997479999999</v>
      </c>
      <c r="C69" s="1">
        <v>600.00120000000004</v>
      </c>
      <c r="D69" s="1">
        <v>3</v>
      </c>
      <c r="E69" s="1">
        <v>1</v>
      </c>
      <c r="F69" s="1">
        <v>4.2000837326049805</v>
      </c>
      <c r="G69" s="1">
        <v>0.28877857327461243</v>
      </c>
      <c r="H69" s="1">
        <v>3.9720189571380615</v>
      </c>
      <c r="I69" s="1">
        <v>0</v>
      </c>
      <c r="J69" s="1">
        <v>15.183225631713867</v>
      </c>
      <c r="K69" s="1">
        <v>0</v>
      </c>
      <c r="N69" s="1">
        <v>4.57763671875E-5</v>
      </c>
    </row>
    <row r="70" spans="1:14" x14ac:dyDescent="0.3">
      <c r="A70" s="14">
        <v>45287.657362275459</v>
      </c>
      <c r="B70" s="1">
        <v>4010.800248</v>
      </c>
      <c r="C70" s="1">
        <v>660.00170000000003</v>
      </c>
      <c r="D70" s="1">
        <v>3</v>
      </c>
      <c r="E70" s="1">
        <v>1</v>
      </c>
      <c r="F70" s="1">
        <v>4.2003870010375977</v>
      </c>
      <c r="G70" s="1">
        <v>0.22592994570732117</v>
      </c>
      <c r="H70" s="1">
        <v>3.9762742519378662</v>
      </c>
      <c r="I70" s="1">
        <v>0</v>
      </c>
      <c r="J70" s="1">
        <v>15.201098442077637</v>
      </c>
      <c r="K70" s="1">
        <v>0</v>
      </c>
      <c r="N70" s="1">
        <v>6.29425048828125E-5</v>
      </c>
    </row>
    <row r="71" spans="1:14" x14ac:dyDescent="0.3">
      <c r="A71" s="14">
        <v>45287.658056707172</v>
      </c>
      <c r="B71" s="1">
        <v>4070.7991480000001</v>
      </c>
      <c r="C71" s="1">
        <v>720.00059999999996</v>
      </c>
      <c r="D71" s="1">
        <v>3</v>
      </c>
      <c r="E71" s="1">
        <v>1</v>
      </c>
      <c r="F71" s="1">
        <v>4.2002954483032227</v>
      </c>
      <c r="G71" s="1">
        <v>0.17916136980056763</v>
      </c>
      <c r="H71" s="1">
        <v>3.9796249866485596</v>
      </c>
      <c r="I71" s="1">
        <v>0</v>
      </c>
      <c r="J71" s="1">
        <v>15.215171813964844</v>
      </c>
      <c r="K71" s="1">
        <v>0</v>
      </c>
      <c r="N71" s="1">
        <v>1.373291015625E-4</v>
      </c>
    </row>
    <row r="72" spans="1:14" x14ac:dyDescent="0.3">
      <c r="A72" s="14">
        <v>45287.658751151619</v>
      </c>
      <c r="B72" s="1">
        <v>4130.7991480000001</v>
      </c>
      <c r="C72" s="1">
        <v>780.00059999999996</v>
      </c>
      <c r="D72" s="1">
        <v>3</v>
      </c>
      <c r="E72" s="1">
        <v>1</v>
      </c>
      <c r="F72" s="1">
        <v>4.2001333236694336</v>
      </c>
      <c r="G72" s="1">
        <v>0.1441567987203598</v>
      </c>
      <c r="H72" s="1">
        <v>3.9823043346405029</v>
      </c>
      <c r="I72" s="1">
        <v>0</v>
      </c>
      <c r="J72" s="1">
        <v>15.226425170898438</v>
      </c>
      <c r="K72" s="1">
        <v>0</v>
      </c>
      <c r="N72" s="1">
        <v>8.7738037109375E-5</v>
      </c>
    </row>
    <row r="73" spans="1:14" x14ac:dyDescent="0.3">
      <c r="A73" s="14">
        <v>45287.659445604164</v>
      </c>
      <c r="B73" s="1">
        <v>4190.7998479999997</v>
      </c>
      <c r="C73" s="1">
        <v>840.00130000000001</v>
      </c>
      <c r="D73" s="1">
        <v>3</v>
      </c>
      <c r="E73" s="1">
        <v>1</v>
      </c>
      <c r="F73" s="1">
        <v>4.2000455856323242</v>
      </c>
      <c r="G73" s="1">
        <v>0.11918496340513229</v>
      </c>
      <c r="H73" s="1">
        <v>3.9844834804534912</v>
      </c>
      <c r="I73" s="1">
        <v>0</v>
      </c>
      <c r="J73" s="1">
        <v>15.235578536987305</v>
      </c>
      <c r="K73" s="1">
        <v>0</v>
      </c>
      <c r="N73" s="1">
        <v>6.67572021484375E-5</v>
      </c>
    </row>
    <row r="74" spans="1:14" x14ac:dyDescent="0.3">
      <c r="A74" s="14">
        <v>45287.660140040505</v>
      </c>
      <c r="B74" s="1">
        <v>4250.7991480000001</v>
      </c>
      <c r="C74" s="1">
        <v>900.00059999999996</v>
      </c>
      <c r="D74" s="1">
        <v>3</v>
      </c>
      <c r="E74" s="1">
        <v>1</v>
      </c>
      <c r="F74" s="1">
        <v>4.2001199722290039</v>
      </c>
      <c r="G74" s="1">
        <v>9.9749870598316193E-2</v>
      </c>
      <c r="H74" s="1">
        <v>3.9862837791442871</v>
      </c>
      <c r="I74" s="1">
        <v>0</v>
      </c>
      <c r="J74" s="1">
        <v>15.24314022064209</v>
      </c>
      <c r="K74" s="1">
        <v>0</v>
      </c>
      <c r="N74" s="1">
        <v>1.430511474609375E-4</v>
      </c>
    </row>
    <row r="75" spans="1:14" x14ac:dyDescent="0.3">
      <c r="A75" s="14">
        <v>45287.660834508104</v>
      </c>
      <c r="B75" s="1">
        <v>4310.8011479999996</v>
      </c>
      <c r="C75" s="1">
        <v>960.00260000000003</v>
      </c>
      <c r="D75" s="1">
        <v>3</v>
      </c>
      <c r="E75" s="1">
        <v>1</v>
      </c>
      <c r="F75" s="1">
        <v>4.2002935409545898</v>
      </c>
      <c r="G75" s="1">
        <v>8.3446629345417023E-2</v>
      </c>
      <c r="H75" s="1">
        <v>3.9877974987030029</v>
      </c>
      <c r="I75" s="1">
        <v>0</v>
      </c>
      <c r="J75" s="1">
        <v>15.24949836730957</v>
      </c>
      <c r="K75" s="1">
        <v>0</v>
      </c>
      <c r="N75" s="1">
        <v>2.47955322265625E-5</v>
      </c>
    </row>
    <row r="76" spans="1:14" x14ac:dyDescent="0.3">
      <c r="A76" s="14">
        <v>45287.661528938654</v>
      </c>
      <c r="B76" s="1">
        <v>4370.7999479999999</v>
      </c>
      <c r="C76" s="1">
        <v>1020.0014</v>
      </c>
      <c r="D76" s="1">
        <v>3</v>
      </c>
      <c r="E76" s="1">
        <v>1</v>
      </c>
      <c r="F76" s="1">
        <v>4.2003107070922852</v>
      </c>
      <c r="G76" s="1">
        <v>7.13997483253479E-2</v>
      </c>
      <c r="H76" s="1">
        <v>3.9890842437744141</v>
      </c>
      <c r="I76" s="1">
        <v>0</v>
      </c>
      <c r="J76" s="1">
        <v>15.254901885986328</v>
      </c>
      <c r="K76" s="1">
        <v>0</v>
      </c>
      <c r="N76" s="1">
        <v>5.91278076171875E-5</v>
      </c>
    </row>
    <row r="77" spans="1:14" x14ac:dyDescent="0.3">
      <c r="A77" s="14">
        <v>45287.662223375002</v>
      </c>
      <c r="B77" s="1">
        <v>4430.7992480000003</v>
      </c>
      <c r="C77" s="1">
        <v>1080.0007000000001</v>
      </c>
      <c r="D77" s="1">
        <v>3</v>
      </c>
      <c r="E77" s="1">
        <v>1</v>
      </c>
      <c r="F77" s="1">
        <v>4.2000532150268555</v>
      </c>
      <c r="G77" s="1">
        <v>6.2169507145881653E-2</v>
      </c>
      <c r="H77" s="1">
        <v>3.9901957511901855</v>
      </c>
      <c r="I77" s="1">
        <v>0</v>
      </c>
      <c r="J77" s="1">
        <v>15.259571075439453</v>
      </c>
      <c r="K77" s="1">
        <v>0</v>
      </c>
      <c r="N77" s="1">
        <v>-7.05718994140625E-5</v>
      </c>
    </row>
    <row r="78" spans="1:14" x14ac:dyDescent="0.3">
      <c r="A78" s="14">
        <v>45287.662917831018</v>
      </c>
      <c r="B78" s="1">
        <v>4490.8002479999996</v>
      </c>
      <c r="C78" s="1">
        <v>1140.0017</v>
      </c>
      <c r="D78" s="1">
        <v>3</v>
      </c>
      <c r="E78" s="1">
        <v>1</v>
      </c>
      <c r="F78" s="1">
        <v>4.2000761032104492</v>
      </c>
      <c r="G78" s="1">
        <v>5.4393533617258072E-2</v>
      </c>
      <c r="H78" s="1">
        <v>3.9911675453186035</v>
      </c>
      <c r="I78" s="1">
        <v>0</v>
      </c>
      <c r="J78" s="1">
        <v>15.263652801513672</v>
      </c>
      <c r="K78" s="1">
        <v>0</v>
      </c>
      <c r="N78" s="1">
        <v>-2.307891845703125E-4</v>
      </c>
    </row>
    <row r="79" spans="1:14" x14ac:dyDescent="0.3">
      <c r="A79" s="14">
        <v>45287.663394476847</v>
      </c>
      <c r="B79" s="1">
        <v>4531.9824479999997</v>
      </c>
      <c r="C79" s="1">
        <v>1181.1839</v>
      </c>
      <c r="D79" s="1">
        <v>3</v>
      </c>
      <c r="E79" s="1">
        <v>1</v>
      </c>
      <c r="F79" s="1">
        <v>4.2000455856323242</v>
      </c>
      <c r="G79" s="1">
        <v>4.9984253942966461E-2</v>
      </c>
      <c r="H79" s="1">
        <v>3.9917635917663574</v>
      </c>
      <c r="I79" s="1">
        <v>0</v>
      </c>
      <c r="J79" s="1">
        <v>15.266156196594238</v>
      </c>
      <c r="K79" s="1">
        <v>0</v>
      </c>
      <c r="N79" s="1">
        <v>-1.3146050061944213E-4</v>
      </c>
    </row>
    <row r="80" spans="1:14" x14ac:dyDescent="0.3">
      <c r="A80" s="14">
        <v>45287.664089381942</v>
      </c>
      <c r="B80" s="1">
        <v>4592.0218599999998</v>
      </c>
      <c r="C80" s="1">
        <v>60.000599999999999</v>
      </c>
      <c r="D80" s="1">
        <v>4</v>
      </c>
      <c r="E80" s="1">
        <v>1</v>
      </c>
      <c r="F80" s="1">
        <v>4.1986494064331055</v>
      </c>
      <c r="G80" s="1">
        <v>0</v>
      </c>
      <c r="H80" s="1">
        <v>3.9917635917663574</v>
      </c>
      <c r="I80" s="1">
        <v>0</v>
      </c>
      <c r="J80" s="1">
        <v>15.266156196594238</v>
      </c>
      <c r="K80" s="1">
        <v>0</v>
      </c>
      <c r="N80" s="1">
        <v>1.33514404296875E-5</v>
      </c>
    </row>
    <row r="81" spans="1:14" x14ac:dyDescent="0.3">
      <c r="A81" s="14">
        <v>45287.664783821761</v>
      </c>
      <c r="B81" s="1">
        <v>4652.0214599999999</v>
      </c>
      <c r="C81" s="1">
        <v>120.00020000000001</v>
      </c>
      <c r="D81" s="1">
        <v>4</v>
      </c>
      <c r="E81" s="1">
        <v>1</v>
      </c>
      <c r="F81" s="1">
        <v>4.1982965469360352</v>
      </c>
      <c r="G81" s="1">
        <v>0</v>
      </c>
      <c r="H81" s="1">
        <v>3.9917635917663574</v>
      </c>
      <c r="I81" s="1">
        <v>0</v>
      </c>
      <c r="J81" s="1">
        <v>15.266156196594238</v>
      </c>
      <c r="K81" s="1">
        <v>0</v>
      </c>
      <c r="N81" s="1">
        <v>-1.33514404296875E-5</v>
      </c>
    </row>
    <row r="82" spans="1:14" x14ac:dyDescent="0.3">
      <c r="A82" s="14">
        <v>45287.665478270836</v>
      </c>
      <c r="B82" s="1">
        <v>4712.0218599999998</v>
      </c>
      <c r="C82" s="1">
        <v>180.00059999999999</v>
      </c>
      <c r="D82" s="1">
        <v>4</v>
      </c>
      <c r="E82" s="1">
        <v>1</v>
      </c>
      <c r="F82" s="1">
        <v>4.1979093551635742</v>
      </c>
      <c r="G82" s="1">
        <v>0</v>
      </c>
      <c r="H82" s="1">
        <v>3.9917635917663574</v>
      </c>
      <c r="I82" s="1">
        <v>0</v>
      </c>
      <c r="J82" s="1">
        <v>15.266156196594238</v>
      </c>
      <c r="K82" s="1">
        <v>0</v>
      </c>
      <c r="N82" s="1">
        <v>-2.86102294921875E-5</v>
      </c>
    </row>
    <row r="83" spans="1:14" x14ac:dyDescent="0.3">
      <c r="A83" s="14">
        <v>45287.66617272338</v>
      </c>
      <c r="B83" s="1">
        <v>4772.0225599999994</v>
      </c>
      <c r="C83" s="1">
        <v>240.00129999999999</v>
      </c>
      <c r="D83" s="1">
        <v>4</v>
      </c>
      <c r="E83" s="1">
        <v>1</v>
      </c>
      <c r="F83" s="1">
        <v>4.1972475051879883</v>
      </c>
      <c r="G83" s="1">
        <v>0</v>
      </c>
      <c r="H83" s="1">
        <v>3.9917635917663574</v>
      </c>
      <c r="I83" s="1">
        <v>0</v>
      </c>
      <c r="J83" s="1">
        <v>15.266156196594238</v>
      </c>
      <c r="K83" s="1">
        <v>0</v>
      </c>
      <c r="N83" s="1">
        <v>-1.52587890625E-5</v>
      </c>
    </row>
    <row r="84" spans="1:14" x14ac:dyDescent="0.3">
      <c r="A84" s="14">
        <v>45287.66686716782</v>
      </c>
      <c r="B84" s="1">
        <v>4832.0225599999994</v>
      </c>
      <c r="C84" s="1">
        <v>300.00130000000001</v>
      </c>
      <c r="D84" s="1">
        <v>4</v>
      </c>
      <c r="E84" s="1">
        <v>1</v>
      </c>
      <c r="F84" s="1">
        <v>4.1968870162963867</v>
      </c>
      <c r="G84" s="1">
        <v>0</v>
      </c>
      <c r="H84" s="1">
        <v>3.9917635917663574</v>
      </c>
      <c r="I84" s="1">
        <v>0</v>
      </c>
      <c r="J84" s="1">
        <v>15.266156196594238</v>
      </c>
      <c r="K84" s="1">
        <v>0</v>
      </c>
      <c r="N84" s="1">
        <v>-2.288818359375E-5</v>
      </c>
    </row>
    <row r="85" spans="1:14" x14ac:dyDescent="0.3">
      <c r="A85" s="14">
        <v>45287.667561613423</v>
      </c>
      <c r="B85" s="1">
        <v>4892.0226599999996</v>
      </c>
      <c r="C85" s="1">
        <v>360.00139999999999</v>
      </c>
      <c r="D85" s="1">
        <v>4</v>
      </c>
      <c r="E85" s="1">
        <v>1</v>
      </c>
      <c r="F85" s="1">
        <v>4.1967401504516602</v>
      </c>
      <c r="G85" s="1">
        <v>0</v>
      </c>
      <c r="H85" s="1">
        <v>3.9917635917663574</v>
      </c>
      <c r="I85" s="1">
        <v>0</v>
      </c>
      <c r="J85" s="1">
        <v>15.266156196594238</v>
      </c>
      <c r="K85" s="1">
        <v>0</v>
      </c>
      <c r="N85" s="1">
        <v>5.14984130859375E-5</v>
      </c>
    </row>
    <row r="86" spans="1:14" x14ac:dyDescent="0.3">
      <c r="A86" s="14">
        <v>45287.66825605787</v>
      </c>
      <c r="B86" s="1">
        <v>4952.0226599999996</v>
      </c>
      <c r="C86" s="1">
        <v>420.00139999999999</v>
      </c>
      <c r="D86" s="1">
        <v>4</v>
      </c>
      <c r="E86" s="1">
        <v>1</v>
      </c>
      <c r="F86" s="1">
        <v>4.196446418762207</v>
      </c>
      <c r="G86" s="1">
        <v>0</v>
      </c>
      <c r="H86" s="1">
        <v>3.9917635917663574</v>
      </c>
      <c r="I86" s="1">
        <v>0</v>
      </c>
      <c r="J86" s="1">
        <v>15.266156196594238</v>
      </c>
      <c r="K86" s="1">
        <v>0</v>
      </c>
      <c r="N86" s="1">
        <v>6.103515625E-5</v>
      </c>
    </row>
    <row r="87" spans="1:14" x14ac:dyDescent="0.3">
      <c r="A87" s="14">
        <v>45287.668950491898</v>
      </c>
      <c r="B87" s="1">
        <v>5012.0217599999996</v>
      </c>
      <c r="C87" s="1">
        <v>480.00049999999999</v>
      </c>
      <c r="D87" s="1">
        <v>4</v>
      </c>
      <c r="E87" s="1">
        <v>1</v>
      </c>
      <c r="F87" s="1">
        <v>4.196110725402832</v>
      </c>
      <c r="G87" s="1">
        <v>0</v>
      </c>
      <c r="H87" s="1">
        <v>3.9917635917663574</v>
      </c>
      <c r="I87" s="1">
        <v>0</v>
      </c>
      <c r="J87" s="1">
        <v>15.266156196594238</v>
      </c>
      <c r="K87" s="1">
        <v>0</v>
      </c>
      <c r="N87" s="1">
        <v>-5.340576171875E-5</v>
      </c>
    </row>
    <row r="88" spans="1:14" x14ac:dyDescent="0.3">
      <c r="A88" s="14">
        <v>45287.669644942129</v>
      </c>
      <c r="B88" s="1">
        <v>5072.0222599999997</v>
      </c>
      <c r="C88" s="1">
        <v>540.00099999999998</v>
      </c>
      <c r="D88" s="1">
        <v>4</v>
      </c>
      <c r="E88" s="1">
        <v>1</v>
      </c>
      <c r="F88" s="1">
        <v>4.1957559585571289</v>
      </c>
      <c r="G88" s="1">
        <v>0</v>
      </c>
      <c r="H88" s="1">
        <v>3.9917635917663574</v>
      </c>
      <c r="I88" s="1">
        <v>0</v>
      </c>
      <c r="J88" s="1">
        <v>15.266156196594238</v>
      </c>
      <c r="K88" s="1">
        <v>0</v>
      </c>
      <c r="N88" s="1">
        <v>3.814697265625E-5</v>
      </c>
    </row>
    <row r="89" spans="1:14" x14ac:dyDescent="0.3">
      <c r="A89" s="14">
        <v>45287.670339381941</v>
      </c>
      <c r="B89" s="1">
        <v>5132.0218599999998</v>
      </c>
      <c r="C89" s="1">
        <v>600.00059999999996</v>
      </c>
      <c r="D89" s="1">
        <v>4</v>
      </c>
      <c r="E89" s="1">
        <v>1</v>
      </c>
      <c r="F89" s="1">
        <v>4.1955385208129883</v>
      </c>
      <c r="G89" s="1">
        <v>0</v>
      </c>
      <c r="H89" s="1">
        <v>3.9917635917663574</v>
      </c>
      <c r="I89" s="1">
        <v>0</v>
      </c>
      <c r="J89" s="1">
        <v>15.266156196594238</v>
      </c>
      <c r="K89" s="1">
        <v>0</v>
      </c>
      <c r="N89" s="1">
        <v>-4.38690185546875E-5</v>
      </c>
    </row>
    <row r="90" spans="1:14" x14ac:dyDescent="0.3">
      <c r="A90" s="14">
        <v>45287.671033825231</v>
      </c>
      <c r="B90" s="1">
        <v>5192.0217599999996</v>
      </c>
      <c r="C90" s="1">
        <v>660.00049999999999</v>
      </c>
      <c r="D90" s="1">
        <v>4</v>
      </c>
      <c r="E90" s="1">
        <v>1</v>
      </c>
      <c r="F90" s="1">
        <v>4.1955175399780273</v>
      </c>
      <c r="G90" s="1">
        <v>0</v>
      </c>
      <c r="H90" s="1">
        <v>3.9917635917663574</v>
      </c>
      <c r="I90" s="1">
        <v>0</v>
      </c>
      <c r="J90" s="1">
        <v>15.266156196594238</v>
      </c>
      <c r="K90" s="1">
        <v>0</v>
      </c>
      <c r="N90" s="1">
        <v>7.2479248046875E-5</v>
      </c>
    </row>
    <row r="91" spans="1:14" x14ac:dyDescent="0.3">
      <c r="A91" s="14">
        <v>45287.671728280089</v>
      </c>
      <c r="B91" s="1">
        <v>5252.0226599999996</v>
      </c>
      <c r="C91" s="1">
        <v>720.00139999999999</v>
      </c>
      <c r="D91" s="1">
        <v>4</v>
      </c>
      <c r="E91" s="1">
        <v>1</v>
      </c>
      <c r="F91" s="1">
        <v>4.1952600479125977</v>
      </c>
      <c r="G91" s="1">
        <v>0</v>
      </c>
      <c r="H91" s="1">
        <v>3.9917635917663574</v>
      </c>
      <c r="I91" s="1">
        <v>0</v>
      </c>
      <c r="J91" s="1">
        <v>15.266156196594238</v>
      </c>
      <c r="K91" s="1">
        <v>0</v>
      </c>
      <c r="N91" s="1">
        <v>-2.593994140625E-4</v>
      </c>
    </row>
    <row r="92" spans="1:14" x14ac:dyDescent="0.3">
      <c r="A92" s="14">
        <v>45287.67242271643</v>
      </c>
      <c r="B92" s="1">
        <v>5312.02196</v>
      </c>
      <c r="C92" s="1">
        <v>780.00070000000005</v>
      </c>
      <c r="D92" s="1">
        <v>4</v>
      </c>
      <c r="E92" s="1">
        <v>1</v>
      </c>
      <c r="F92" s="1">
        <v>4.1948328018188477</v>
      </c>
      <c r="G92" s="1">
        <v>0</v>
      </c>
      <c r="H92" s="1">
        <v>3.9917635917663574</v>
      </c>
      <c r="I92" s="1">
        <v>0</v>
      </c>
      <c r="J92" s="1">
        <v>15.266156196594238</v>
      </c>
      <c r="K92" s="1">
        <v>0</v>
      </c>
      <c r="N92" s="1">
        <v>3.814697265625E-6</v>
      </c>
    </row>
    <row r="93" spans="1:14" x14ac:dyDescent="0.3">
      <c r="A93" s="14">
        <v>45287.673117170139</v>
      </c>
      <c r="B93" s="1">
        <v>5372.0227599999998</v>
      </c>
      <c r="C93" s="1">
        <v>840.00149999999996</v>
      </c>
      <c r="D93" s="1">
        <v>4</v>
      </c>
      <c r="E93" s="1">
        <v>1</v>
      </c>
      <c r="F93" s="1">
        <v>4.1946859359741211</v>
      </c>
      <c r="G93" s="1">
        <v>0</v>
      </c>
      <c r="H93" s="1">
        <v>3.9917635917663574</v>
      </c>
      <c r="I93" s="1">
        <v>0</v>
      </c>
      <c r="J93" s="1">
        <v>15.266156196594238</v>
      </c>
      <c r="K93" s="1">
        <v>0</v>
      </c>
      <c r="N93" s="1">
        <v>-1.201629638671875E-4</v>
      </c>
    </row>
    <row r="94" spans="1:14" x14ac:dyDescent="0.3">
      <c r="A94" s="14">
        <v>45287.67381160301</v>
      </c>
      <c r="B94" s="1">
        <v>5432.0217599999996</v>
      </c>
      <c r="C94" s="1">
        <v>900.00049999999999</v>
      </c>
      <c r="D94" s="1">
        <v>4</v>
      </c>
      <c r="E94" s="1">
        <v>1</v>
      </c>
      <c r="F94" s="1">
        <v>4.1945829391479492</v>
      </c>
      <c r="G94" s="1">
        <v>0</v>
      </c>
      <c r="H94" s="1">
        <v>3.9917635917663574</v>
      </c>
      <c r="I94" s="1">
        <v>0</v>
      </c>
      <c r="J94" s="1">
        <v>15.266156196594238</v>
      </c>
      <c r="K94" s="1">
        <v>0</v>
      </c>
      <c r="N94" s="1">
        <v>-7.62939453125E-5</v>
      </c>
    </row>
    <row r="95" spans="1:14" x14ac:dyDescent="0.3">
      <c r="A95" s="14">
        <v>45287.674506053241</v>
      </c>
      <c r="B95" s="1">
        <v>5492.0222599999997</v>
      </c>
      <c r="C95" s="1">
        <v>960.00099999999998</v>
      </c>
      <c r="D95" s="1">
        <v>4</v>
      </c>
      <c r="E95" s="1">
        <v>1</v>
      </c>
      <c r="F95" s="1">
        <v>4.194575309753418</v>
      </c>
      <c r="G95" s="1">
        <v>0</v>
      </c>
      <c r="H95" s="1">
        <v>3.9917635917663574</v>
      </c>
      <c r="I95" s="1">
        <v>0</v>
      </c>
      <c r="J95" s="1">
        <v>15.266156196594238</v>
      </c>
      <c r="K95" s="1">
        <v>0</v>
      </c>
      <c r="N95" s="1">
        <v>-3.814697265625E-6</v>
      </c>
    </row>
    <row r="96" spans="1:14" x14ac:dyDescent="0.3">
      <c r="A96" s="14">
        <v>45287.675200501159</v>
      </c>
      <c r="B96" s="1">
        <v>5552.0225599999994</v>
      </c>
      <c r="C96" s="1">
        <v>1020.0013</v>
      </c>
      <c r="D96" s="1">
        <v>4</v>
      </c>
      <c r="E96" s="1">
        <v>1</v>
      </c>
      <c r="F96" s="1">
        <v>4.194453239440918</v>
      </c>
      <c r="G96" s="1">
        <v>0</v>
      </c>
      <c r="H96" s="1">
        <v>3.9917635917663574</v>
      </c>
      <c r="I96" s="1">
        <v>0</v>
      </c>
      <c r="J96" s="1">
        <v>15.266156196594238</v>
      </c>
      <c r="K96" s="1">
        <v>0</v>
      </c>
      <c r="N96" s="1">
        <v>-1.2969970703125E-4</v>
      </c>
    </row>
    <row r="97" spans="1:14" x14ac:dyDescent="0.3">
      <c r="A97" s="14">
        <v>45287.675894945598</v>
      </c>
      <c r="B97" s="1">
        <v>5612.0225599999994</v>
      </c>
      <c r="C97" s="1">
        <v>1080.0012999999999</v>
      </c>
      <c r="D97" s="1">
        <v>4</v>
      </c>
      <c r="E97" s="1">
        <v>1</v>
      </c>
      <c r="F97" s="1">
        <v>4.1939840316772461</v>
      </c>
      <c r="G97" s="1">
        <v>0</v>
      </c>
      <c r="H97" s="1">
        <v>3.9917635917663574</v>
      </c>
      <c r="I97" s="1">
        <v>0</v>
      </c>
      <c r="J97" s="1">
        <v>15.266156196594238</v>
      </c>
      <c r="K97" s="1">
        <v>0</v>
      </c>
      <c r="N97" s="1">
        <v>-3.24249267578125E-5</v>
      </c>
    </row>
    <row r="98" spans="1:14" x14ac:dyDescent="0.3">
      <c r="A98" s="14">
        <v>45287.676589380782</v>
      </c>
      <c r="B98" s="1">
        <v>5672.0217599999996</v>
      </c>
      <c r="C98" s="1">
        <v>1140.0005000000001</v>
      </c>
      <c r="D98" s="1">
        <v>4</v>
      </c>
      <c r="E98" s="1">
        <v>1</v>
      </c>
      <c r="F98" s="1">
        <v>4.1938982009887695</v>
      </c>
      <c r="G98" s="1">
        <v>0</v>
      </c>
      <c r="H98" s="1">
        <v>3.9917635917663574</v>
      </c>
      <c r="I98" s="1">
        <v>0</v>
      </c>
      <c r="J98" s="1">
        <v>15.266156196594238</v>
      </c>
      <c r="K98" s="1">
        <v>0</v>
      </c>
      <c r="N98" s="1">
        <v>-6.67572021484375E-5</v>
      </c>
    </row>
    <row r="99" spans="1:14" x14ac:dyDescent="0.3">
      <c r="A99" s="14">
        <v>45287.677283825229</v>
      </c>
      <c r="B99" s="1">
        <v>5732.0217599999996</v>
      </c>
      <c r="C99" s="1">
        <v>1200.0005000000001</v>
      </c>
      <c r="D99" s="1">
        <v>4</v>
      </c>
      <c r="E99" s="1">
        <v>1</v>
      </c>
      <c r="F99" s="1">
        <v>4.193882942199707</v>
      </c>
      <c r="G99" s="1">
        <v>0</v>
      </c>
      <c r="H99" s="1">
        <v>3.9917635917663574</v>
      </c>
      <c r="I99" s="1">
        <v>0</v>
      </c>
      <c r="J99" s="1">
        <v>15.266156196594238</v>
      </c>
      <c r="K99" s="1">
        <v>0</v>
      </c>
      <c r="N99" s="1">
        <v>-1.9073486328125E-6</v>
      </c>
    </row>
    <row r="100" spans="1:14" x14ac:dyDescent="0.3">
      <c r="A100" s="14">
        <v>45287.677978269676</v>
      </c>
      <c r="B100" s="1">
        <v>5792.0217599999996</v>
      </c>
      <c r="C100" s="1">
        <v>1260.0005000000001</v>
      </c>
      <c r="D100" s="1">
        <v>4</v>
      </c>
      <c r="E100" s="1">
        <v>1</v>
      </c>
      <c r="F100" s="1">
        <v>4.1938390731811523</v>
      </c>
      <c r="G100" s="1">
        <v>0</v>
      </c>
      <c r="H100" s="1">
        <v>3.9917635917663574</v>
      </c>
      <c r="I100" s="1">
        <v>0</v>
      </c>
      <c r="J100" s="1">
        <v>15.266156196594238</v>
      </c>
      <c r="K100" s="1">
        <v>0</v>
      </c>
      <c r="N100" s="1">
        <v>8.0108642578125E-5</v>
      </c>
    </row>
    <row r="101" spans="1:14" x14ac:dyDescent="0.3">
      <c r="A101" s="14">
        <v>45287.678672729162</v>
      </c>
      <c r="B101" s="1">
        <v>5852.0230599999995</v>
      </c>
      <c r="C101" s="1">
        <v>1320.0018</v>
      </c>
      <c r="D101" s="1">
        <v>4</v>
      </c>
      <c r="E101" s="1">
        <v>1</v>
      </c>
      <c r="F101" s="1">
        <v>4.1936845779418945</v>
      </c>
      <c r="G101" s="1">
        <v>0</v>
      </c>
      <c r="H101" s="1">
        <v>3.9917635917663574</v>
      </c>
      <c r="I101" s="1">
        <v>0</v>
      </c>
      <c r="J101" s="1">
        <v>15.266156196594238</v>
      </c>
      <c r="K101" s="1">
        <v>0</v>
      </c>
      <c r="N101" s="1">
        <v>-1.41143798828125E-4</v>
      </c>
    </row>
    <row r="102" spans="1:14" x14ac:dyDescent="0.3">
      <c r="A102" s="14">
        <v>45287.679367160876</v>
      </c>
      <c r="B102" s="1">
        <v>5912.02196</v>
      </c>
      <c r="C102" s="1">
        <v>1380.0007000000001</v>
      </c>
      <c r="D102" s="1">
        <v>4</v>
      </c>
      <c r="E102" s="1">
        <v>1</v>
      </c>
      <c r="F102" s="1">
        <v>4.1933736801147461</v>
      </c>
      <c r="G102" s="1">
        <v>0</v>
      </c>
      <c r="H102" s="1">
        <v>3.9917635917663574</v>
      </c>
      <c r="I102" s="1">
        <v>0</v>
      </c>
      <c r="J102" s="1">
        <v>15.266156196594238</v>
      </c>
      <c r="K102" s="1">
        <v>0</v>
      </c>
      <c r="N102" s="1">
        <v>-1.64031982421875E-4</v>
      </c>
    </row>
    <row r="103" spans="1:14" x14ac:dyDescent="0.3">
      <c r="A103" s="14">
        <v>45287.680061605322</v>
      </c>
      <c r="B103" s="1">
        <v>5972.02196</v>
      </c>
      <c r="C103" s="1">
        <v>1440.0007000000001</v>
      </c>
      <c r="D103" s="1">
        <v>4</v>
      </c>
      <c r="E103" s="1">
        <v>1</v>
      </c>
      <c r="F103" s="1">
        <v>4.193202018737793</v>
      </c>
      <c r="G103" s="1">
        <v>0</v>
      </c>
      <c r="H103" s="1">
        <v>3.9917635917663574</v>
      </c>
      <c r="I103" s="1">
        <v>0</v>
      </c>
      <c r="J103" s="1">
        <v>15.266156196594238</v>
      </c>
      <c r="K103" s="1">
        <v>0</v>
      </c>
      <c r="N103" s="1">
        <v>-1.983642578125E-4</v>
      </c>
    </row>
    <row r="104" spans="1:14" x14ac:dyDescent="0.3">
      <c r="A104" s="14">
        <v>45287.680756057867</v>
      </c>
      <c r="B104" s="1">
        <v>6032.0226599999996</v>
      </c>
      <c r="C104" s="1">
        <v>1500.0014000000001</v>
      </c>
      <c r="D104" s="1">
        <v>4</v>
      </c>
      <c r="E104" s="1">
        <v>1</v>
      </c>
      <c r="F104" s="1">
        <v>4.1932172775268555</v>
      </c>
      <c r="G104" s="1">
        <v>0</v>
      </c>
      <c r="H104" s="1">
        <v>3.9917635917663574</v>
      </c>
      <c r="I104" s="1">
        <v>0</v>
      </c>
      <c r="J104" s="1">
        <v>15.266156196594238</v>
      </c>
      <c r="K104" s="1">
        <v>0</v>
      </c>
      <c r="N104" s="1">
        <v>8.58306884765625E-5</v>
      </c>
    </row>
    <row r="105" spans="1:14" x14ac:dyDescent="0.3">
      <c r="A105" s="14">
        <v>45287.681450503471</v>
      </c>
      <c r="B105" s="1">
        <v>6092.0227599999998</v>
      </c>
      <c r="C105" s="1">
        <v>1560.0015000000001</v>
      </c>
      <c r="D105" s="1">
        <v>4</v>
      </c>
      <c r="E105" s="1">
        <v>1</v>
      </c>
      <c r="F105" s="1">
        <v>4.1931943893432617</v>
      </c>
      <c r="G105" s="1">
        <v>0</v>
      </c>
      <c r="H105" s="1">
        <v>3.9917635917663574</v>
      </c>
      <c r="I105" s="1">
        <v>0</v>
      </c>
      <c r="J105" s="1">
        <v>15.266156196594238</v>
      </c>
      <c r="K105" s="1">
        <v>0</v>
      </c>
      <c r="N105" s="1">
        <v>1.9073486328125E-4</v>
      </c>
    </row>
    <row r="106" spans="1:14" x14ac:dyDescent="0.3">
      <c r="A106" s="14">
        <v>45287.682144946761</v>
      </c>
      <c r="B106" s="1">
        <v>6152.0226599999996</v>
      </c>
      <c r="C106" s="1">
        <v>1620.0014000000001</v>
      </c>
      <c r="D106" s="1">
        <v>4</v>
      </c>
      <c r="E106" s="1">
        <v>1</v>
      </c>
      <c r="F106" s="1">
        <v>4.1930322647094727</v>
      </c>
      <c r="G106" s="1">
        <v>0</v>
      </c>
      <c r="H106" s="1">
        <v>3.9917635917663574</v>
      </c>
      <c r="I106" s="1">
        <v>0</v>
      </c>
      <c r="J106" s="1">
        <v>15.266156196594238</v>
      </c>
      <c r="K106" s="1">
        <v>0</v>
      </c>
      <c r="N106" s="1">
        <v>7.62939453125E-5</v>
      </c>
    </row>
    <row r="107" spans="1:14" x14ac:dyDescent="0.3">
      <c r="A107" s="14">
        <v>45287.682839395835</v>
      </c>
      <c r="B107" s="1">
        <v>6212.0230599999995</v>
      </c>
      <c r="C107" s="1">
        <v>1680.0018</v>
      </c>
      <c r="D107" s="1">
        <v>4</v>
      </c>
      <c r="E107" s="1">
        <v>1</v>
      </c>
      <c r="F107" s="1">
        <v>4.1928110122680664</v>
      </c>
      <c r="G107" s="1">
        <v>0</v>
      </c>
      <c r="H107" s="1">
        <v>3.9917635917663574</v>
      </c>
      <c r="I107" s="1">
        <v>0</v>
      </c>
      <c r="J107" s="1">
        <v>15.266156196594238</v>
      </c>
      <c r="K107" s="1">
        <v>0</v>
      </c>
      <c r="N107" s="1">
        <v>2.288818359375E-5</v>
      </c>
    </row>
    <row r="108" spans="1:14" x14ac:dyDescent="0.3">
      <c r="A108" s="14">
        <v>45287.683533821757</v>
      </c>
      <c r="B108" s="1">
        <v>6272.0214599999999</v>
      </c>
      <c r="C108" s="1">
        <v>1740.0001999999999</v>
      </c>
      <c r="D108" s="1">
        <v>4</v>
      </c>
      <c r="E108" s="1">
        <v>1</v>
      </c>
      <c r="F108" s="1">
        <v>4.192723274230957</v>
      </c>
      <c r="G108" s="1">
        <v>0</v>
      </c>
      <c r="H108" s="1">
        <v>3.9917635917663574</v>
      </c>
      <c r="I108" s="1">
        <v>0</v>
      </c>
      <c r="J108" s="1">
        <v>15.266156196594238</v>
      </c>
      <c r="K108" s="1">
        <v>0</v>
      </c>
      <c r="N108" s="1">
        <v>-7.62939453125E-5</v>
      </c>
    </row>
    <row r="109" spans="1:14" x14ac:dyDescent="0.3">
      <c r="A109" s="14">
        <v>45287.684228268517</v>
      </c>
      <c r="B109" s="1">
        <v>6332.0216599999994</v>
      </c>
      <c r="C109" s="1">
        <v>1800.0003999999999</v>
      </c>
      <c r="D109" s="1">
        <v>4</v>
      </c>
      <c r="E109" s="1">
        <v>1</v>
      </c>
      <c r="F109" s="1">
        <v>4.1927633285522461</v>
      </c>
      <c r="G109" s="1">
        <v>0</v>
      </c>
      <c r="H109" s="1">
        <v>3.9917635917663574</v>
      </c>
      <c r="I109" s="1">
        <v>0</v>
      </c>
      <c r="J109" s="1">
        <v>15.266156196594238</v>
      </c>
      <c r="K109" s="1">
        <v>0</v>
      </c>
      <c r="N109" s="1">
        <v>7.82012939453125E-5</v>
      </c>
    </row>
    <row r="110" spans="1:14" x14ac:dyDescent="0.3">
      <c r="A110" s="14">
        <v>45287.684228273145</v>
      </c>
      <c r="B110" s="1">
        <v>6332.0220599999993</v>
      </c>
      <c r="C110" s="1">
        <v>1800.0008</v>
      </c>
      <c r="D110" s="1">
        <v>4</v>
      </c>
      <c r="E110" s="1">
        <v>1</v>
      </c>
      <c r="F110" s="1">
        <v>4.1927633285522461</v>
      </c>
      <c r="G110" s="1">
        <v>0</v>
      </c>
      <c r="H110" s="1">
        <v>3.9917635917663574</v>
      </c>
      <c r="I110" s="1">
        <v>0</v>
      </c>
      <c r="J110" s="1">
        <v>15.266156196594238</v>
      </c>
      <c r="K110" s="1">
        <v>0</v>
      </c>
      <c r="N110" s="1">
        <v>5.4065807860836521E-5</v>
      </c>
    </row>
    <row r="111" spans="1:14" x14ac:dyDescent="0.3">
      <c r="A111" s="14">
        <v>45287.68424033912</v>
      </c>
      <c r="B111" s="1">
        <v>6333.0644320000001</v>
      </c>
      <c r="C111" s="1">
        <v>1.0017</v>
      </c>
      <c r="D111" s="1">
        <v>5</v>
      </c>
      <c r="E111" s="1">
        <v>1</v>
      </c>
      <c r="F111" s="1">
        <v>4.1291799545288086</v>
      </c>
      <c r="G111" s="1">
        <v>-5.0003509521484375</v>
      </c>
      <c r="H111" s="1">
        <v>3.9917635917663574</v>
      </c>
      <c r="I111" s="1">
        <v>1.3875276781618599E-3</v>
      </c>
      <c r="J111" s="1">
        <v>15.266156196594238</v>
      </c>
      <c r="K111" s="1">
        <v>5.7346052490174796E-3</v>
      </c>
      <c r="N111" s="1">
        <v>-6.2849044799804688E-2</v>
      </c>
    </row>
    <row r="112" spans="1:14" x14ac:dyDescent="0.3">
      <c r="A112" s="14">
        <v>45287.684251895829</v>
      </c>
      <c r="B112" s="1">
        <v>6334.0629320000007</v>
      </c>
      <c r="C112" s="1">
        <v>2.0002</v>
      </c>
      <c r="D112" s="1">
        <v>5</v>
      </c>
      <c r="E112" s="1">
        <v>1</v>
      </c>
      <c r="F112" s="1">
        <v>4.1250638961791992</v>
      </c>
      <c r="G112" s="1">
        <v>-5.0004253387451172</v>
      </c>
      <c r="H112" s="1">
        <v>3.9917635917663574</v>
      </c>
      <c r="I112" s="1">
        <v>2.7723435778170798E-3</v>
      </c>
      <c r="J112" s="1">
        <v>15.266156196594238</v>
      </c>
      <c r="K112" s="1">
        <v>1.14497682079673E-2</v>
      </c>
      <c r="N112" s="1">
        <v>-4.337310791015625E-3</v>
      </c>
    </row>
    <row r="113" spans="1:14" x14ac:dyDescent="0.3">
      <c r="A113" s="14">
        <v>45287.684263473377</v>
      </c>
      <c r="B113" s="1">
        <v>6335.0632320000004</v>
      </c>
      <c r="C113" s="1">
        <v>3.0005000000000002</v>
      </c>
      <c r="D113" s="1">
        <v>5</v>
      </c>
      <c r="E113" s="1">
        <v>1</v>
      </c>
      <c r="F113" s="1">
        <v>4.1220560073852539</v>
      </c>
      <c r="G113" s="1">
        <v>-5.0004191398620605</v>
      </c>
      <c r="H113" s="1">
        <v>3.9917635917663574</v>
      </c>
      <c r="I113" s="1">
        <v>4.1641211137175603E-3</v>
      </c>
      <c r="J113" s="1">
        <v>15.266156196594238</v>
      </c>
      <c r="K113" s="1">
        <v>1.71887930482626E-2</v>
      </c>
      <c r="N113" s="1">
        <v>-3.078460693359375E-3</v>
      </c>
    </row>
    <row r="114" spans="1:14" x14ac:dyDescent="0.3">
      <c r="A114" s="14">
        <v>45287.684275047453</v>
      </c>
      <c r="B114" s="1">
        <v>6336.0632320000004</v>
      </c>
      <c r="C114" s="1">
        <v>4.0004999999999997</v>
      </c>
      <c r="D114" s="1">
        <v>5</v>
      </c>
      <c r="E114" s="1">
        <v>1</v>
      </c>
      <c r="F114" s="1">
        <v>4.1195917129516602</v>
      </c>
      <c r="G114" s="1">
        <v>-5.0002255439758301</v>
      </c>
      <c r="H114" s="1">
        <v>3.9917635917663574</v>
      </c>
      <c r="I114" s="1">
        <v>5.5514285340905198E-3</v>
      </c>
      <c r="J114" s="1">
        <v>15.266156196594238</v>
      </c>
      <c r="K114" s="1">
        <v>2.2905539721250499E-2</v>
      </c>
      <c r="N114" s="1">
        <v>-2.5615692138671875E-3</v>
      </c>
    </row>
    <row r="115" spans="1:14" x14ac:dyDescent="0.3">
      <c r="A115" s="14">
        <v>45287.68428663657</v>
      </c>
      <c r="B115" s="1">
        <v>6337.0645320000003</v>
      </c>
      <c r="C115" s="1">
        <v>5.0018000000000002</v>
      </c>
      <c r="D115" s="1">
        <v>5</v>
      </c>
      <c r="E115" s="1">
        <v>1</v>
      </c>
      <c r="F115" s="1">
        <v>4.1172800064086914</v>
      </c>
      <c r="G115" s="1">
        <v>-5.0002350807189941</v>
      </c>
      <c r="H115" s="1">
        <v>3.9917635917663574</v>
      </c>
      <c r="I115" s="1">
        <v>6.9435751065611796E-3</v>
      </c>
      <c r="J115" s="1">
        <v>15.266156196594238</v>
      </c>
      <c r="K115" s="1">
        <v>2.8638832271099101E-2</v>
      </c>
      <c r="N115" s="1">
        <v>-2.2144317626953125E-3</v>
      </c>
    </row>
    <row r="116" spans="1:14" x14ac:dyDescent="0.3">
      <c r="A116" s="14">
        <v>45287.684298196757</v>
      </c>
      <c r="B116" s="1">
        <v>6338.0633320000006</v>
      </c>
      <c r="C116" s="1">
        <v>6.0006000000000004</v>
      </c>
      <c r="D116" s="1">
        <v>5</v>
      </c>
      <c r="E116" s="1">
        <v>1</v>
      </c>
      <c r="F116" s="1">
        <v>4.1152524948120117</v>
      </c>
      <c r="G116" s="1">
        <v>-5.00006103515625</v>
      </c>
      <c r="H116" s="1">
        <v>3.9917635917663574</v>
      </c>
      <c r="I116" s="1">
        <v>8.3291698247194308E-3</v>
      </c>
      <c r="J116" s="1">
        <v>15.266156196594238</v>
      </c>
      <c r="K116" s="1">
        <v>3.43421883881092E-2</v>
      </c>
      <c r="N116" s="1">
        <v>-1.9321441650390625E-3</v>
      </c>
    </row>
    <row r="117" spans="1:14" x14ac:dyDescent="0.3">
      <c r="A117" s="14">
        <v>45287.684309784723</v>
      </c>
      <c r="B117" s="1">
        <v>6339.0645320000003</v>
      </c>
      <c r="C117" s="1">
        <v>7.0018000000000002</v>
      </c>
      <c r="D117" s="1">
        <v>5</v>
      </c>
      <c r="E117" s="1">
        <v>1</v>
      </c>
      <c r="F117" s="1">
        <v>4.1133928298950195</v>
      </c>
      <c r="G117" s="1">
        <v>-5.0002217292785645</v>
      </c>
      <c r="H117" s="1">
        <v>3.9917635917663574</v>
      </c>
      <c r="I117" s="1">
        <v>9.7214300185442006E-3</v>
      </c>
      <c r="J117" s="1">
        <v>15.266156196594238</v>
      </c>
      <c r="K117" s="1">
        <v>4.0070209652185398E-2</v>
      </c>
      <c r="N117" s="1">
        <v>-1.7147064208984375E-3</v>
      </c>
    </row>
    <row r="118" spans="1:14" x14ac:dyDescent="0.3">
      <c r="A118" s="14">
        <v>45287.684321341432</v>
      </c>
      <c r="B118" s="1">
        <v>6340.063032</v>
      </c>
      <c r="C118" s="1">
        <v>8.0002999999999993</v>
      </c>
      <c r="D118" s="1">
        <v>5</v>
      </c>
      <c r="E118" s="1">
        <v>1</v>
      </c>
      <c r="F118" s="1">
        <v>4.1115140914916992</v>
      </c>
      <c r="G118" s="1">
        <v>-5.0003094673156738</v>
      </c>
      <c r="H118" s="1">
        <v>3.9917635917663574</v>
      </c>
      <c r="I118" s="1">
        <v>1.11080380156636E-2</v>
      </c>
      <c r="J118" s="1">
        <v>15.266156196594238</v>
      </c>
      <c r="K118" s="1">
        <v>4.57724407315254E-2</v>
      </c>
      <c r="N118" s="1">
        <v>-1.750946044921875E-3</v>
      </c>
    </row>
    <row r="119" spans="1:14" x14ac:dyDescent="0.3">
      <c r="A119" s="14">
        <v>45287.684332934026</v>
      </c>
      <c r="B119" s="1">
        <v>6341.0646320000005</v>
      </c>
      <c r="C119" s="1">
        <v>9.0018999999999991</v>
      </c>
      <c r="D119" s="1">
        <v>5</v>
      </c>
      <c r="E119" s="1">
        <v>1</v>
      </c>
      <c r="F119" s="1">
        <v>4.1099004745483398</v>
      </c>
      <c r="G119" s="1">
        <v>-5.0004410743713379</v>
      </c>
      <c r="H119" s="1">
        <v>3.9917635917663574</v>
      </c>
      <c r="I119" s="1">
        <v>1.24959219247103E-2</v>
      </c>
      <c r="J119" s="1">
        <v>15.266156196594238</v>
      </c>
      <c r="K119" s="1">
        <v>5.1477544009685502E-2</v>
      </c>
      <c r="N119" s="1">
        <v>-1.5316009521484375E-3</v>
      </c>
    </row>
    <row r="120" spans="1:14" x14ac:dyDescent="0.3">
      <c r="A120" s="14">
        <v>45287.684344508103</v>
      </c>
      <c r="B120" s="1">
        <v>6342.0646320000005</v>
      </c>
      <c r="C120" s="1">
        <v>10.001899999999999</v>
      </c>
      <c r="D120" s="1">
        <v>5</v>
      </c>
      <c r="E120" s="1">
        <v>1</v>
      </c>
      <c r="F120" s="1">
        <v>4.1083593368530273</v>
      </c>
      <c r="G120" s="1">
        <v>-5.0003056526184082</v>
      </c>
      <c r="H120" s="1">
        <v>3.9917635917663574</v>
      </c>
      <c r="I120" s="1">
        <v>1.38850370422006E-2</v>
      </c>
      <c r="J120" s="1">
        <v>15.266156196594238</v>
      </c>
      <c r="K120" s="1">
        <v>5.71854412555695E-2</v>
      </c>
      <c r="N120" s="1">
        <v>-1.430511474609375E-3</v>
      </c>
    </row>
    <row r="121" spans="1:14" x14ac:dyDescent="0.3">
      <c r="A121" s="14">
        <v>45287.684344515044</v>
      </c>
      <c r="B121" s="1">
        <v>6342.0652320000008</v>
      </c>
      <c r="C121" s="1">
        <v>10.0025</v>
      </c>
      <c r="D121" s="1">
        <v>5</v>
      </c>
      <c r="E121" s="1">
        <v>1</v>
      </c>
      <c r="F121" s="1">
        <v>4.1083593368530273</v>
      </c>
      <c r="G121" s="1">
        <v>-5.0003056526184082</v>
      </c>
      <c r="H121" s="1">
        <v>3.9917635917663574</v>
      </c>
      <c r="I121" s="1">
        <v>1.38894822448492E-2</v>
      </c>
      <c r="J121" s="1">
        <v>15.266156196594238</v>
      </c>
      <c r="K121" s="1">
        <v>5.7203702628612497E-2</v>
      </c>
      <c r="N121" s="1">
        <v>-1.1982451093957779E-3</v>
      </c>
    </row>
    <row r="122" spans="1:14" x14ac:dyDescent="0.3">
      <c r="A122" s="14">
        <v>45287.684346140042</v>
      </c>
      <c r="B122" s="1">
        <v>6342.2059880000006</v>
      </c>
      <c r="C122" s="1">
        <v>0.1014</v>
      </c>
      <c r="D122" s="1">
        <v>6</v>
      </c>
      <c r="E122" s="1">
        <v>1</v>
      </c>
      <c r="F122" s="1">
        <v>4.1634721755981445</v>
      </c>
      <c r="G122" s="1">
        <v>0</v>
      </c>
      <c r="H122" s="1">
        <v>3.9917635917663574</v>
      </c>
      <c r="I122" s="1">
        <v>1.38942040503025E-2</v>
      </c>
      <c r="J122" s="1">
        <v>15.266156196594238</v>
      </c>
      <c r="K122" s="1">
        <v>5.7223100215196603E-2</v>
      </c>
      <c r="N122" s="1">
        <v>5.3152084350585938E-2</v>
      </c>
    </row>
    <row r="123" spans="1:14" x14ac:dyDescent="0.3">
      <c r="A123" s="14">
        <v>45287.684347290509</v>
      </c>
      <c r="B123" s="1">
        <v>6342.3053880000007</v>
      </c>
      <c r="C123" s="1">
        <v>0.20080000000000001</v>
      </c>
      <c r="D123" s="1">
        <v>6</v>
      </c>
      <c r="E123" s="1">
        <v>1</v>
      </c>
      <c r="F123" s="1">
        <v>4.165074348449707</v>
      </c>
      <c r="G123" s="1">
        <v>0</v>
      </c>
      <c r="H123" s="1">
        <v>3.9917635917663574</v>
      </c>
      <c r="I123" s="1">
        <v>1.38942040503025E-2</v>
      </c>
      <c r="J123" s="1">
        <v>15.266156196594238</v>
      </c>
      <c r="K123" s="1">
        <v>5.7223100215196603E-2</v>
      </c>
      <c r="N123" s="1">
        <v>5.43365509021001E-2</v>
      </c>
    </row>
    <row r="124" spans="1:14" x14ac:dyDescent="0.3">
      <c r="A124" s="14">
        <v>45287.684348442126</v>
      </c>
      <c r="B124" s="1">
        <v>6342.404888</v>
      </c>
      <c r="C124" s="1">
        <v>0.30030000000000001</v>
      </c>
      <c r="D124" s="1">
        <v>6</v>
      </c>
      <c r="E124" s="1">
        <v>1</v>
      </c>
      <c r="F124" s="1">
        <v>4.1663198471069336</v>
      </c>
      <c r="G124" s="1">
        <v>0</v>
      </c>
      <c r="H124" s="1">
        <v>3.9917635917663574</v>
      </c>
      <c r="I124" s="1">
        <v>1.38942040503025E-2</v>
      </c>
      <c r="J124" s="1">
        <v>15.266156196594238</v>
      </c>
      <c r="K124" s="1">
        <v>5.7223100215196603E-2</v>
      </c>
      <c r="N124" s="1">
        <v>5.5522209069863264E-2</v>
      </c>
    </row>
    <row r="125" spans="1:14" x14ac:dyDescent="0.3">
      <c r="A125" s="14">
        <v>45287.684349611111</v>
      </c>
      <c r="B125" s="1">
        <v>6342.5058880000006</v>
      </c>
      <c r="C125" s="1">
        <v>0.40129999999999999</v>
      </c>
      <c r="D125" s="1">
        <v>6</v>
      </c>
      <c r="E125" s="1">
        <v>1</v>
      </c>
      <c r="F125" s="1">
        <v>4.1668863296508789</v>
      </c>
      <c r="G125" s="1">
        <v>0</v>
      </c>
      <c r="H125" s="1">
        <v>3.9917635917663574</v>
      </c>
      <c r="I125" s="1">
        <v>1.38942040503025E-2</v>
      </c>
      <c r="J125" s="1">
        <v>15.266156196594238</v>
      </c>
      <c r="K125" s="1">
        <v>5.7223100215196603E-2</v>
      </c>
      <c r="N125" s="1">
        <v>5.6725741481361558E-2</v>
      </c>
    </row>
    <row r="126" spans="1:14" x14ac:dyDescent="0.3">
      <c r="A126" s="14">
        <v>45287.68435076157</v>
      </c>
      <c r="B126" s="1">
        <v>6342.6052880000007</v>
      </c>
      <c r="C126" s="1">
        <v>0.50070000000000003</v>
      </c>
      <c r="D126" s="1">
        <v>6</v>
      </c>
      <c r="E126" s="1">
        <v>1</v>
      </c>
      <c r="F126" s="1">
        <v>4.1676702499389648</v>
      </c>
      <c r="G126" s="1">
        <v>0</v>
      </c>
      <c r="H126" s="1">
        <v>3.9917635917663574</v>
      </c>
      <c r="I126" s="1">
        <v>1.38942040503025E-2</v>
      </c>
      <c r="J126" s="1">
        <v>15.266156196594238</v>
      </c>
      <c r="K126" s="1">
        <v>5.7223100215196603E-2</v>
      </c>
      <c r="N126" s="1">
        <v>5.7910208032875721E-2</v>
      </c>
    </row>
    <row r="127" spans="1:14" x14ac:dyDescent="0.3">
      <c r="A127" s="14">
        <v>45287.684351929398</v>
      </c>
      <c r="B127" s="1">
        <v>6342.7061880000001</v>
      </c>
      <c r="C127" s="1">
        <v>0.60160000000000002</v>
      </c>
      <c r="D127" s="1">
        <v>6</v>
      </c>
      <c r="E127" s="1">
        <v>1</v>
      </c>
      <c r="F127" s="1">
        <v>4.1680936813354492</v>
      </c>
      <c r="G127" s="1">
        <v>0</v>
      </c>
      <c r="H127" s="1">
        <v>3.9917635917663574</v>
      </c>
      <c r="I127" s="1">
        <v>1.38942040503025E-2</v>
      </c>
      <c r="J127" s="1">
        <v>15.266156196594238</v>
      </c>
      <c r="K127" s="1">
        <v>5.7223100215196603E-2</v>
      </c>
      <c r="N127" s="1">
        <v>5.9112548828125E-2</v>
      </c>
    </row>
    <row r="128" spans="1:14" x14ac:dyDescent="0.3">
      <c r="A128" s="14">
        <v>45287.684353076387</v>
      </c>
      <c r="B128" s="1">
        <v>6342.8052880000005</v>
      </c>
      <c r="C128" s="1">
        <v>0.70069999999999999</v>
      </c>
      <c r="D128" s="1">
        <v>6</v>
      </c>
      <c r="E128" s="1">
        <v>1</v>
      </c>
      <c r="F128" s="1">
        <v>4.1685876846313477</v>
      </c>
      <c r="G128" s="1">
        <v>0</v>
      </c>
      <c r="H128" s="1">
        <v>3.9917635917663574</v>
      </c>
      <c r="I128" s="1">
        <v>1.38942040503025E-2</v>
      </c>
      <c r="J128" s="1">
        <v>15.266156196594238</v>
      </c>
      <c r="K128" s="1">
        <v>5.7223100215196603E-2</v>
      </c>
      <c r="N128" s="1">
        <v>5.3584663765327827E-2</v>
      </c>
    </row>
    <row r="129" spans="1:14" x14ac:dyDescent="0.3">
      <c r="A129" s="14">
        <v>45287.684354244215</v>
      </c>
      <c r="B129" s="1">
        <v>6342.9061879999999</v>
      </c>
      <c r="C129" s="1">
        <v>0.80159999999999998</v>
      </c>
      <c r="D129" s="1">
        <v>6</v>
      </c>
      <c r="E129" s="1">
        <v>1</v>
      </c>
      <c r="F129" s="1">
        <v>4.1690855026245117</v>
      </c>
      <c r="G129" s="1">
        <v>0</v>
      </c>
      <c r="H129" s="1">
        <v>3.9917635917663574</v>
      </c>
      <c r="I129" s="1">
        <v>1.38942040503025E-2</v>
      </c>
      <c r="J129" s="1">
        <v>15.266156196594238</v>
      </c>
      <c r="K129" s="1">
        <v>5.7223100215196603E-2</v>
      </c>
      <c r="N129" s="1">
        <v>4.7956373121168044E-2</v>
      </c>
    </row>
    <row r="130" spans="1:14" x14ac:dyDescent="0.3">
      <c r="A130" s="14">
        <v>45287.684355391204</v>
      </c>
      <c r="B130" s="1">
        <v>6343.0052880000003</v>
      </c>
      <c r="C130" s="1">
        <v>0.90069999999999995</v>
      </c>
      <c r="D130" s="1">
        <v>6</v>
      </c>
      <c r="E130" s="1">
        <v>1</v>
      </c>
      <c r="F130" s="1">
        <v>4.169316291809082</v>
      </c>
      <c r="G130" s="1">
        <v>0</v>
      </c>
      <c r="H130" s="1">
        <v>3.9917635917663574</v>
      </c>
      <c r="I130" s="1">
        <v>1.38942040503025E-2</v>
      </c>
      <c r="J130" s="1">
        <v>15.266156196594238</v>
      </c>
      <c r="K130" s="1">
        <v>5.7223100215196603E-2</v>
      </c>
      <c r="N130" s="1">
        <v>4.2428488058370871E-2</v>
      </c>
    </row>
    <row r="131" spans="1:14" x14ac:dyDescent="0.3">
      <c r="A131" s="14">
        <v>45287.684356557867</v>
      </c>
      <c r="B131" s="1">
        <v>6343.1060880000005</v>
      </c>
      <c r="C131" s="1">
        <v>1.0015000000000001</v>
      </c>
      <c r="D131" s="1">
        <v>6</v>
      </c>
      <c r="E131" s="1">
        <v>1</v>
      </c>
      <c r="F131" s="1">
        <v>4.1698274612426758</v>
      </c>
      <c r="G131" s="1">
        <v>0</v>
      </c>
      <c r="H131" s="1">
        <v>3.9917635917663574</v>
      </c>
      <c r="I131" s="1">
        <v>1.38942040503025E-2</v>
      </c>
      <c r="J131" s="1">
        <v>15.266156196594238</v>
      </c>
      <c r="K131" s="1">
        <v>5.7223100215196603E-2</v>
      </c>
      <c r="N131" s="1">
        <v>3.6805775502064569E-2</v>
      </c>
    </row>
    <row r="132" spans="1:14" x14ac:dyDescent="0.3">
      <c r="A132" s="14">
        <v>45287.684357704857</v>
      </c>
      <c r="B132" s="1">
        <v>6343.2051879999999</v>
      </c>
      <c r="C132" s="1">
        <v>1.1006</v>
      </c>
      <c r="D132" s="1">
        <v>6</v>
      </c>
      <c r="E132" s="1">
        <v>1</v>
      </c>
      <c r="F132" s="1">
        <v>4.170048713684082</v>
      </c>
      <c r="G132" s="1">
        <v>0</v>
      </c>
      <c r="H132" s="1">
        <v>3.9917635917663574</v>
      </c>
      <c r="I132" s="1">
        <v>1.38942040503025E-2</v>
      </c>
      <c r="J132" s="1">
        <v>15.266156196594238</v>
      </c>
      <c r="K132" s="1">
        <v>5.7223100215196603E-2</v>
      </c>
      <c r="N132" s="1">
        <v>3.1277890439267389E-2</v>
      </c>
    </row>
    <row r="133" spans="1:14" x14ac:dyDescent="0.3">
      <c r="A133" s="14">
        <v>45287.684358872684</v>
      </c>
      <c r="B133" s="1">
        <v>6343.3060880000003</v>
      </c>
      <c r="C133" s="1">
        <v>1.2015</v>
      </c>
      <c r="D133" s="1">
        <v>6</v>
      </c>
      <c r="E133" s="1">
        <v>1</v>
      </c>
      <c r="F133" s="1">
        <v>4.1703004837036133</v>
      </c>
      <c r="G133" s="1">
        <v>0</v>
      </c>
      <c r="H133" s="1">
        <v>3.9917635917663574</v>
      </c>
      <c r="I133" s="1">
        <v>1.38942040503025E-2</v>
      </c>
      <c r="J133" s="1">
        <v>15.266156196594238</v>
      </c>
      <c r="K133" s="1">
        <v>5.7223100215196603E-2</v>
      </c>
      <c r="N133" s="1">
        <v>2.5649599795107607E-2</v>
      </c>
    </row>
    <row r="134" spans="1:14" x14ac:dyDescent="0.3">
      <c r="A134" s="14">
        <v>45287.684360021987</v>
      </c>
      <c r="B134" s="1">
        <v>6343.4053880000001</v>
      </c>
      <c r="C134" s="1">
        <v>1.3008</v>
      </c>
      <c r="D134" s="1">
        <v>6</v>
      </c>
      <c r="E134" s="1">
        <v>1</v>
      </c>
      <c r="F134" s="1">
        <v>4.1707334518432617</v>
      </c>
      <c r="G134" s="1">
        <v>0</v>
      </c>
      <c r="H134" s="1">
        <v>3.9917635917663574</v>
      </c>
      <c r="I134" s="1">
        <v>1.38942040503025E-2</v>
      </c>
      <c r="J134" s="1">
        <v>15.266156196594238</v>
      </c>
      <c r="K134" s="1">
        <v>5.7223100215196603E-2</v>
      </c>
      <c r="N134" s="1">
        <v>2.0110558556603479E-2</v>
      </c>
    </row>
    <row r="135" spans="1:14" x14ac:dyDescent="0.3">
      <c r="A135" s="14">
        <v>45287.684361187501</v>
      </c>
      <c r="B135" s="1">
        <v>6343.5060880000001</v>
      </c>
      <c r="C135" s="1">
        <v>1.4015</v>
      </c>
      <c r="D135" s="1">
        <v>6</v>
      </c>
      <c r="E135" s="1">
        <v>1</v>
      </c>
      <c r="F135" s="1">
        <v>4.1707983016967773</v>
      </c>
      <c r="G135" s="1">
        <v>0</v>
      </c>
      <c r="H135" s="1">
        <v>3.9917635917663574</v>
      </c>
      <c r="I135" s="1">
        <v>1.38942040503025E-2</v>
      </c>
      <c r="J135" s="1">
        <v>15.266156196594238</v>
      </c>
      <c r="K135" s="1">
        <v>5.7223100215196603E-2</v>
      </c>
      <c r="N135" s="1">
        <v>1.4493424088150651E-2</v>
      </c>
    </row>
    <row r="136" spans="1:14" x14ac:dyDescent="0.3">
      <c r="A136" s="14">
        <v>45287.684362336804</v>
      </c>
      <c r="B136" s="1">
        <v>6343.6053879999999</v>
      </c>
      <c r="C136" s="1">
        <v>1.5007999999999999</v>
      </c>
      <c r="D136" s="1">
        <v>6</v>
      </c>
      <c r="E136" s="1">
        <v>1</v>
      </c>
      <c r="F136" s="1">
        <v>4.171177864074707</v>
      </c>
      <c r="G136" s="1">
        <v>0</v>
      </c>
      <c r="H136" s="1">
        <v>3.9917635917663574</v>
      </c>
      <c r="I136" s="1">
        <v>1.38942040503025E-2</v>
      </c>
      <c r="J136" s="1">
        <v>15.266156196594238</v>
      </c>
      <c r="K136" s="1">
        <v>5.7223100215196603E-2</v>
      </c>
      <c r="N136" s="1">
        <v>8.9543828496465236E-3</v>
      </c>
    </row>
    <row r="137" spans="1:14" x14ac:dyDescent="0.3">
      <c r="A137" s="14">
        <v>45287.684363491899</v>
      </c>
      <c r="B137" s="1">
        <v>6343.7051879999999</v>
      </c>
      <c r="C137" s="1">
        <v>1.6006</v>
      </c>
      <c r="D137" s="1">
        <v>6</v>
      </c>
      <c r="E137" s="1">
        <v>1</v>
      </c>
      <c r="F137" s="1">
        <v>4.1711816787719727</v>
      </c>
      <c r="G137" s="1">
        <v>0</v>
      </c>
      <c r="H137" s="1">
        <v>3.9917635917663574</v>
      </c>
      <c r="I137" s="1">
        <v>1.38942040503025E-2</v>
      </c>
      <c r="J137" s="1">
        <v>15.266156196594238</v>
      </c>
      <c r="K137" s="1">
        <v>5.7223100215196603E-2</v>
      </c>
      <c r="N137" s="1">
        <v>3.387451171875E-3</v>
      </c>
    </row>
    <row r="138" spans="1:14" x14ac:dyDescent="0.3">
      <c r="A138" s="14">
        <v>45287.684364660876</v>
      </c>
      <c r="B138" s="1">
        <v>6343.8061880000005</v>
      </c>
      <c r="C138" s="1">
        <v>1.7016</v>
      </c>
      <c r="D138" s="1">
        <v>6</v>
      </c>
      <c r="E138" s="1">
        <v>1</v>
      </c>
      <c r="F138" s="1">
        <v>4.1715211868286133</v>
      </c>
      <c r="G138" s="1">
        <v>0</v>
      </c>
      <c r="H138" s="1">
        <v>3.9917635917663574</v>
      </c>
      <c r="I138" s="1">
        <v>1.38942040503025E-2</v>
      </c>
      <c r="J138" s="1">
        <v>15.266156196594238</v>
      </c>
      <c r="K138" s="1">
        <v>5.7223100215196603E-2</v>
      </c>
      <c r="N138" s="1">
        <v>5.0143914228991029E-3</v>
      </c>
    </row>
    <row r="139" spans="1:14" x14ac:dyDescent="0.3">
      <c r="A139" s="14">
        <v>45287.6843658125</v>
      </c>
      <c r="B139" s="1">
        <v>6343.9056879999998</v>
      </c>
      <c r="C139" s="1">
        <v>1.8010999999999999</v>
      </c>
      <c r="D139" s="1">
        <v>6</v>
      </c>
      <c r="E139" s="1">
        <v>1</v>
      </c>
      <c r="F139" s="1">
        <v>4.1718358993530273</v>
      </c>
      <c r="G139" s="1">
        <v>0</v>
      </c>
      <c r="H139" s="1">
        <v>3.9917635917663574</v>
      </c>
      <c r="I139" s="1">
        <v>1.38942040503025E-2</v>
      </c>
      <c r="J139" s="1">
        <v>15.266156196594238</v>
      </c>
      <c r="K139" s="1">
        <v>5.7223100215196603E-2</v>
      </c>
      <c r="N139" s="1">
        <v>6.6171691949475989E-3</v>
      </c>
    </row>
    <row r="140" spans="1:14" x14ac:dyDescent="0.3">
      <c r="A140" s="14">
        <v>45287.684366979163</v>
      </c>
      <c r="B140" s="1">
        <v>6344.006488</v>
      </c>
      <c r="C140" s="1">
        <v>1.9018999999999999</v>
      </c>
      <c r="D140" s="1">
        <v>6</v>
      </c>
      <c r="E140" s="1">
        <v>1</v>
      </c>
      <c r="F140" s="1">
        <v>4.1718473434448242</v>
      </c>
      <c r="G140" s="1">
        <v>0</v>
      </c>
      <c r="H140" s="1">
        <v>3.9917635917663574</v>
      </c>
      <c r="I140" s="1">
        <v>1.38942040503025E-2</v>
      </c>
      <c r="J140" s="1">
        <v>15.266156196594238</v>
      </c>
      <c r="K140" s="1">
        <v>5.7223100215196603E-2</v>
      </c>
      <c r="N140" s="1">
        <v>8.2408877821082867E-3</v>
      </c>
    </row>
    <row r="141" spans="1:14" x14ac:dyDescent="0.3">
      <c r="A141" s="14">
        <v>45287.684368123839</v>
      </c>
      <c r="B141" s="1">
        <v>6344.1053879999999</v>
      </c>
      <c r="C141" s="1">
        <v>2.0007999999999999</v>
      </c>
      <c r="D141" s="1">
        <v>6</v>
      </c>
      <c r="E141" s="1">
        <v>1</v>
      </c>
      <c r="F141" s="1">
        <v>4.1722116470336914</v>
      </c>
      <c r="G141" s="1">
        <v>0</v>
      </c>
      <c r="H141" s="1">
        <v>3.9917635917663574</v>
      </c>
      <c r="I141" s="1">
        <v>1.38942040503025E-2</v>
      </c>
      <c r="J141" s="1">
        <v>15.266156196594238</v>
      </c>
      <c r="K141" s="1">
        <v>5.7223100215196603E-2</v>
      </c>
      <c r="N141" s="1">
        <v>9.8340005625665427E-3</v>
      </c>
    </row>
    <row r="142" spans="1:14" x14ac:dyDescent="0.3">
      <c r="A142" s="14">
        <v>45287.684368127317</v>
      </c>
      <c r="B142" s="1">
        <v>6344.1056880000006</v>
      </c>
      <c r="C142" s="1">
        <v>2.0011000000000001</v>
      </c>
      <c r="D142" s="1">
        <v>6</v>
      </c>
      <c r="E142" s="1">
        <v>1</v>
      </c>
      <c r="F142" s="1">
        <v>4.1722135543823242</v>
      </c>
      <c r="G142" s="1">
        <v>0</v>
      </c>
      <c r="H142" s="1">
        <v>3.9917635917663574</v>
      </c>
      <c r="I142" s="1">
        <v>1.38942040503025E-2</v>
      </c>
      <c r="J142" s="1">
        <v>15.266156196594238</v>
      </c>
      <c r="K142" s="1">
        <v>5.7223100215196603E-2</v>
      </c>
      <c r="N142" s="1">
        <v>9.8388330583616644E-3</v>
      </c>
    </row>
    <row r="143" spans="1:14" x14ac:dyDescent="0.3">
      <c r="A143" s="14">
        <v>45287.684380206018</v>
      </c>
      <c r="B143" s="1">
        <v>6345.14948</v>
      </c>
      <c r="C143" s="1">
        <v>1.0014000000000001</v>
      </c>
      <c r="D143" s="1">
        <v>7</v>
      </c>
      <c r="E143" s="1">
        <v>1</v>
      </c>
      <c r="F143" s="1">
        <v>4.1988458633422852</v>
      </c>
      <c r="G143" s="1">
        <v>1.9998025894165039</v>
      </c>
      <c r="H143" s="1">
        <v>3.9923183917999268</v>
      </c>
      <c r="I143" s="1">
        <v>1.38942040503025E-2</v>
      </c>
      <c r="J143" s="1">
        <v>15.268484115600586</v>
      </c>
      <c r="K143" s="1">
        <v>5.7223100215196603E-2</v>
      </c>
      <c r="N143" s="1">
        <v>2.664947509765625E-2</v>
      </c>
    </row>
    <row r="144" spans="1:14" x14ac:dyDescent="0.3">
      <c r="A144" s="14">
        <v>45287.684391771989</v>
      </c>
      <c r="B144" s="1">
        <v>6346.1487799999995</v>
      </c>
      <c r="C144" s="1">
        <v>2.0007000000000001</v>
      </c>
      <c r="D144" s="1">
        <v>7</v>
      </c>
      <c r="E144" s="1">
        <v>1</v>
      </c>
      <c r="F144" s="1">
        <v>4.2014608383178711</v>
      </c>
      <c r="G144" s="1">
        <v>1.9998226165771484</v>
      </c>
      <c r="H144" s="1">
        <v>3.9928734302520752</v>
      </c>
      <c r="I144" s="1">
        <v>1.38942040503025E-2</v>
      </c>
      <c r="J144" s="1">
        <v>15.270815849304199</v>
      </c>
      <c r="K144" s="1">
        <v>5.7223100215196603E-2</v>
      </c>
      <c r="N144" s="1">
        <v>2.81524658203125E-3</v>
      </c>
    </row>
    <row r="145" spans="1:14" x14ac:dyDescent="0.3">
      <c r="A145" s="14">
        <v>45287.684403346066</v>
      </c>
      <c r="B145" s="1">
        <v>6347.1487799999995</v>
      </c>
      <c r="C145" s="1">
        <v>3.0007000000000001</v>
      </c>
      <c r="D145" s="1">
        <v>7</v>
      </c>
      <c r="E145" s="1">
        <v>1</v>
      </c>
      <c r="F145" s="1">
        <v>4.2035360336303711</v>
      </c>
      <c r="G145" s="1">
        <v>1.9998531341552734</v>
      </c>
      <c r="H145" s="1">
        <v>3.9934289455413818</v>
      </c>
      <c r="I145" s="1">
        <v>1.38942040503025E-2</v>
      </c>
      <c r="J145" s="1">
        <v>15.273150444030762</v>
      </c>
      <c r="K145" s="1">
        <v>5.7223100215196603E-2</v>
      </c>
      <c r="N145" s="1">
        <v>2.1228790283203125E-3</v>
      </c>
    </row>
    <row r="146" spans="1:14" x14ac:dyDescent="0.3">
      <c r="A146" s="14">
        <v>45287.684414928241</v>
      </c>
      <c r="B146" s="1">
        <v>6348.14948</v>
      </c>
      <c r="C146" s="1">
        <v>4.0014000000000003</v>
      </c>
      <c r="D146" s="1">
        <v>7</v>
      </c>
      <c r="E146" s="1">
        <v>1</v>
      </c>
      <c r="F146" s="1">
        <v>4.2051877975463867</v>
      </c>
      <c r="G146" s="1">
        <v>1.9998254776000977</v>
      </c>
      <c r="H146" s="1">
        <v>3.9939849376678467</v>
      </c>
      <c r="I146" s="1">
        <v>1.38942040503025E-2</v>
      </c>
      <c r="J146" s="1">
        <v>15.275487899780273</v>
      </c>
      <c r="K146" s="1">
        <v>5.7223100215196603E-2</v>
      </c>
      <c r="N146" s="1">
        <v>1.7242431640625E-3</v>
      </c>
    </row>
    <row r="147" spans="1:14" x14ac:dyDescent="0.3">
      <c r="A147" s="14">
        <v>45287.684414932868</v>
      </c>
      <c r="B147" s="1">
        <v>6348.1498799999999</v>
      </c>
      <c r="C147" s="1">
        <v>4.0018000000000002</v>
      </c>
      <c r="D147" s="1">
        <v>7</v>
      </c>
      <c r="E147" s="1">
        <v>1</v>
      </c>
      <c r="F147" s="1">
        <v>4.2052011489868164</v>
      </c>
      <c r="G147" s="1">
        <v>1.9998283386230469</v>
      </c>
      <c r="H147" s="1">
        <v>3.9939849376678467</v>
      </c>
      <c r="I147" s="1">
        <v>1.38942040503025E-2</v>
      </c>
      <c r="J147" s="1">
        <v>15.275487899780273</v>
      </c>
      <c r="K147" s="1">
        <v>5.7223100215196603E-2</v>
      </c>
      <c r="N147" s="1">
        <v>1.6622062775156362E-3</v>
      </c>
    </row>
    <row r="148" spans="1:14" x14ac:dyDescent="0.3">
      <c r="A148" s="14">
        <v>45287.68441655903</v>
      </c>
      <c r="B148" s="1">
        <v>6348.290696</v>
      </c>
      <c r="C148" s="1">
        <v>0.1014</v>
      </c>
      <c r="D148" s="1">
        <v>8</v>
      </c>
      <c r="E148" s="1">
        <v>1</v>
      </c>
      <c r="F148" s="1">
        <v>4.183018684387207</v>
      </c>
      <c r="G148" s="1">
        <v>0</v>
      </c>
      <c r="H148" s="1">
        <v>3.993985652923584</v>
      </c>
      <c r="I148" s="1">
        <v>1.38942040503025E-2</v>
      </c>
      <c r="J148" s="1">
        <v>15.275490760803223</v>
      </c>
      <c r="K148" s="1">
        <v>5.7223100215196603E-2</v>
      </c>
      <c r="N148" s="1">
        <v>-2.0128250122070313E-2</v>
      </c>
    </row>
    <row r="149" spans="1:14" x14ac:dyDescent="0.3">
      <c r="A149" s="14">
        <v>45287.684417704862</v>
      </c>
      <c r="B149" s="1">
        <v>6348.3896960000002</v>
      </c>
      <c r="C149" s="1">
        <v>0.20039999999999999</v>
      </c>
      <c r="D149" s="1">
        <v>8</v>
      </c>
      <c r="E149" s="1">
        <v>1</v>
      </c>
      <c r="F149" s="1">
        <v>4.1824102401733398</v>
      </c>
      <c r="G149" s="1">
        <v>0</v>
      </c>
      <c r="H149" s="1">
        <v>3.993985652923584</v>
      </c>
      <c r="I149" s="1">
        <v>1.38942040503025E-2</v>
      </c>
      <c r="J149" s="1">
        <v>15.275490760803223</v>
      </c>
      <c r="K149" s="1">
        <v>5.7223100215196603E-2</v>
      </c>
      <c r="N149" s="1">
        <v>-2.0610234336295972E-2</v>
      </c>
    </row>
    <row r="150" spans="1:14" x14ac:dyDescent="0.3">
      <c r="A150" s="14">
        <v>45287.68441887384</v>
      </c>
      <c r="B150" s="1">
        <v>6348.4906960000008</v>
      </c>
      <c r="C150" s="1">
        <v>0.3014</v>
      </c>
      <c r="D150" s="1">
        <v>8</v>
      </c>
      <c r="E150" s="1">
        <v>1</v>
      </c>
      <c r="F150" s="1">
        <v>4.1822233200073242</v>
      </c>
      <c r="G150" s="1">
        <v>0</v>
      </c>
      <c r="H150" s="1">
        <v>3.993985652923584</v>
      </c>
      <c r="I150" s="1">
        <v>1.38942040503025E-2</v>
      </c>
      <c r="J150" s="1">
        <v>15.275490760803223</v>
      </c>
      <c r="K150" s="1">
        <v>5.7223100215196603E-2</v>
      </c>
      <c r="N150" s="1">
        <v>-2.110195560535447E-2</v>
      </c>
    </row>
    <row r="151" spans="1:14" x14ac:dyDescent="0.3">
      <c r="A151" s="14">
        <v>45287.684420020829</v>
      </c>
      <c r="B151" s="1">
        <v>6348.5897960000002</v>
      </c>
      <c r="C151" s="1">
        <v>0.40050000000000002</v>
      </c>
      <c r="D151" s="1">
        <v>8</v>
      </c>
      <c r="E151" s="1">
        <v>1</v>
      </c>
      <c r="F151" s="1">
        <v>4.181889533996582</v>
      </c>
      <c r="G151" s="1">
        <v>0</v>
      </c>
      <c r="H151" s="1">
        <v>3.993985652923584</v>
      </c>
      <c r="I151" s="1">
        <v>1.38942040503025E-2</v>
      </c>
      <c r="J151" s="1">
        <v>15.275490760803223</v>
      </c>
      <c r="K151" s="1">
        <v>5.7223100215196603E-2</v>
      </c>
      <c r="N151" s="1">
        <v>-2.1584426672321768E-2</v>
      </c>
    </row>
    <row r="152" spans="1:14" x14ac:dyDescent="0.3">
      <c r="A152" s="14">
        <v>45287.684421178237</v>
      </c>
      <c r="B152" s="1">
        <v>6348.6897960000006</v>
      </c>
      <c r="C152" s="1">
        <v>0.50049999999999994</v>
      </c>
      <c r="D152" s="1">
        <v>8</v>
      </c>
      <c r="E152" s="1">
        <v>1</v>
      </c>
      <c r="F152" s="1">
        <v>4.1817731857299805</v>
      </c>
      <c r="G152" s="1">
        <v>0</v>
      </c>
      <c r="H152" s="1">
        <v>3.993985652923584</v>
      </c>
      <c r="I152" s="1">
        <v>1.38942040503025E-2</v>
      </c>
      <c r="J152" s="1">
        <v>15.275490760803223</v>
      </c>
      <c r="K152" s="1">
        <v>5.7223100215196603E-2</v>
      </c>
      <c r="N152" s="1">
        <v>-2.2071279413963849E-2</v>
      </c>
    </row>
    <row r="153" spans="1:14" x14ac:dyDescent="0.3">
      <c r="A153" s="14">
        <v>45287.684422344908</v>
      </c>
      <c r="B153" s="1">
        <v>6348.7905960000007</v>
      </c>
      <c r="C153" s="1">
        <v>0.60129999999999995</v>
      </c>
      <c r="D153" s="1">
        <v>8</v>
      </c>
      <c r="E153" s="1">
        <v>1</v>
      </c>
      <c r="F153" s="1">
        <v>4.1816797256469727</v>
      </c>
      <c r="G153" s="1">
        <v>0</v>
      </c>
      <c r="H153" s="1">
        <v>3.993985652923584</v>
      </c>
      <c r="I153" s="1">
        <v>1.38942040503025E-2</v>
      </c>
      <c r="J153" s="1">
        <v>15.275490760803223</v>
      </c>
      <c r="K153" s="1">
        <v>5.7223100215196603E-2</v>
      </c>
      <c r="N153" s="1">
        <v>-2.2562026977539063E-2</v>
      </c>
    </row>
    <row r="154" spans="1:14" x14ac:dyDescent="0.3">
      <c r="A154" s="14">
        <v>45287.684423497682</v>
      </c>
      <c r="B154" s="1">
        <v>6348.8901960000003</v>
      </c>
      <c r="C154" s="1">
        <v>0.70089999999999997</v>
      </c>
      <c r="D154" s="1">
        <v>8</v>
      </c>
      <c r="E154" s="1">
        <v>1</v>
      </c>
      <c r="F154" s="1">
        <v>4.1813802719116211</v>
      </c>
      <c r="G154" s="1">
        <v>0</v>
      </c>
      <c r="H154" s="1">
        <v>3.993985652923584</v>
      </c>
      <c r="I154" s="1">
        <v>1.38942040503025E-2</v>
      </c>
      <c r="J154" s="1">
        <v>15.275490760803223</v>
      </c>
      <c r="K154" s="1">
        <v>5.7223100215196603E-2</v>
      </c>
      <c r="N154" s="1">
        <v>-2.0396514355038718E-2</v>
      </c>
    </row>
    <row r="155" spans="1:14" x14ac:dyDescent="0.3">
      <c r="A155" s="14">
        <v>45287.684424664352</v>
      </c>
      <c r="B155" s="1">
        <v>6348.9909960000005</v>
      </c>
      <c r="C155" s="1">
        <v>0.80169999999999997</v>
      </c>
      <c r="D155" s="1">
        <v>8</v>
      </c>
      <c r="E155" s="1">
        <v>1</v>
      </c>
      <c r="F155" s="1">
        <v>4.1814393997192383</v>
      </c>
      <c r="G155" s="1">
        <v>0</v>
      </c>
      <c r="H155" s="1">
        <v>3.993985652923584</v>
      </c>
      <c r="I155" s="1">
        <v>1.38942040503025E-2</v>
      </c>
      <c r="J155" s="1">
        <v>15.275490760803223</v>
      </c>
      <c r="K155" s="1">
        <v>5.7223100215196603E-2</v>
      </c>
      <c r="N155" s="1">
        <v>-1.8204911219014273E-2</v>
      </c>
    </row>
    <row r="156" spans="1:14" x14ac:dyDescent="0.3">
      <c r="A156" s="14">
        <v>45287.684425806714</v>
      </c>
      <c r="B156" s="1">
        <v>6349.089696</v>
      </c>
      <c r="C156" s="1">
        <v>0.90039999999999998</v>
      </c>
      <c r="D156" s="1">
        <v>8</v>
      </c>
      <c r="E156" s="1">
        <v>1</v>
      </c>
      <c r="F156" s="1">
        <v>4.181208610534668</v>
      </c>
      <c r="G156" s="1">
        <v>0</v>
      </c>
      <c r="H156" s="1">
        <v>3.993985652923584</v>
      </c>
      <c r="I156" s="1">
        <v>1.38942040503025E-2</v>
      </c>
      <c r="J156" s="1">
        <v>15.275490760803223</v>
      </c>
      <c r="K156" s="1">
        <v>5.7223100215196603E-2</v>
      </c>
      <c r="N156" s="1">
        <v>-1.6058966481657007E-2</v>
      </c>
    </row>
    <row r="157" spans="1:14" x14ac:dyDescent="0.3">
      <c r="A157" s="14">
        <v>45287.684426965279</v>
      </c>
      <c r="B157" s="1">
        <v>6349.1897960000006</v>
      </c>
      <c r="C157" s="1">
        <v>1.0004999999999999</v>
      </c>
      <c r="D157" s="1">
        <v>8</v>
      </c>
      <c r="E157" s="1">
        <v>1</v>
      </c>
      <c r="F157" s="1">
        <v>4.1812448501586914</v>
      </c>
      <c r="G157" s="1">
        <v>0</v>
      </c>
      <c r="H157" s="1">
        <v>3.993985652923584</v>
      </c>
      <c r="I157" s="1">
        <v>1.38942040503025E-2</v>
      </c>
      <c r="J157" s="1">
        <v>15.275490760803223</v>
      </c>
      <c r="K157" s="1">
        <v>5.7223100215196603E-2</v>
      </c>
      <c r="N157" s="1">
        <v>-1.3882582811854952E-2</v>
      </c>
    </row>
    <row r="158" spans="1:14" x14ac:dyDescent="0.3">
      <c r="A158" s="14">
        <v>45287.684428131943</v>
      </c>
      <c r="B158" s="1">
        <v>6349.2905960000007</v>
      </c>
      <c r="C158" s="1">
        <v>1.1012999999999999</v>
      </c>
      <c r="D158" s="1">
        <v>8</v>
      </c>
      <c r="E158" s="1">
        <v>1</v>
      </c>
      <c r="F158" s="1">
        <v>4.1812257766723633</v>
      </c>
      <c r="G158" s="1">
        <v>0</v>
      </c>
      <c r="H158" s="1">
        <v>3.993985652923584</v>
      </c>
      <c r="I158" s="1">
        <v>1.38942040503025E-2</v>
      </c>
      <c r="J158" s="1">
        <v>15.275490760803223</v>
      </c>
      <c r="K158" s="1">
        <v>5.7223100215196603E-2</v>
      </c>
      <c r="N158" s="1">
        <v>-1.1690979675830509E-2</v>
      </c>
    </row>
    <row r="159" spans="1:14" x14ac:dyDescent="0.3">
      <c r="A159" s="14">
        <v>45287.684429281246</v>
      </c>
      <c r="B159" s="1">
        <v>6349.3898960000006</v>
      </c>
      <c r="C159" s="1">
        <v>1.2005999999999999</v>
      </c>
      <c r="D159" s="1">
        <v>8</v>
      </c>
      <c r="E159" s="1">
        <v>1</v>
      </c>
      <c r="F159" s="1">
        <v>4.1809720993041992</v>
      </c>
      <c r="G159" s="1">
        <v>0</v>
      </c>
      <c r="H159" s="1">
        <v>3.993985652923584</v>
      </c>
      <c r="I159" s="1">
        <v>1.38942040503025E-2</v>
      </c>
      <c r="J159" s="1">
        <v>15.275490760803223</v>
      </c>
      <c r="K159" s="1">
        <v>5.7223100215196603E-2</v>
      </c>
      <c r="N159" s="1">
        <v>-9.5319896817111886E-3</v>
      </c>
    </row>
    <row r="160" spans="1:14" x14ac:dyDescent="0.3">
      <c r="A160" s="14">
        <v>45287.684430447916</v>
      </c>
      <c r="B160" s="1">
        <v>6349.4906960000008</v>
      </c>
      <c r="C160" s="1">
        <v>1.3013999999999999</v>
      </c>
      <c r="D160" s="1">
        <v>8</v>
      </c>
      <c r="E160" s="1">
        <v>1</v>
      </c>
      <c r="F160" s="1">
        <v>4.1811189651489258</v>
      </c>
      <c r="G160" s="1">
        <v>0</v>
      </c>
      <c r="H160" s="1">
        <v>3.993985652923584</v>
      </c>
      <c r="I160" s="1">
        <v>1.38942040503025E-2</v>
      </c>
      <c r="J160" s="1">
        <v>15.275490760803223</v>
      </c>
      <c r="K160" s="1">
        <v>5.7223100215196603E-2</v>
      </c>
      <c r="N160" s="1">
        <v>-7.3403865456867449E-3</v>
      </c>
    </row>
    <row r="161" spans="1:14" x14ac:dyDescent="0.3">
      <c r="A161" s="14">
        <v>45287.684431596062</v>
      </c>
      <c r="B161" s="1">
        <v>6349.5898960000004</v>
      </c>
      <c r="C161" s="1">
        <v>1.4006000000000001</v>
      </c>
      <c r="D161" s="1">
        <v>8</v>
      </c>
      <c r="E161" s="1">
        <v>1</v>
      </c>
      <c r="F161" s="1">
        <v>4.1809072494506836</v>
      </c>
      <c r="G161" s="1">
        <v>0</v>
      </c>
      <c r="H161" s="1">
        <v>3.993985652923584</v>
      </c>
      <c r="I161" s="1">
        <v>1.38942040503025E-2</v>
      </c>
      <c r="J161" s="1">
        <v>15.275490760803223</v>
      </c>
      <c r="K161" s="1">
        <v>5.7223100215196603E-2</v>
      </c>
      <c r="N161" s="1">
        <v>-5.183570761027767E-3</v>
      </c>
    </row>
    <row r="162" spans="1:14" x14ac:dyDescent="0.3">
      <c r="A162" s="14">
        <v>45287.684432766204</v>
      </c>
      <c r="B162" s="1">
        <v>6349.6909960000003</v>
      </c>
      <c r="C162" s="1">
        <v>1.5017</v>
      </c>
      <c r="D162" s="1">
        <v>8</v>
      </c>
      <c r="E162" s="1">
        <v>1</v>
      </c>
      <c r="F162" s="1">
        <v>4.1810007095336914</v>
      </c>
      <c r="G162" s="1">
        <v>0</v>
      </c>
      <c r="H162" s="1">
        <v>3.993985652923584</v>
      </c>
      <c r="I162" s="1">
        <v>1.38942040503025E-2</v>
      </c>
      <c r="J162" s="1">
        <v>15.275490760803223</v>
      </c>
      <c r="K162" s="1">
        <v>5.7223100215196603E-2</v>
      </c>
      <c r="N162" s="1">
        <v>-2.9854449966222989E-3</v>
      </c>
    </row>
    <row r="163" spans="1:14" x14ac:dyDescent="0.3">
      <c r="A163" s="14">
        <v>45287.684433909722</v>
      </c>
      <c r="B163" s="1">
        <v>6349.789796</v>
      </c>
      <c r="C163" s="1">
        <v>1.6005</v>
      </c>
      <c r="D163" s="1">
        <v>8</v>
      </c>
      <c r="E163" s="1">
        <v>1</v>
      </c>
      <c r="F163" s="1">
        <v>4.1809930801391602</v>
      </c>
      <c r="G163" s="1">
        <v>0</v>
      </c>
      <c r="H163" s="1">
        <v>3.993985652923584</v>
      </c>
      <c r="I163" s="1">
        <v>1.38942040503025E-2</v>
      </c>
      <c r="J163" s="1">
        <v>15.275490760803223</v>
      </c>
      <c r="K163" s="1">
        <v>5.7223100215196603E-2</v>
      </c>
      <c r="N163" s="1">
        <v>-8.373260498046875E-4</v>
      </c>
    </row>
    <row r="164" spans="1:14" x14ac:dyDescent="0.3">
      <c r="A164" s="14">
        <v>45287.684435076386</v>
      </c>
      <c r="B164" s="1">
        <v>6349.8905960000002</v>
      </c>
      <c r="C164" s="1">
        <v>1.7013</v>
      </c>
      <c r="D164" s="1">
        <v>8</v>
      </c>
      <c r="E164" s="1">
        <v>1</v>
      </c>
      <c r="F164" s="1">
        <v>4.1808366775512695</v>
      </c>
      <c r="G164" s="1">
        <v>0</v>
      </c>
      <c r="H164" s="1">
        <v>3.993985652923584</v>
      </c>
      <c r="I164" s="1">
        <v>1.38942040503025E-2</v>
      </c>
      <c r="J164" s="1">
        <v>15.275490760803223</v>
      </c>
      <c r="K164" s="1">
        <v>5.7223100215196603E-2</v>
      </c>
      <c r="N164" s="1">
        <v>-8.3701751349706942E-4</v>
      </c>
    </row>
    <row r="165" spans="1:14" x14ac:dyDescent="0.3">
      <c r="A165" s="14">
        <v>45287.684436225696</v>
      </c>
      <c r="B165" s="1">
        <v>6349.989896</v>
      </c>
      <c r="C165" s="1">
        <v>1.8006</v>
      </c>
      <c r="D165" s="1">
        <v>8</v>
      </c>
      <c r="E165" s="1">
        <v>1</v>
      </c>
      <c r="F165" s="1">
        <v>4.1810503005981445</v>
      </c>
      <c r="G165" s="1">
        <v>0</v>
      </c>
      <c r="H165" s="1">
        <v>3.993985652923584</v>
      </c>
      <c r="I165" s="1">
        <v>1.38942040503025E-2</v>
      </c>
      <c r="J165" s="1">
        <v>15.275490760803223</v>
      </c>
      <c r="K165" s="1">
        <v>5.7223100215196603E-2</v>
      </c>
      <c r="N165" s="1">
        <v>-8.3671356850355293E-4</v>
      </c>
    </row>
    <row r="166" spans="1:14" x14ac:dyDescent="0.3">
      <c r="A166" s="14">
        <v>45287.68443738194</v>
      </c>
      <c r="B166" s="1">
        <v>6350.0897960000002</v>
      </c>
      <c r="C166" s="1">
        <v>1.9005000000000001</v>
      </c>
      <c r="D166" s="1">
        <v>8</v>
      </c>
      <c r="E166" s="1">
        <v>1</v>
      </c>
      <c r="F166" s="1">
        <v>4.1808595657348633</v>
      </c>
      <c r="G166" s="1">
        <v>0</v>
      </c>
      <c r="H166" s="1">
        <v>3.993985652923584</v>
      </c>
      <c r="I166" s="1">
        <v>1.38942040503025E-2</v>
      </c>
      <c r="J166" s="1">
        <v>15.275490760803223</v>
      </c>
      <c r="K166" s="1">
        <v>5.7223100215196603E-2</v>
      </c>
      <c r="N166" s="1">
        <v>-8.3640778698439579E-4</v>
      </c>
    </row>
    <row r="167" spans="1:14" x14ac:dyDescent="0.3">
      <c r="A167" s="14">
        <v>45287.684438548611</v>
      </c>
      <c r="B167" s="1">
        <v>6350.1905960000004</v>
      </c>
      <c r="C167" s="1">
        <v>2.0013000000000001</v>
      </c>
      <c r="D167" s="1">
        <v>8</v>
      </c>
      <c r="E167" s="1">
        <v>1</v>
      </c>
      <c r="F167" s="1">
        <v>4.181035041809082</v>
      </c>
      <c r="G167" s="1">
        <v>0</v>
      </c>
      <c r="H167" s="1">
        <v>3.993985652923584</v>
      </c>
      <c r="I167" s="1">
        <v>1.38942040503025E-2</v>
      </c>
      <c r="J167" s="1">
        <v>15.275490760803223</v>
      </c>
      <c r="K167" s="1">
        <v>5.7223100215196603E-2</v>
      </c>
      <c r="N167" s="1">
        <v>-8.3609925067677771E-4</v>
      </c>
    </row>
    <row r="168" spans="1:14" x14ac:dyDescent="0.3">
      <c r="A168" s="14">
        <v>45287.684438550925</v>
      </c>
      <c r="B168" s="1">
        <v>6350.1907960000008</v>
      </c>
      <c r="C168" s="1">
        <v>2.0015000000000001</v>
      </c>
      <c r="D168" s="1">
        <v>8</v>
      </c>
      <c r="E168" s="1">
        <v>1</v>
      </c>
      <c r="F168" s="1">
        <v>4.181035041809082</v>
      </c>
      <c r="G168" s="1">
        <v>0</v>
      </c>
      <c r="H168" s="1">
        <v>3.993985652923584</v>
      </c>
      <c r="I168" s="1">
        <v>1.38942040503025E-2</v>
      </c>
      <c r="J168" s="1">
        <v>15.275490760803223</v>
      </c>
      <c r="K168" s="1">
        <v>5.7223100215196603E-2</v>
      </c>
      <c r="N168" s="1">
        <v>-8.3609863850156419E-4</v>
      </c>
    </row>
    <row r="169" spans="1:14" x14ac:dyDescent="0.3">
      <c r="A169" s="14">
        <v>45287.685133497682</v>
      </c>
      <c r="B169" s="1">
        <v>6410.2341999999999</v>
      </c>
      <c r="C169" s="1">
        <v>60.000999999999998</v>
      </c>
      <c r="D169" s="1">
        <v>9</v>
      </c>
      <c r="E169" s="1">
        <v>1</v>
      </c>
      <c r="F169" s="1">
        <v>4.0798006057739258</v>
      </c>
      <c r="G169" s="1">
        <v>-4.0000543594360352</v>
      </c>
      <c r="H169" s="1">
        <v>3.993985652923584</v>
      </c>
      <c r="I169" s="1">
        <v>8.0556683242321001E-2</v>
      </c>
      <c r="J169" s="1">
        <v>15.275490760803223</v>
      </c>
      <c r="K169" s="1">
        <v>0.330533087253571</v>
      </c>
      <c r="N169" s="1">
        <v>-6.52313232421875E-4</v>
      </c>
    </row>
    <row r="170" spans="1:14" x14ac:dyDescent="0.3">
      <c r="A170" s="14">
        <v>45287.685827942129</v>
      </c>
      <c r="B170" s="1">
        <v>6470.2341999999999</v>
      </c>
      <c r="C170" s="1">
        <v>120.001</v>
      </c>
      <c r="D170" s="1">
        <v>9</v>
      </c>
      <c r="E170" s="1">
        <v>1</v>
      </c>
      <c r="F170" s="1">
        <v>4.0547990798950195</v>
      </c>
      <c r="G170" s="1">
        <v>-4.0000815391540527</v>
      </c>
      <c r="H170" s="1">
        <v>3.993985652923584</v>
      </c>
      <c r="I170" s="1">
        <v>0.147222295403481</v>
      </c>
      <c r="J170" s="1">
        <v>15.275490760803223</v>
      </c>
      <c r="K170" s="1">
        <v>0.60161459445953402</v>
      </c>
      <c r="N170" s="1">
        <v>-3.62396240234375E-4</v>
      </c>
    </row>
    <row r="171" spans="1:14" x14ac:dyDescent="0.3">
      <c r="A171" s="14">
        <v>45287.686522380784</v>
      </c>
      <c r="B171" s="1">
        <v>6530.2336999999998</v>
      </c>
      <c r="C171" s="1">
        <v>180.00049999999999</v>
      </c>
      <c r="D171" s="1">
        <v>9</v>
      </c>
      <c r="E171" s="1">
        <v>1</v>
      </c>
      <c r="F171" s="1">
        <v>4.0381917953491211</v>
      </c>
      <c r="G171" s="1">
        <v>-3.9999656677246094</v>
      </c>
      <c r="H171" s="1">
        <v>3.993985652923584</v>
      </c>
      <c r="I171" s="1">
        <v>0.21388639509677901</v>
      </c>
      <c r="J171" s="1">
        <v>15.275490760803223</v>
      </c>
      <c r="K171" s="1">
        <v>0.87133049964904796</v>
      </c>
      <c r="N171" s="1">
        <v>-3.337860107421875E-4</v>
      </c>
    </row>
    <row r="172" spans="1:14" x14ac:dyDescent="0.3">
      <c r="A172" s="14">
        <v>45287.68721682176</v>
      </c>
      <c r="B172" s="1">
        <v>6590.2333999999992</v>
      </c>
      <c r="C172" s="1">
        <v>240.00020000000001</v>
      </c>
      <c r="D172" s="1">
        <v>9</v>
      </c>
      <c r="E172" s="1">
        <v>1</v>
      </c>
      <c r="F172" s="1">
        <v>4.0265779495239258</v>
      </c>
      <c r="G172" s="1">
        <v>-3.9997987747192383</v>
      </c>
      <c r="H172" s="1">
        <v>3.993985652923584</v>
      </c>
      <c r="I172" s="1">
        <v>0.28055301308631903</v>
      </c>
      <c r="J172" s="1">
        <v>15.275490760803223</v>
      </c>
      <c r="K172" s="1">
        <v>1.14013731479645</v>
      </c>
      <c r="N172" s="1">
        <v>-1.373291015625E-4</v>
      </c>
    </row>
    <row r="173" spans="1:14" x14ac:dyDescent="0.3">
      <c r="A173" s="14">
        <v>45287.687911284724</v>
      </c>
      <c r="B173" s="1">
        <v>6650.2349999999997</v>
      </c>
      <c r="C173" s="1">
        <v>300.0018</v>
      </c>
      <c r="D173" s="1">
        <v>9</v>
      </c>
      <c r="E173" s="1">
        <v>1</v>
      </c>
      <c r="F173" s="1">
        <v>4.0178155899047852</v>
      </c>
      <c r="G173" s="1">
        <v>-3.999906063079834</v>
      </c>
      <c r="H173" s="1">
        <v>3.993985652923584</v>
      </c>
      <c r="I173" s="1">
        <v>0.347220599651337</v>
      </c>
      <c r="J173" s="1">
        <v>15.275490760803223</v>
      </c>
      <c r="K173" s="1">
        <v>1.4082838296890301</v>
      </c>
      <c r="N173" s="1">
        <v>-1.48773193359375E-4</v>
      </c>
    </row>
    <row r="174" spans="1:14" x14ac:dyDescent="0.3">
      <c r="A174" s="14">
        <v>45287.688478431715</v>
      </c>
      <c r="B174" s="1">
        <v>6699.2365</v>
      </c>
      <c r="C174" s="1">
        <v>349.00330000000002</v>
      </c>
      <c r="D174" s="1">
        <v>9</v>
      </c>
      <c r="E174" s="1">
        <v>1</v>
      </c>
      <c r="F174" s="1">
        <v>4.0118951797485352</v>
      </c>
      <c r="G174" s="1">
        <v>-3.9998912811279297</v>
      </c>
      <c r="H174" s="1">
        <v>3.993985652923584</v>
      </c>
      <c r="I174" s="1">
        <v>0.40166613459587103</v>
      </c>
      <c r="J174" s="1">
        <v>15.275490760803223</v>
      </c>
      <c r="K174" s="1">
        <v>1.62687575817108</v>
      </c>
      <c r="N174" s="1">
        <v>-1.2997573686061428E-4</v>
      </c>
    </row>
    <row r="175" spans="1:14" x14ac:dyDescent="0.3">
      <c r="A175" s="14">
        <v>45287.689173457176</v>
      </c>
      <c r="B175" s="1">
        <v>6759.2860920000003</v>
      </c>
      <c r="C175" s="1">
        <v>60.0015</v>
      </c>
      <c r="D175" s="1">
        <v>4</v>
      </c>
      <c r="E175" s="1">
        <v>1</v>
      </c>
      <c r="F175" s="1">
        <v>4.0792531967163086</v>
      </c>
      <c r="G175" s="1">
        <v>0</v>
      </c>
      <c r="H175" s="1">
        <v>3.993985652923584</v>
      </c>
      <c r="I175" s="1">
        <v>0.40167713165283198</v>
      </c>
      <c r="J175" s="1">
        <v>15.275490760803223</v>
      </c>
      <c r="K175" s="1">
        <v>1.62691986560822</v>
      </c>
      <c r="N175" s="1">
        <v>-1.0693989056525839E-4</v>
      </c>
    </row>
    <row r="176" spans="1:14" x14ac:dyDescent="0.3">
      <c r="A176" s="14">
        <v>45287.689867900459</v>
      </c>
      <c r="B176" s="1">
        <v>6819.2859920000001</v>
      </c>
      <c r="C176" s="1">
        <v>120.0014</v>
      </c>
      <c r="D176" s="1">
        <v>4</v>
      </c>
      <c r="E176" s="1">
        <v>1</v>
      </c>
      <c r="F176" s="1">
        <v>4.0803766250610352</v>
      </c>
      <c r="G176" s="1">
        <v>0</v>
      </c>
      <c r="H176" s="1">
        <v>3.993985652923584</v>
      </c>
      <c r="I176" s="1">
        <v>0.40167713165283198</v>
      </c>
      <c r="J176" s="1">
        <v>15.275490760803223</v>
      </c>
      <c r="K176" s="1">
        <v>1.62691986560822</v>
      </c>
      <c r="N176" s="1">
        <v>-8.392333984375E-5</v>
      </c>
    </row>
    <row r="177" spans="1:14" x14ac:dyDescent="0.3">
      <c r="A177" s="14">
        <v>45287.690562335643</v>
      </c>
      <c r="B177" s="1">
        <v>6879.2851920000003</v>
      </c>
      <c r="C177" s="1">
        <v>180.00059999999999</v>
      </c>
      <c r="D177" s="1">
        <v>4</v>
      </c>
      <c r="E177" s="1">
        <v>1</v>
      </c>
      <c r="F177" s="1">
        <v>4.0807924270629883</v>
      </c>
      <c r="G177" s="1">
        <v>0</v>
      </c>
      <c r="H177" s="1">
        <v>3.993985652923584</v>
      </c>
      <c r="I177" s="1">
        <v>0.40167713165283198</v>
      </c>
      <c r="J177" s="1">
        <v>15.275490760803223</v>
      </c>
      <c r="K177" s="1">
        <v>1.62691986560822</v>
      </c>
      <c r="N177" s="1">
        <v>-9.34600830078125E-5</v>
      </c>
    </row>
    <row r="178" spans="1:14" x14ac:dyDescent="0.3">
      <c r="A178" s="14">
        <v>45287.691256790509</v>
      </c>
      <c r="B178" s="1">
        <v>6939.2860920000003</v>
      </c>
      <c r="C178" s="1">
        <v>240.00149999999999</v>
      </c>
      <c r="D178" s="1">
        <v>4</v>
      </c>
      <c r="E178" s="1">
        <v>1</v>
      </c>
      <c r="F178" s="1">
        <v>4.0812292098999023</v>
      </c>
      <c r="G178" s="1">
        <v>0</v>
      </c>
      <c r="H178" s="1">
        <v>3.993985652923584</v>
      </c>
      <c r="I178" s="1">
        <v>0.40167713165283198</v>
      </c>
      <c r="J178" s="1">
        <v>15.275490760803223</v>
      </c>
      <c r="K178" s="1">
        <v>1.62691986560822</v>
      </c>
      <c r="N178" s="1">
        <v>6.29425048828125E-5</v>
      </c>
    </row>
    <row r="179" spans="1:14" x14ac:dyDescent="0.3">
      <c r="A179" s="14">
        <v>45287.691951232635</v>
      </c>
      <c r="B179" s="1">
        <v>6999.2858919999999</v>
      </c>
      <c r="C179" s="1">
        <v>300.00130000000001</v>
      </c>
      <c r="D179" s="1">
        <v>4</v>
      </c>
      <c r="E179" s="1">
        <v>1</v>
      </c>
      <c r="F179" s="1">
        <v>4.0815591812133789</v>
      </c>
      <c r="G179" s="1">
        <v>0</v>
      </c>
      <c r="H179" s="1">
        <v>3.993985652923584</v>
      </c>
      <c r="I179" s="1">
        <v>0.40167713165283198</v>
      </c>
      <c r="J179" s="1">
        <v>15.275490760803223</v>
      </c>
      <c r="K179" s="1">
        <v>1.62691986560822</v>
      </c>
      <c r="N179" s="1">
        <v>-9.34600830078125E-5</v>
      </c>
    </row>
    <row r="180" spans="1:14" x14ac:dyDescent="0.3">
      <c r="A180" s="14">
        <v>45287.69264567014</v>
      </c>
      <c r="B180" s="1">
        <v>7059.2852919999996</v>
      </c>
      <c r="C180" s="1">
        <v>360.00069999999999</v>
      </c>
      <c r="D180" s="1">
        <v>4</v>
      </c>
      <c r="E180" s="1">
        <v>1</v>
      </c>
      <c r="F180" s="1">
        <v>4.0816621780395508</v>
      </c>
      <c r="G180" s="1">
        <v>0</v>
      </c>
      <c r="H180" s="1">
        <v>3.993985652923584</v>
      </c>
      <c r="I180" s="1">
        <v>0.40167713165283198</v>
      </c>
      <c r="J180" s="1">
        <v>15.275490760803223</v>
      </c>
      <c r="K180" s="1">
        <v>1.62691986560822</v>
      </c>
      <c r="N180" s="1">
        <v>-2.86102294921875E-5</v>
      </c>
    </row>
    <row r="181" spans="1:14" x14ac:dyDescent="0.3">
      <c r="A181" s="14">
        <v>45287.693340112266</v>
      </c>
      <c r="B181" s="1">
        <v>7119.2850920000001</v>
      </c>
      <c r="C181" s="1">
        <v>420.00049999999999</v>
      </c>
      <c r="D181" s="1">
        <v>4</v>
      </c>
      <c r="E181" s="1">
        <v>1</v>
      </c>
      <c r="F181" s="1">
        <v>4.0816335678100586</v>
      </c>
      <c r="G181" s="1">
        <v>0</v>
      </c>
      <c r="H181" s="1">
        <v>3.993985652923584</v>
      </c>
      <c r="I181" s="1">
        <v>0.40167713165283198</v>
      </c>
      <c r="J181" s="1">
        <v>15.275490760803223</v>
      </c>
      <c r="K181" s="1">
        <v>1.62691986560822</v>
      </c>
      <c r="N181" s="1">
        <v>-2.288818359375E-5</v>
      </c>
    </row>
    <row r="182" spans="1:14" x14ac:dyDescent="0.3">
      <c r="A182" s="14">
        <v>45287.694034567132</v>
      </c>
      <c r="B182" s="1">
        <v>7179.2859920000001</v>
      </c>
      <c r="C182" s="1">
        <v>480.00139999999999</v>
      </c>
      <c r="D182" s="1">
        <v>4</v>
      </c>
      <c r="E182" s="1">
        <v>1</v>
      </c>
      <c r="F182" s="1">
        <v>4.0817289352416992</v>
      </c>
      <c r="G182" s="1">
        <v>0</v>
      </c>
      <c r="H182" s="1">
        <v>3.993985652923584</v>
      </c>
      <c r="I182" s="1">
        <v>0.40167713165283198</v>
      </c>
      <c r="J182" s="1">
        <v>15.275490760803223</v>
      </c>
      <c r="K182" s="1">
        <v>1.62691986560822</v>
      </c>
      <c r="N182" s="1">
        <v>1.9073486328125E-6</v>
      </c>
    </row>
    <row r="183" spans="1:14" x14ac:dyDescent="0.3">
      <c r="A183" s="14">
        <v>45287.694729011571</v>
      </c>
      <c r="B183" s="1">
        <v>7239.2859920000001</v>
      </c>
      <c r="C183" s="1">
        <v>540.00139999999999</v>
      </c>
      <c r="D183" s="1">
        <v>4</v>
      </c>
      <c r="E183" s="1">
        <v>1</v>
      </c>
      <c r="F183" s="1">
        <v>4.082056999206543</v>
      </c>
      <c r="G183" s="1">
        <v>0</v>
      </c>
      <c r="H183" s="1">
        <v>3.993985652923584</v>
      </c>
      <c r="I183" s="1">
        <v>0.40167713165283198</v>
      </c>
      <c r="J183" s="1">
        <v>15.275490760803223</v>
      </c>
      <c r="K183" s="1">
        <v>1.62691986560822</v>
      </c>
      <c r="N183" s="1">
        <v>1.52587890625E-5</v>
      </c>
    </row>
    <row r="184" spans="1:14" x14ac:dyDescent="0.3">
      <c r="A184" s="14">
        <v>45287.695423447913</v>
      </c>
      <c r="B184" s="1">
        <v>7299.2852919999996</v>
      </c>
      <c r="C184" s="1">
        <v>600.00070000000005</v>
      </c>
      <c r="D184" s="1">
        <v>4</v>
      </c>
      <c r="E184" s="1">
        <v>1</v>
      </c>
      <c r="F184" s="1">
        <v>4.0820779800415039</v>
      </c>
      <c r="G184" s="1">
        <v>0</v>
      </c>
      <c r="H184" s="1">
        <v>3.993985652923584</v>
      </c>
      <c r="I184" s="1">
        <v>0.40167713165283198</v>
      </c>
      <c r="J184" s="1">
        <v>15.275490760803223</v>
      </c>
      <c r="K184" s="1">
        <v>1.62691986560822</v>
      </c>
      <c r="N184" s="1">
        <v>-1.9073486328125E-6</v>
      </c>
    </row>
    <row r="185" spans="1:14" x14ac:dyDescent="0.3">
      <c r="A185" s="14">
        <v>45287.696117892359</v>
      </c>
      <c r="B185" s="1">
        <v>7359.2852919999996</v>
      </c>
      <c r="C185" s="1">
        <v>660.00070000000005</v>
      </c>
      <c r="D185" s="1">
        <v>4</v>
      </c>
      <c r="E185" s="1">
        <v>1</v>
      </c>
      <c r="F185" s="1">
        <v>4.0819387435913086</v>
      </c>
      <c r="G185" s="1">
        <v>0</v>
      </c>
      <c r="H185" s="1">
        <v>3.993985652923584</v>
      </c>
      <c r="I185" s="1">
        <v>0.40167713165283198</v>
      </c>
      <c r="J185" s="1">
        <v>15.275490760803223</v>
      </c>
      <c r="K185" s="1">
        <v>1.62691986560822</v>
      </c>
      <c r="N185" s="1">
        <v>-1.659393310546875E-4</v>
      </c>
    </row>
    <row r="186" spans="1:14" x14ac:dyDescent="0.3">
      <c r="A186" s="14">
        <v>45287.696812344904</v>
      </c>
      <c r="B186" s="1">
        <v>7419.2859920000001</v>
      </c>
      <c r="C186" s="1">
        <v>720.00139999999999</v>
      </c>
      <c r="D186" s="1">
        <v>4</v>
      </c>
      <c r="E186" s="1">
        <v>1</v>
      </c>
      <c r="F186" s="1">
        <v>4.0820112228393555</v>
      </c>
      <c r="G186" s="1">
        <v>0</v>
      </c>
      <c r="H186" s="1">
        <v>3.993985652923584</v>
      </c>
      <c r="I186" s="1">
        <v>0.40167713165283198</v>
      </c>
      <c r="J186" s="1">
        <v>15.275490760803223</v>
      </c>
      <c r="K186" s="1">
        <v>1.62691986560822</v>
      </c>
      <c r="N186" s="1">
        <v>5.340576171875E-5</v>
      </c>
    </row>
    <row r="187" spans="1:14" x14ac:dyDescent="0.3">
      <c r="A187" s="14">
        <v>45287.697506790508</v>
      </c>
      <c r="B187" s="1">
        <v>7479.2860920000003</v>
      </c>
      <c r="C187" s="1">
        <v>780.00149999999996</v>
      </c>
      <c r="D187" s="1">
        <v>4</v>
      </c>
      <c r="E187" s="1">
        <v>1</v>
      </c>
      <c r="F187" s="1">
        <v>4.0819864273071289</v>
      </c>
      <c r="G187" s="1">
        <v>0</v>
      </c>
      <c r="H187" s="1">
        <v>3.993985652923584</v>
      </c>
      <c r="I187" s="1">
        <v>0.40167713165283198</v>
      </c>
      <c r="J187" s="1">
        <v>15.275490760803223</v>
      </c>
      <c r="K187" s="1">
        <v>1.62691986560822</v>
      </c>
      <c r="N187" s="1">
        <v>-8.96453857421875E-5</v>
      </c>
    </row>
    <row r="188" spans="1:14" x14ac:dyDescent="0.3">
      <c r="A188" s="14">
        <v>45287.698201224535</v>
      </c>
      <c r="B188" s="1">
        <v>7539.2851920000003</v>
      </c>
      <c r="C188" s="1">
        <v>840.00059999999996</v>
      </c>
      <c r="D188" s="1">
        <v>4</v>
      </c>
      <c r="E188" s="1">
        <v>1</v>
      </c>
      <c r="F188" s="1">
        <v>4.0823163986206055</v>
      </c>
      <c r="G188" s="1">
        <v>0</v>
      </c>
      <c r="H188" s="1">
        <v>3.993985652923584</v>
      </c>
      <c r="I188" s="1">
        <v>0.40167713165283198</v>
      </c>
      <c r="J188" s="1">
        <v>15.275490760803223</v>
      </c>
      <c r="K188" s="1">
        <v>1.62691986560822</v>
      </c>
      <c r="N188" s="1">
        <v>7.62939453125E-6</v>
      </c>
    </row>
    <row r="189" spans="1:14" x14ac:dyDescent="0.3">
      <c r="A189" s="14">
        <v>45287.698895668982</v>
      </c>
      <c r="B189" s="1">
        <v>7599.2851920000003</v>
      </c>
      <c r="C189" s="1">
        <v>900.00059999999996</v>
      </c>
      <c r="D189" s="1">
        <v>4</v>
      </c>
      <c r="E189" s="1">
        <v>1</v>
      </c>
      <c r="F189" s="1">
        <v>4.0823526382446289</v>
      </c>
      <c r="G189" s="1">
        <v>0</v>
      </c>
      <c r="H189" s="1">
        <v>3.993985652923584</v>
      </c>
      <c r="I189" s="1">
        <v>0.40167713165283198</v>
      </c>
      <c r="J189" s="1">
        <v>15.275490760803223</v>
      </c>
      <c r="K189" s="1">
        <v>1.62691986560822</v>
      </c>
      <c r="N189" s="1">
        <v>-1.9073486328125E-5</v>
      </c>
    </row>
    <row r="190" spans="1:14" x14ac:dyDescent="0.3">
      <c r="A190" s="14">
        <v>45287.699590122684</v>
      </c>
      <c r="B190" s="1">
        <v>7659.2859920000001</v>
      </c>
      <c r="C190" s="1">
        <v>960.00139999999999</v>
      </c>
      <c r="D190" s="1">
        <v>4</v>
      </c>
      <c r="E190" s="1">
        <v>1</v>
      </c>
      <c r="F190" s="1">
        <v>4.082179069519043</v>
      </c>
      <c r="G190" s="1">
        <v>0</v>
      </c>
      <c r="H190" s="1">
        <v>3.993985652923584</v>
      </c>
      <c r="I190" s="1">
        <v>0.40167713165283198</v>
      </c>
      <c r="J190" s="1">
        <v>15.275490760803223</v>
      </c>
      <c r="K190" s="1">
        <v>1.62691986560822</v>
      </c>
      <c r="N190" s="1">
        <v>1.52587890625E-5</v>
      </c>
    </row>
    <row r="191" spans="1:14" x14ac:dyDescent="0.3">
      <c r="A191" s="14">
        <v>45287.700284557868</v>
      </c>
      <c r="B191" s="1">
        <v>7719.2851920000003</v>
      </c>
      <c r="C191" s="1">
        <v>1020.0006</v>
      </c>
      <c r="D191" s="1">
        <v>4</v>
      </c>
      <c r="E191" s="1">
        <v>1</v>
      </c>
      <c r="F191" s="1">
        <v>4.0822076797485352</v>
      </c>
      <c r="G191" s="1">
        <v>0</v>
      </c>
      <c r="H191" s="1">
        <v>3.993985652923584</v>
      </c>
      <c r="I191" s="1">
        <v>0.40167713165283198</v>
      </c>
      <c r="J191" s="1">
        <v>15.275490760803223</v>
      </c>
      <c r="K191" s="1">
        <v>1.62691986560822</v>
      </c>
      <c r="N191" s="1">
        <v>8.7738037109375E-5</v>
      </c>
    </row>
    <row r="192" spans="1:14" x14ac:dyDescent="0.3">
      <c r="A192" s="14">
        <v>45287.700979002315</v>
      </c>
      <c r="B192" s="1">
        <v>7779.2851920000003</v>
      </c>
      <c r="C192" s="1">
        <v>1080.0006000000001</v>
      </c>
      <c r="D192" s="1">
        <v>4</v>
      </c>
      <c r="E192" s="1">
        <v>1</v>
      </c>
      <c r="F192" s="1">
        <v>4.0823640823364258</v>
      </c>
      <c r="G192" s="1">
        <v>0</v>
      </c>
      <c r="H192" s="1">
        <v>3.993985652923584</v>
      </c>
      <c r="I192" s="1">
        <v>0.40167713165283198</v>
      </c>
      <c r="J192" s="1">
        <v>15.275490760803223</v>
      </c>
      <c r="K192" s="1">
        <v>1.62691986560822</v>
      </c>
      <c r="N192" s="1">
        <v>-9.72747802734375E-5</v>
      </c>
    </row>
    <row r="193" spans="1:14" x14ac:dyDescent="0.3">
      <c r="A193" s="14">
        <v>45287.70167345486</v>
      </c>
      <c r="B193" s="1">
        <v>7839.2858919999999</v>
      </c>
      <c r="C193" s="1">
        <v>1140.0012999999999</v>
      </c>
      <c r="D193" s="1">
        <v>4</v>
      </c>
      <c r="E193" s="1">
        <v>1</v>
      </c>
      <c r="F193" s="1">
        <v>4.082402229309082</v>
      </c>
      <c r="G193" s="1">
        <v>0</v>
      </c>
      <c r="H193" s="1">
        <v>3.993985652923584</v>
      </c>
      <c r="I193" s="1">
        <v>0.40167713165283198</v>
      </c>
      <c r="J193" s="1">
        <v>15.275490760803223</v>
      </c>
      <c r="K193" s="1">
        <v>1.62691986560822</v>
      </c>
      <c r="N193" s="1">
        <v>8.392333984375E-5</v>
      </c>
    </row>
    <row r="194" spans="1:14" x14ac:dyDescent="0.3">
      <c r="A194" s="14">
        <v>45287.702367892358</v>
      </c>
      <c r="B194" s="1">
        <v>7899.2852919999996</v>
      </c>
      <c r="C194" s="1">
        <v>1200.0007000000001</v>
      </c>
      <c r="D194" s="1">
        <v>4</v>
      </c>
      <c r="E194" s="1">
        <v>1</v>
      </c>
      <c r="F194" s="1">
        <v>4.0824289321899414</v>
      </c>
      <c r="G194" s="1">
        <v>0</v>
      </c>
      <c r="H194" s="1">
        <v>3.993985652923584</v>
      </c>
      <c r="I194" s="1">
        <v>0.40167713165283198</v>
      </c>
      <c r="J194" s="1">
        <v>15.275490760803223</v>
      </c>
      <c r="K194" s="1">
        <v>1.62691986560822</v>
      </c>
      <c r="N194" s="1">
        <v>9.34600830078125E-5</v>
      </c>
    </row>
    <row r="195" spans="1:14" x14ac:dyDescent="0.3">
      <c r="A195" s="14">
        <v>45287.703062343746</v>
      </c>
      <c r="B195" s="1">
        <v>7959.2858919999999</v>
      </c>
      <c r="C195" s="1">
        <v>1260.0012999999999</v>
      </c>
      <c r="D195" s="1">
        <v>4</v>
      </c>
      <c r="E195" s="1">
        <v>1</v>
      </c>
      <c r="F195" s="1">
        <v>4.0822572708129883</v>
      </c>
      <c r="G195" s="1">
        <v>0</v>
      </c>
      <c r="H195" s="1">
        <v>3.993985652923584</v>
      </c>
      <c r="I195" s="1">
        <v>0.40167713165283198</v>
      </c>
      <c r="J195" s="1">
        <v>15.275490760803223</v>
      </c>
      <c r="K195" s="1">
        <v>1.62691986560822</v>
      </c>
      <c r="N195" s="1">
        <v>3.0517578125E-5</v>
      </c>
    </row>
    <row r="196" spans="1:14" x14ac:dyDescent="0.3">
      <c r="A196" s="14">
        <v>45287.703756780094</v>
      </c>
      <c r="B196" s="1">
        <v>8019.2851920000003</v>
      </c>
      <c r="C196" s="1">
        <v>1320.0006000000001</v>
      </c>
      <c r="D196" s="1">
        <v>4</v>
      </c>
      <c r="E196" s="1">
        <v>1</v>
      </c>
      <c r="F196" s="1">
        <v>4.0822954177856445</v>
      </c>
      <c r="G196" s="1">
        <v>0</v>
      </c>
      <c r="H196" s="1">
        <v>3.993985652923584</v>
      </c>
      <c r="I196" s="1">
        <v>0.40167713165283198</v>
      </c>
      <c r="J196" s="1">
        <v>15.275490760803223</v>
      </c>
      <c r="K196" s="1">
        <v>1.62691986560822</v>
      </c>
      <c r="N196" s="1">
        <v>-2.86102294921875E-5</v>
      </c>
    </row>
    <row r="197" spans="1:14" x14ac:dyDescent="0.3">
      <c r="A197" s="14">
        <v>45287.704451229169</v>
      </c>
      <c r="B197" s="1">
        <v>8079.2855920000002</v>
      </c>
      <c r="C197" s="1">
        <v>1380.001</v>
      </c>
      <c r="D197" s="1">
        <v>4</v>
      </c>
      <c r="E197" s="1">
        <v>1</v>
      </c>
      <c r="F197" s="1">
        <v>4.0826292037963867</v>
      </c>
      <c r="G197" s="1">
        <v>0</v>
      </c>
      <c r="H197" s="1">
        <v>3.993985652923584</v>
      </c>
      <c r="I197" s="1">
        <v>0.40167713165283198</v>
      </c>
      <c r="J197" s="1">
        <v>15.275490760803223</v>
      </c>
      <c r="K197" s="1">
        <v>1.62691986560822</v>
      </c>
      <c r="N197" s="1">
        <v>1.220703125E-4</v>
      </c>
    </row>
    <row r="198" spans="1:14" x14ac:dyDescent="0.3">
      <c r="A198" s="14">
        <v>45287.705145677079</v>
      </c>
      <c r="B198" s="1">
        <v>8139.2858919999999</v>
      </c>
      <c r="C198" s="1">
        <v>1440.0012999999999</v>
      </c>
      <c r="D198" s="1">
        <v>4</v>
      </c>
      <c r="E198" s="1">
        <v>1</v>
      </c>
      <c r="F198" s="1">
        <v>4.0825567245483398</v>
      </c>
      <c r="G198" s="1">
        <v>0</v>
      </c>
      <c r="H198" s="1">
        <v>3.993985652923584</v>
      </c>
      <c r="I198" s="1">
        <v>0.40167713165283198</v>
      </c>
      <c r="J198" s="1">
        <v>15.275490760803223</v>
      </c>
      <c r="K198" s="1">
        <v>1.62691986560822</v>
      </c>
      <c r="N198" s="1">
        <v>6.4849853515625E-5</v>
      </c>
    </row>
    <row r="199" spans="1:14" x14ac:dyDescent="0.3">
      <c r="A199" s="14">
        <v>45287.705840118055</v>
      </c>
      <c r="B199" s="1">
        <v>8199.2855920000002</v>
      </c>
      <c r="C199" s="1">
        <v>1500.001</v>
      </c>
      <c r="D199" s="1">
        <v>4</v>
      </c>
      <c r="E199" s="1">
        <v>1</v>
      </c>
      <c r="F199" s="1">
        <v>4.0824384689331055</v>
      </c>
      <c r="G199" s="1">
        <v>0</v>
      </c>
      <c r="H199" s="1">
        <v>3.993985652923584</v>
      </c>
      <c r="I199" s="1">
        <v>0.40167713165283198</v>
      </c>
      <c r="J199" s="1">
        <v>15.275490760803223</v>
      </c>
      <c r="K199" s="1">
        <v>1.62691986560822</v>
      </c>
      <c r="N199" s="1">
        <v>7.62939453125E-6</v>
      </c>
    </row>
    <row r="200" spans="1:14" x14ac:dyDescent="0.3">
      <c r="A200" s="14">
        <v>45287.706534567129</v>
      </c>
      <c r="B200" s="1">
        <v>8259.2859919999992</v>
      </c>
      <c r="C200" s="1">
        <v>1560.0014000000001</v>
      </c>
      <c r="D200" s="1">
        <v>4</v>
      </c>
      <c r="E200" s="1">
        <v>1</v>
      </c>
      <c r="F200" s="1">
        <v>4.0823888778686523</v>
      </c>
      <c r="G200" s="1">
        <v>0</v>
      </c>
      <c r="H200" s="1">
        <v>3.993985652923584</v>
      </c>
      <c r="I200" s="1">
        <v>0.40167713165283198</v>
      </c>
      <c r="J200" s="1">
        <v>15.275490760803223</v>
      </c>
      <c r="K200" s="1">
        <v>1.62691986560822</v>
      </c>
      <c r="N200" s="1">
        <v>3.814697265625E-6</v>
      </c>
    </row>
    <row r="201" spans="1:14" x14ac:dyDescent="0.3">
      <c r="A201" s="14">
        <v>45287.70722900347</v>
      </c>
      <c r="B201" s="1">
        <v>8319.2852920000005</v>
      </c>
      <c r="C201" s="1">
        <v>1620.0007000000001</v>
      </c>
      <c r="D201" s="1">
        <v>4</v>
      </c>
      <c r="E201" s="1">
        <v>1</v>
      </c>
      <c r="F201" s="1">
        <v>4.0824041366577148</v>
      </c>
      <c r="G201" s="1">
        <v>0</v>
      </c>
      <c r="H201" s="1">
        <v>3.993985652923584</v>
      </c>
      <c r="I201" s="1">
        <v>0.40167713165283198</v>
      </c>
      <c r="J201" s="1">
        <v>15.275490760803223</v>
      </c>
      <c r="K201" s="1">
        <v>1.62691986560822</v>
      </c>
      <c r="N201" s="1">
        <v>-4.38690185546875E-5</v>
      </c>
    </row>
    <row r="202" spans="1:14" x14ac:dyDescent="0.3">
      <c r="A202" s="14">
        <v>45287.70792344676</v>
      </c>
      <c r="B202" s="1">
        <v>8379.2851919999994</v>
      </c>
      <c r="C202" s="1">
        <v>1680.0006000000001</v>
      </c>
      <c r="D202" s="1">
        <v>4</v>
      </c>
      <c r="E202" s="1">
        <v>1</v>
      </c>
      <c r="F202" s="1">
        <v>4.0826807022094727</v>
      </c>
      <c r="G202" s="1">
        <v>0</v>
      </c>
      <c r="H202" s="1">
        <v>3.993985652923584</v>
      </c>
      <c r="I202" s="1">
        <v>0.40167713165283198</v>
      </c>
      <c r="J202" s="1">
        <v>15.275490760803223</v>
      </c>
      <c r="K202" s="1">
        <v>1.62691986560822</v>
      </c>
      <c r="N202" s="1">
        <v>4.38690185546875E-5</v>
      </c>
    </row>
    <row r="203" spans="1:14" x14ac:dyDescent="0.3">
      <c r="A203" s="14">
        <v>45287.708617899305</v>
      </c>
      <c r="B203" s="1">
        <v>8439.2858919999999</v>
      </c>
      <c r="C203" s="1">
        <v>1740.0012999999999</v>
      </c>
      <c r="D203" s="1">
        <v>4</v>
      </c>
      <c r="E203" s="1">
        <v>1</v>
      </c>
      <c r="F203" s="1">
        <v>4.0826406478881836</v>
      </c>
      <c r="G203" s="1">
        <v>0</v>
      </c>
      <c r="H203" s="1">
        <v>3.993985652923584</v>
      </c>
      <c r="I203" s="1">
        <v>0.40167713165283198</v>
      </c>
      <c r="J203" s="1">
        <v>15.275490760803223</v>
      </c>
      <c r="K203" s="1">
        <v>1.62691986560822</v>
      </c>
      <c r="N203" s="1">
        <v>1.1444091796875E-4</v>
      </c>
    </row>
    <row r="204" spans="1:14" x14ac:dyDescent="0.3">
      <c r="A204" s="14">
        <v>45287.709312336803</v>
      </c>
      <c r="B204" s="1">
        <v>8499.2852920000005</v>
      </c>
      <c r="C204" s="1">
        <v>1800.0007000000001</v>
      </c>
      <c r="D204" s="1">
        <v>4</v>
      </c>
      <c r="E204" s="1">
        <v>1</v>
      </c>
      <c r="F204" s="1">
        <v>4.0823526382446289</v>
      </c>
      <c r="G204" s="1">
        <v>0</v>
      </c>
      <c r="H204" s="1">
        <v>3.993985652923584</v>
      </c>
      <c r="I204" s="1">
        <v>0.40167713165283198</v>
      </c>
      <c r="J204" s="1">
        <v>15.275490760803223</v>
      </c>
      <c r="K204" s="1">
        <v>1.62691986560822</v>
      </c>
      <c r="N204" s="1">
        <v>-1.18255615234375E-4</v>
      </c>
    </row>
    <row r="205" spans="1:14" x14ac:dyDescent="0.3">
      <c r="A205" s="14">
        <v>45287.709312340274</v>
      </c>
      <c r="B205" s="1">
        <v>8499.2855920000002</v>
      </c>
      <c r="C205" s="1">
        <v>1800.001</v>
      </c>
      <c r="D205" s="1">
        <v>4</v>
      </c>
      <c r="E205" s="1">
        <v>1</v>
      </c>
      <c r="F205" s="1">
        <v>4.0823526382446289</v>
      </c>
      <c r="G205" s="1">
        <v>0</v>
      </c>
      <c r="H205" s="1">
        <v>3.993985652923584</v>
      </c>
      <c r="I205" s="1">
        <v>0.40167713165283198</v>
      </c>
      <c r="J205" s="1">
        <v>15.275490760803223</v>
      </c>
      <c r="K205" s="1">
        <v>1.62691986560822</v>
      </c>
      <c r="N205" s="1">
        <v>-1.3528466510270051E-4</v>
      </c>
    </row>
    <row r="206" spans="1:14" x14ac:dyDescent="0.3">
      <c r="A206" s="14">
        <v>45287.709324414347</v>
      </c>
      <c r="B206" s="1">
        <v>8500.3285999999989</v>
      </c>
      <c r="C206" s="1">
        <v>1.0009999999999999</v>
      </c>
      <c r="D206" s="1">
        <v>5</v>
      </c>
      <c r="E206" s="1">
        <v>1</v>
      </c>
      <c r="F206" s="1">
        <v>4.0231199264526367</v>
      </c>
      <c r="G206" s="1">
        <v>-5.0003352165222168</v>
      </c>
      <c r="H206" s="1">
        <v>3.993985652923584</v>
      </c>
      <c r="I206" s="1">
        <v>0.40306034684181202</v>
      </c>
      <c r="J206" s="1">
        <v>15.275490760803223</v>
      </c>
      <c r="K206" s="1">
        <v>1.6324887275695801</v>
      </c>
      <c r="N206" s="1">
        <v>-5.9350967407226563E-2</v>
      </c>
    </row>
    <row r="207" spans="1:14" x14ac:dyDescent="0.3">
      <c r="A207" s="14">
        <v>45287.709335984953</v>
      </c>
      <c r="B207" s="1">
        <v>8501.3282999999992</v>
      </c>
      <c r="C207" s="1">
        <v>2.0007000000000001</v>
      </c>
      <c r="D207" s="1">
        <v>5</v>
      </c>
      <c r="E207" s="1">
        <v>1</v>
      </c>
      <c r="F207" s="1">
        <v>4.0198335647583008</v>
      </c>
      <c r="G207" s="1">
        <v>-5.0002059936523438</v>
      </c>
      <c r="H207" s="1">
        <v>3.993985652923584</v>
      </c>
      <c r="I207" s="1">
        <v>0.40444916486740101</v>
      </c>
      <c r="J207" s="1">
        <v>15.275490760803223</v>
      </c>
      <c r="K207" s="1">
        <v>1.63807344436646</v>
      </c>
      <c r="N207" s="1">
        <v>-3.3855438232421875E-3</v>
      </c>
    </row>
    <row r="208" spans="1:14" x14ac:dyDescent="0.3">
      <c r="A208" s="14">
        <v>45287.709347557866</v>
      </c>
      <c r="B208" s="1">
        <v>8502.3281999999999</v>
      </c>
      <c r="C208" s="1">
        <v>3.0005999999999999</v>
      </c>
      <c r="D208" s="1">
        <v>5</v>
      </c>
      <c r="E208" s="1">
        <v>1</v>
      </c>
      <c r="F208" s="1">
        <v>4.0173749923706055</v>
      </c>
      <c r="G208" s="1">
        <v>-5.0001683235168457</v>
      </c>
      <c r="H208" s="1">
        <v>3.993985652923584</v>
      </c>
      <c r="I208" s="1">
        <v>0.40583589673042297</v>
      </c>
      <c r="J208" s="1">
        <v>15.275490760803223</v>
      </c>
      <c r="K208" s="1">
        <v>1.6436460018157999</v>
      </c>
      <c r="N208" s="1">
        <v>-2.4700164794921875E-3</v>
      </c>
    </row>
    <row r="209" spans="1:14" x14ac:dyDescent="0.3">
      <c r="A209" s="14">
        <v>45287.709359131943</v>
      </c>
      <c r="B209" s="1">
        <v>8503.3281999999999</v>
      </c>
      <c r="C209" s="1">
        <v>4.0006000000000004</v>
      </c>
      <c r="D209" s="1">
        <v>5</v>
      </c>
      <c r="E209" s="1">
        <v>1</v>
      </c>
      <c r="F209" s="1">
        <v>4.0152921676635742</v>
      </c>
      <c r="G209" s="1">
        <v>-5.0001401901245117</v>
      </c>
      <c r="H209" s="1">
        <v>3.993985652923584</v>
      </c>
      <c r="I209" s="1">
        <v>0.407225102186203</v>
      </c>
      <c r="J209" s="1">
        <v>15.275490760803223</v>
      </c>
      <c r="K209" s="1">
        <v>1.64922547340393</v>
      </c>
      <c r="N209" s="1">
        <v>-1.9969940185546875E-3</v>
      </c>
    </row>
    <row r="210" spans="1:14" x14ac:dyDescent="0.3">
      <c r="A210" s="14">
        <v>45287.709370714118</v>
      </c>
      <c r="B210" s="1">
        <v>8504.3288999999986</v>
      </c>
      <c r="C210" s="1">
        <v>5.0012999999999996</v>
      </c>
      <c r="D210" s="1">
        <v>5</v>
      </c>
      <c r="E210" s="1">
        <v>1</v>
      </c>
      <c r="F210" s="1">
        <v>4.0136518478393555</v>
      </c>
      <c r="G210" s="1">
        <v>-5.0002508163452148</v>
      </c>
      <c r="H210" s="1">
        <v>3.993985652923584</v>
      </c>
      <c r="I210" s="1">
        <v>0.40861696004867598</v>
      </c>
      <c r="J210" s="1">
        <v>15.275490760803223</v>
      </c>
      <c r="K210" s="1">
        <v>1.65481328964233</v>
      </c>
      <c r="N210" s="1">
        <v>-1.712799072265625E-3</v>
      </c>
    </row>
    <row r="211" spans="1:14" x14ac:dyDescent="0.3">
      <c r="A211" s="14">
        <v>45287.709382275461</v>
      </c>
      <c r="B211" s="1">
        <v>8505.3277999999991</v>
      </c>
      <c r="C211" s="1">
        <v>6.0002000000000004</v>
      </c>
      <c r="D211" s="1">
        <v>5</v>
      </c>
      <c r="E211" s="1">
        <v>1</v>
      </c>
      <c r="F211" s="1">
        <v>4.0120916366577148</v>
      </c>
      <c r="G211" s="1">
        <v>-5.0003628730773926</v>
      </c>
      <c r="H211" s="1">
        <v>3.993985652923584</v>
      </c>
      <c r="I211" s="1">
        <v>0.41000384092330899</v>
      </c>
      <c r="J211" s="1">
        <v>15.275490760803223</v>
      </c>
      <c r="K211" s="1">
        <v>1.6603786945343</v>
      </c>
      <c r="N211" s="1">
        <v>-1.605987548828125E-3</v>
      </c>
    </row>
    <row r="212" spans="1:14" x14ac:dyDescent="0.3">
      <c r="A212" s="14">
        <v>45287.709393858793</v>
      </c>
      <c r="B212" s="1">
        <v>8506.3285999999989</v>
      </c>
      <c r="C212" s="1">
        <v>7.0010000000000003</v>
      </c>
      <c r="D212" s="1">
        <v>5</v>
      </c>
      <c r="E212" s="1">
        <v>1</v>
      </c>
      <c r="F212" s="1">
        <v>4.0107755661010742</v>
      </c>
      <c r="G212" s="1">
        <v>-5.0002279281616211</v>
      </c>
      <c r="H212" s="1">
        <v>3.993985652923584</v>
      </c>
      <c r="I212" s="1">
        <v>0.41139405965805098</v>
      </c>
      <c r="J212" s="1">
        <v>15.275490760803223</v>
      </c>
      <c r="K212" s="1">
        <v>1.66595566272736</v>
      </c>
      <c r="N212" s="1">
        <v>-1.3065338134765625E-3</v>
      </c>
    </row>
    <row r="213" spans="1:14" x14ac:dyDescent="0.3">
      <c r="A213" s="14">
        <v>45287.70940543287</v>
      </c>
      <c r="B213" s="1">
        <v>8507.3285999999989</v>
      </c>
      <c r="C213" s="1">
        <v>8.0009999999999994</v>
      </c>
      <c r="D213" s="1">
        <v>5</v>
      </c>
      <c r="E213" s="1">
        <v>1</v>
      </c>
      <c r="F213" s="1">
        <v>4.0095205307006836</v>
      </c>
      <c r="G213" s="1">
        <v>-5.0003619194030762</v>
      </c>
      <c r="H213" s="1">
        <v>3.993985652923584</v>
      </c>
      <c r="I213" s="1">
        <v>0.41278302669525102</v>
      </c>
      <c r="J213" s="1">
        <v>15.275490760803223</v>
      </c>
      <c r="K213" s="1">
        <v>1.67152583599091</v>
      </c>
      <c r="N213" s="1">
        <v>-1.28173828125E-3</v>
      </c>
    </row>
    <row r="214" spans="1:14" x14ac:dyDescent="0.3">
      <c r="A214" s="14">
        <v>45287.709417011574</v>
      </c>
      <c r="B214" s="1">
        <v>8508.3289999999997</v>
      </c>
      <c r="C214" s="1">
        <v>9.0014000000000003</v>
      </c>
      <c r="D214" s="1">
        <v>5</v>
      </c>
      <c r="E214" s="1">
        <v>1</v>
      </c>
      <c r="F214" s="1">
        <v>4.008509635925293</v>
      </c>
      <c r="G214" s="1">
        <v>-5.0002560615539551</v>
      </c>
      <c r="H214" s="1">
        <v>3.993985652923584</v>
      </c>
      <c r="I214" s="1">
        <v>0.41417104005813599</v>
      </c>
      <c r="J214" s="1">
        <v>15.275490760803223</v>
      </c>
      <c r="K214" s="1">
        <v>1.67709040641785</v>
      </c>
      <c r="N214" s="1">
        <v>-1.12152099609375E-3</v>
      </c>
    </row>
    <row r="215" spans="1:14" x14ac:dyDescent="0.3">
      <c r="A215" s="14">
        <v>45287.709428575232</v>
      </c>
      <c r="B215" s="1">
        <v>8509.3280999999988</v>
      </c>
      <c r="C215" s="1">
        <v>10.000500000000001</v>
      </c>
      <c r="D215" s="1">
        <v>5</v>
      </c>
      <c r="E215" s="1">
        <v>1</v>
      </c>
      <c r="F215" s="1">
        <v>4.0074892044067383</v>
      </c>
      <c r="G215" s="1">
        <v>-5.0001716613769531</v>
      </c>
      <c r="H215" s="1">
        <v>3.993985652923584</v>
      </c>
      <c r="I215" s="1">
        <v>0.41555860638618503</v>
      </c>
      <c r="J215" s="1">
        <v>15.275490760803223</v>
      </c>
      <c r="K215" s="1">
        <v>1.6826518774032599</v>
      </c>
      <c r="N215" s="1">
        <v>-1.049041748046875E-3</v>
      </c>
    </row>
    <row r="216" spans="1:14" x14ac:dyDescent="0.3">
      <c r="A216" s="14">
        <v>45287.709428578703</v>
      </c>
      <c r="B216" s="1">
        <v>8509.3284000000003</v>
      </c>
      <c r="C216" s="1">
        <v>10.0008</v>
      </c>
      <c r="D216" s="1">
        <v>5</v>
      </c>
      <c r="E216" s="1">
        <v>1</v>
      </c>
      <c r="F216" s="1">
        <v>4.0074834823608398</v>
      </c>
      <c r="G216" s="1">
        <v>-5.0001668930053711</v>
      </c>
      <c r="H216" s="1">
        <v>3.993985652923584</v>
      </c>
      <c r="I216" s="1">
        <v>0.41555860638618503</v>
      </c>
      <c r="J216" s="1">
        <v>15.275490760803223</v>
      </c>
      <c r="K216" s="1">
        <v>1.6826518774032599</v>
      </c>
      <c r="N216" s="1">
        <v>-9.8287321391858553E-4</v>
      </c>
    </row>
    <row r="217" spans="1:14" x14ac:dyDescent="0.3">
      <c r="A217" s="14">
        <v>45287.709431324074</v>
      </c>
      <c r="B217" s="1">
        <v>8509.565888000001</v>
      </c>
      <c r="C217" s="1">
        <v>0.1012</v>
      </c>
      <c r="D217" s="1">
        <v>6</v>
      </c>
      <c r="E217" s="1">
        <v>1</v>
      </c>
      <c r="F217" s="1">
        <v>4.0609769821166992</v>
      </c>
      <c r="G217" s="1">
        <v>0</v>
      </c>
      <c r="H217" s="1">
        <v>3.993985652923584</v>
      </c>
      <c r="I217" s="1">
        <v>0.41563591361045799</v>
      </c>
      <c r="J217" s="1">
        <v>15.275490760803223</v>
      </c>
      <c r="K217" s="1">
        <v>1.6829639673232999</v>
      </c>
      <c r="N217" s="1">
        <v>5.1334381103515625E-2</v>
      </c>
    </row>
    <row r="218" spans="1:14" x14ac:dyDescent="0.3">
      <c r="A218" s="14">
        <v>45287.709432474534</v>
      </c>
      <c r="B218" s="1">
        <v>8509.6652880000001</v>
      </c>
      <c r="C218" s="1">
        <v>0.2006</v>
      </c>
      <c r="D218" s="1">
        <v>6</v>
      </c>
      <c r="E218" s="1">
        <v>1</v>
      </c>
      <c r="F218" s="1">
        <v>4.0620412826538086</v>
      </c>
      <c r="G218" s="1">
        <v>0</v>
      </c>
      <c r="H218" s="1">
        <v>3.993985652923584</v>
      </c>
      <c r="I218" s="1">
        <v>0.41563591361045799</v>
      </c>
      <c r="J218" s="1">
        <v>15.275490760803223</v>
      </c>
      <c r="K218" s="1">
        <v>1.6829639673232999</v>
      </c>
      <c r="N218" s="1">
        <v>5.2734916403874711E-2</v>
      </c>
    </row>
    <row r="219" spans="1:14" x14ac:dyDescent="0.3">
      <c r="A219" s="14">
        <v>45287.709433631942</v>
      </c>
      <c r="B219" s="1">
        <v>8509.7652880000005</v>
      </c>
      <c r="C219" s="1">
        <v>0.30059999999999998</v>
      </c>
      <c r="D219" s="1">
        <v>6</v>
      </c>
      <c r="E219" s="1">
        <v>1</v>
      </c>
      <c r="F219" s="1">
        <v>4.0632410049438477</v>
      </c>
      <c r="G219" s="1">
        <v>0</v>
      </c>
      <c r="H219" s="1">
        <v>3.993985652923584</v>
      </c>
      <c r="I219" s="1">
        <v>0.41563591361045799</v>
      </c>
      <c r="J219" s="1">
        <v>15.275490760803223</v>
      </c>
      <c r="K219" s="1">
        <v>1.6829639673232999</v>
      </c>
      <c r="N219" s="1">
        <v>5.4143905639648438E-2</v>
      </c>
    </row>
    <row r="220" spans="1:14" x14ac:dyDescent="0.3">
      <c r="A220" s="14">
        <v>45287.709434783566</v>
      </c>
      <c r="B220" s="1">
        <v>8509.8647880000008</v>
      </c>
      <c r="C220" s="1">
        <v>0.40010000000000001</v>
      </c>
      <c r="D220" s="1">
        <v>6</v>
      </c>
      <c r="E220" s="1">
        <v>1</v>
      </c>
      <c r="F220" s="1">
        <v>4.0637273788452148</v>
      </c>
      <c r="G220" s="1">
        <v>0</v>
      </c>
      <c r="H220" s="1">
        <v>3.993985652923584</v>
      </c>
      <c r="I220" s="1">
        <v>0.41563591361045799</v>
      </c>
      <c r="J220" s="1">
        <v>15.275490760803223</v>
      </c>
      <c r="K220" s="1">
        <v>1.6829639673232999</v>
      </c>
      <c r="N220" s="1">
        <v>4.9262029273373656E-2</v>
      </c>
    </row>
    <row r="221" spans="1:14" x14ac:dyDescent="0.3">
      <c r="A221" s="14">
        <v>45287.709435946759</v>
      </c>
      <c r="B221" s="1">
        <v>8509.9652880000012</v>
      </c>
      <c r="C221" s="1">
        <v>0.50060000000000004</v>
      </c>
      <c r="D221" s="1">
        <v>6</v>
      </c>
      <c r="E221" s="1">
        <v>1</v>
      </c>
      <c r="F221" s="1">
        <v>4.0644731521606445</v>
      </c>
      <c r="G221" s="1">
        <v>0</v>
      </c>
      <c r="H221" s="1">
        <v>3.993985652923584</v>
      </c>
      <c r="I221" s="1">
        <v>0.41563591361045799</v>
      </c>
      <c r="J221" s="1">
        <v>15.275490760803223</v>
      </c>
      <c r="K221" s="1">
        <v>1.6829639673232999</v>
      </c>
      <c r="N221" s="1">
        <v>4.4331088823015716E-2</v>
      </c>
    </row>
    <row r="222" spans="1:14" x14ac:dyDescent="0.3">
      <c r="A222" s="14">
        <v>45287.709437114579</v>
      </c>
      <c r="B222" s="1">
        <v>8510.0661880000007</v>
      </c>
      <c r="C222" s="1">
        <v>0.60150000000000003</v>
      </c>
      <c r="D222" s="1">
        <v>6</v>
      </c>
      <c r="E222" s="1">
        <v>1</v>
      </c>
      <c r="F222" s="1">
        <v>4.0648736953735352</v>
      </c>
      <c r="G222" s="1">
        <v>0</v>
      </c>
      <c r="H222" s="1">
        <v>3.993985652923584</v>
      </c>
      <c r="I222" s="1">
        <v>0.41563591361045799</v>
      </c>
      <c r="J222" s="1">
        <v>15.275490760803223</v>
      </c>
      <c r="K222" s="1">
        <v>1.6829639673232999</v>
      </c>
      <c r="N222" s="1">
        <v>3.9380522739024509E-2</v>
      </c>
    </row>
    <row r="223" spans="1:14" x14ac:dyDescent="0.3">
      <c r="A223" s="14">
        <v>45287.709438261576</v>
      </c>
      <c r="B223" s="1">
        <v>8510.1652880000001</v>
      </c>
      <c r="C223" s="1">
        <v>0.7006</v>
      </c>
      <c r="D223" s="1">
        <v>6</v>
      </c>
      <c r="E223" s="1">
        <v>1</v>
      </c>
      <c r="F223" s="1">
        <v>4.0652914047241211</v>
      </c>
      <c r="G223" s="1">
        <v>0</v>
      </c>
      <c r="H223" s="1">
        <v>3.993985652923584</v>
      </c>
      <c r="I223" s="1">
        <v>0.41563591361045799</v>
      </c>
      <c r="J223" s="1">
        <v>15.275490760803223</v>
      </c>
      <c r="K223" s="1">
        <v>1.6829639673232999</v>
      </c>
      <c r="N223" s="1">
        <v>3.4518272006382994E-2</v>
      </c>
    </row>
    <row r="224" spans="1:14" x14ac:dyDescent="0.3">
      <c r="A224" s="14">
        <v>45287.709439429396</v>
      </c>
      <c r="B224" s="1">
        <v>8510.2661880000014</v>
      </c>
      <c r="C224" s="1">
        <v>0.80149999999999999</v>
      </c>
      <c r="D224" s="1">
        <v>6</v>
      </c>
      <c r="E224" s="1">
        <v>1</v>
      </c>
      <c r="F224" s="1">
        <v>4.0659151077270508</v>
      </c>
      <c r="G224" s="1">
        <v>0</v>
      </c>
      <c r="H224" s="1">
        <v>3.993985652923584</v>
      </c>
      <c r="I224" s="1">
        <v>0.41563591361045799</v>
      </c>
      <c r="J224" s="1">
        <v>15.275490760803223</v>
      </c>
      <c r="K224" s="1">
        <v>1.6829639673232999</v>
      </c>
      <c r="N224" s="1">
        <v>2.9567705922391784E-2</v>
      </c>
    </row>
    <row r="225" spans="1:14" x14ac:dyDescent="0.3">
      <c r="A225" s="14">
        <v>45287.709440576386</v>
      </c>
      <c r="B225" s="1">
        <v>8510.3652880000009</v>
      </c>
      <c r="C225" s="1">
        <v>0.90059999999999996</v>
      </c>
      <c r="D225" s="1">
        <v>6</v>
      </c>
      <c r="E225" s="1">
        <v>1</v>
      </c>
      <c r="F225" s="1">
        <v>4.066075325012207</v>
      </c>
      <c r="G225" s="1">
        <v>0</v>
      </c>
      <c r="H225" s="1">
        <v>3.993985652923584</v>
      </c>
      <c r="I225" s="1">
        <v>0.41563591361045799</v>
      </c>
      <c r="J225" s="1">
        <v>15.275490760803223</v>
      </c>
      <c r="K225" s="1">
        <v>1.6829639673232999</v>
      </c>
      <c r="N225" s="1">
        <v>2.4705455189750272E-2</v>
      </c>
    </row>
    <row r="226" spans="1:14" x14ac:dyDescent="0.3">
      <c r="A226" s="14">
        <v>45287.709441741899</v>
      </c>
      <c r="B226" s="1">
        <v>8510.4659879999999</v>
      </c>
      <c r="C226" s="1">
        <v>1.0013000000000001</v>
      </c>
      <c r="D226" s="1">
        <v>6</v>
      </c>
      <c r="E226" s="1">
        <v>1</v>
      </c>
      <c r="F226" s="1">
        <v>4.0666036605834961</v>
      </c>
      <c r="G226" s="1">
        <v>0</v>
      </c>
      <c r="H226" s="1">
        <v>3.993985652923584</v>
      </c>
      <c r="I226" s="1">
        <v>0.41563591361045799</v>
      </c>
      <c r="J226" s="1">
        <v>15.275490760803223</v>
      </c>
      <c r="K226" s="1">
        <v>1.6829639673232999</v>
      </c>
      <c r="N226" s="1">
        <v>1.9764701922575699E-2</v>
      </c>
    </row>
    <row r="227" spans="1:14" x14ac:dyDescent="0.3">
      <c r="A227" s="14">
        <v>45287.709442890045</v>
      </c>
      <c r="B227" s="1">
        <v>8510.5651880000005</v>
      </c>
      <c r="C227" s="1">
        <v>1.1005</v>
      </c>
      <c r="D227" s="1">
        <v>6</v>
      </c>
      <c r="E227" s="1">
        <v>1</v>
      </c>
      <c r="F227" s="1">
        <v>4.0667600631713867</v>
      </c>
      <c r="G227" s="1">
        <v>0</v>
      </c>
      <c r="H227" s="1">
        <v>3.993985652923584</v>
      </c>
      <c r="I227" s="1">
        <v>0.41563591361045799</v>
      </c>
      <c r="J227" s="1">
        <v>15.275490760803223</v>
      </c>
      <c r="K227" s="1">
        <v>1.6829639673232999</v>
      </c>
      <c r="N227" s="1">
        <v>1.4897544781525864E-2</v>
      </c>
    </row>
    <row r="228" spans="1:14" x14ac:dyDescent="0.3">
      <c r="A228" s="14">
        <v>45287.70944405903</v>
      </c>
      <c r="B228" s="1">
        <v>8510.6661880000011</v>
      </c>
      <c r="C228" s="1">
        <v>1.2015</v>
      </c>
      <c r="D228" s="1">
        <v>6</v>
      </c>
      <c r="E228" s="1">
        <v>1</v>
      </c>
      <c r="F228" s="1">
        <v>4.0671167373657227</v>
      </c>
      <c r="G228" s="1">
        <v>0</v>
      </c>
      <c r="H228" s="1">
        <v>3.993985652923584</v>
      </c>
      <c r="I228" s="1">
        <v>0.41563591361045799</v>
      </c>
      <c r="J228" s="1">
        <v>15.275490760803223</v>
      </c>
      <c r="K228" s="1">
        <v>1.6829639673232999</v>
      </c>
      <c r="N228" s="1">
        <v>9.9420722891263441E-3</v>
      </c>
    </row>
    <row r="229" spans="1:14" x14ac:dyDescent="0.3">
      <c r="A229" s="14">
        <v>45287.709445210647</v>
      </c>
      <c r="B229" s="1">
        <v>8510.7656880000013</v>
      </c>
      <c r="C229" s="1">
        <v>1.3009999999999999</v>
      </c>
      <c r="D229" s="1">
        <v>6</v>
      </c>
      <c r="E229" s="1">
        <v>1</v>
      </c>
      <c r="F229" s="1">
        <v>4.067570686340332</v>
      </c>
      <c r="G229" s="1">
        <v>0</v>
      </c>
      <c r="H229" s="1">
        <v>3.993985652923584</v>
      </c>
      <c r="I229" s="1">
        <v>0.41563591361045799</v>
      </c>
      <c r="J229" s="1">
        <v>15.275490760803223</v>
      </c>
      <c r="K229" s="1">
        <v>1.6829639673232999</v>
      </c>
      <c r="N229" s="1">
        <v>5.0601959228515625E-3</v>
      </c>
    </row>
    <row r="230" spans="1:14" x14ac:dyDescent="0.3">
      <c r="A230" s="14">
        <v>45287.709446370369</v>
      </c>
      <c r="B230" s="1">
        <v>8510.8658880000003</v>
      </c>
      <c r="C230" s="1">
        <v>1.4012</v>
      </c>
      <c r="D230" s="1">
        <v>6</v>
      </c>
      <c r="E230" s="1">
        <v>1</v>
      </c>
      <c r="F230" s="1">
        <v>4.067570686340332</v>
      </c>
      <c r="G230" s="1">
        <v>0</v>
      </c>
      <c r="H230" s="1">
        <v>3.993985652923584</v>
      </c>
      <c r="I230" s="1">
        <v>0.41563591361045799</v>
      </c>
      <c r="J230" s="1">
        <v>15.275490760803223</v>
      </c>
      <c r="K230" s="1">
        <v>1.6829639673232999</v>
      </c>
      <c r="N230" s="1">
        <v>6.2318583822119009E-3</v>
      </c>
    </row>
    <row r="231" spans="1:14" x14ac:dyDescent="0.3">
      <c r="A231" s="14">
        <v>45287.70944752315</v>
      </c>
      <c r="B231" s="1">
        <v>8510.9654880000016</v>
      </c>
      <c r="C231" s="1">
        <v>1.5007999999999999</v>
      </c>
      <c r="D231" s="1">
        <v>6</v>
      </c>
      <c r="E231" s="1">
        <v>1</v>
      </c>
      <c r="F231" s="1">
        <v>4.0681161880493164</v>
      </c>
      <c r="G231" s="1">
        <v>0</v>
      </c>
      <c r="H231" s="1">
        <v>3.993985652923584</v>
      </c>
      <c r="I231" s="1">
        <v>0.41563591361045799</v>
      </c>
      <c r="J231" s="1">
        <v>15.275490760803223</v>
      </c>
      <c r="K231" s="1">
        <v>1.6829639673232999</v>
      </c>
      <c r="N231" s="1">
        <v>7.3965048987018178E-3</v>
      </c>
    </row>
    <row r="232" spans="1:14" x14ac:dyDescent="0.3">
      <c r="A232" s="14">
        <v>45287.709448686343</v>
      </c>
      <c r="B232" s="1">
        <v>8511.0659880000003</v>
      </c>
      <c r="C232" s="1">
        <v>1.6012999999999999</v>
      </c>
      <c r="D232" s="1">
        <v>6</v>
      </c>
      <c r="E232" s="1">
        <v>1</v>
      </c>
      <c r="F232" s="1">
        <v>4.0681924819946289</v>
      </c>
      <c r="G232" s="1">
        <v>0</v>
      </c>
      <c r="H232" s="1">
        <v>3.993985652923584</v>
      </c>
      <c r="I232" s="1">
        <v>0.41563591361045799</v>
      </c>
      <c r="J232" s="1">
        <v>15.275490760803223</v>
      </c>
      <c r="K232" s="1">
        <v>1.6829639673232999</v>
      </c>
      <c r="N232" s="1">
        <v>8.571675329497366E-3</v>
      </c>
    </row>
    <row r="233" spans="1:14" x14ac:dyDescent="0.3">
      <c r="A233" s="14">
        <v>45287.709449835646</v>
      </c>
      <c r="B233" s="1">
        <v>8511.1652880000001</v>
      </c>
      <c r="C233" s="1">
        <v>1.7005999999999999</v>
      </c>
      <c r="D233" s="1">
        <v>6</v>
      </c>
      <c r="E233" s="1">
        <v>1</v>
      </c>
      <c r="F233" s="1">
        <v>4.068324089050293</v>
      </c>
      <c r="G233" s="1">
        <v>0</v>
      </c>
      <c r="H233" s="1">
        <v>3.993985652923584</v>
      </c>
      <c r="I233" s="1">
        <v>0.41563591361045799</v>
      </c>
      <c r="J233" s="1">
        <v>15.275490760803223</v>
      </c>
      <c r="K233" s="1">
        <v>1.6829639673232999</v>
      </c>
      <c r="N233" s="1">
        <v>9.732813874552073E-3</v>
      </c>
    </row>
    <row r="234" spans="1:14" x14ac:dyDescent="0.3">
      <c r="A234" s="14">
        <v>45287.70945098727</v>
      </c>
      <c r="B234" s="1">
        <v>8511.2647880000004</v>
      </c>
      <c r="C234" s="1">
        <v>1.8001</v>
      </c>
      <c r="D234" s="1">
        <v>6</v>
      </c>
      <c r="E234" s="1">
        <v>1</v>
      </c>
      <c r="F234" s="1">
        <v>4.0687150955200195</v>
      </c>
      <c r="G234" s="1">
        <v>0</v>
      </c>
      <c r="H234" s="1">
        <v>3.993985652923584</v>
      </c>
      <c r="I234" s="1">
        <v>0.41563591361045799</v>
      </c>
      <c r="J234" s="1">
        <v>15.275490760803223</v>
      </c>
      <c r="K234" s="1">
        <v>1.6829639673232999</v>
      </c>
      <c r="N234" s="1">
        <v>1.0896291067230252E-2</v>
      </c>
    </row>
    <row r="235" spans="1:14" x14ac:dyDescent="0.3">
      <c r="A235" s="14">
        <v>45287.709452149305</v>
      </c>
      <c r="B235" s="1">
        <v>8511.3651880000016</v>
      </c>
      <c r="C235" s="1">
        <v>1.9005000000000001</v>
      </c>
      <c r="D235" s="1">
        <v>6</v>
      </c>
      <c r="E235" s="1">
        <v>1</v>
      </c>
      <c r="F235" s="1">
        <v>4.0686826705932617</v>
      </c>
      <c r="G235" s="1">
        <v>0</v>
      </c>
      <c r="H235" s="1">
        <v>3.993985652923584</v>
      </c>
      <c r="I235" s="1">
        <v>0.41563591361045799</v>
      </c>
      <c r="J235" s="1">
        <v>15.275490760803223</v>
      </c>
      <c r="K235" s="1">
        <v>1.6829639673232999</v>
      </c>
      <c r="N235" s="1">
        <v>1.2070292174214065E-2</v>
      </c>
    </row>
    <row r="236" spans="1:14" x14ac:dyDescent="0.3">
      <c r="A236" s="14">
        <v>45287.709453307871</v>
      </c>
      <c r="B236" s="1">
        <v>8511.4652880000012</v>
      </c>
      <c r="C236" s="1">
        <v>2.0005999999999999</v>
      </c>
      <c r="D236" s="1">
        <v>6</v>
      </c>
      <c r="E236" s="1">
        <v>1</v>
      </c>
      <c r="F236" s="1">
        <v>4.069127082824707</v>
      </c>
      <c r="G236" s="1">
        <v>0</v>
      </c>
      <c r="H236" s="1">
        <v>3.993985652923584</v>
      </c>
      <c r="I236" s="1">
        <v>0.41563591361045799</v>
      </c>
      <c r="J236" s="1">
        <v>15.275490760803223</v>
      </c>
      <c r="K236" s="1">
        <v>1.6829639673232999</v>
      </c>
      <c r="N236" s="1">
        <v>1.3240785309762665E-2</v>
      </c>
    </row>
    <row r="237" spans="1:14" x14ac:dyDescent="0.3">
      <c r="A237" s="14">
        <v>45287.709453311341</v>
      </c>
      <c r="B237" s="1">
        <v>8511.4655880000009</v>
      </c>
      <c r="C237" s="1">
        <v>2.0009000000000001</v>
      </c>
      <c r="D237" s="1">
        <v>6</v>
      </c>
      <c r="E237" s="1">
        <v>1</v>
      </c>
      <c r="F237" s="1">
        <v>4.069127082824707</v>
      </c>
      <c r="G237" s="1">
        <v>0</v>
      </c>
      <c r="H237" s="1">
        <v>3.993985652923584</v>
      </c>
      <c r="I237" s="1">
        <v>0.41563591361045799</v>
      </c>
      <c r="J237" s="1">
        <v>15.275490760803223</v>
      </c>
      <c r="K237" s="1">
        <v>1.6829639673232999</v>
      </c>
      <c r="N237" s="1">
        <v>1.3244293281197876E-2</v>
      </c>
    </row>
    <row r="238" spans="1:14" x14ac:dyDescent="0.3">
      <c r="A238" s="14">
        <v>45287.709465377317</v>
      </c>
      <c r="B238" s="1">
        <v>8512.5087919999987</v>
      </c>
      <c r="C238" s="1">
        <v>1.0002</v>
      </c>
      <c r="D238" s="1">
        <v>7</v>
      </c>
      <c r="E238" s="1">
        <v>1</v>
      </c>
      <c r="F238" s="1">
        <v>4.0944910049438477</v>
      </c>
      <c r="G238" s="1">
        <v>1.9998311996459961</v>
      </c>
      <c r="H238" s="1">
        <v>3.9945385456085205</v>
      </c>
      <c r="I238" s="1">
        <v>0.41563591361045799</v>
      </c>
      <c r="J238" s="1">
        <v>15.277753829956055</v>
      </c>
      <c r="K238" s="1">
        <v>1.6829639673232999</v>
      </c>
      <c r="N238" s="1">
        <v>2.5434494018554688E-2</v>
      </c>
    </row>
    <row r="239" spans="1:14" x14ac:dyDescent="0.3">
      <c r="A239" s="14">
        <v>45287.709476966433</v>
      </c>
      <c r="B239" s="1">
        <v>8513.5100919999986</v>
      </c>
      <c r="C239" s="1">
        <v>2.0015000000000001</v>
      </c>
      <c r="D239" s="1">
        <v>7</v>
      </c>
      <c r="E239" s="1">
        <v>1</v>
      </c>
      <c r="F239" s="1">
        <v>4.097111701965332</v>
      </c>
      <c r="G239" s="1">
        <v>1.9997920989990234</v>
      </c>
      <c r="H239" s="1">
        <v>3.9950947761535645</v>
      </c>
      <c r="I239" s="1">
        <v>0.41563591361045799</v>
      </c>
      <c r="J239" s="1">
        <v>15.280032157897949</v>
      </c>
      <c r="K239" s="1">
        <v>1.6829639673232999</v>
      </c>
      <c r="N239" s="1">
        <v>2.8171539306640625E-3</v>
      </c>
    </row>
    <row r="240" spans="1:14" x14ac:dyDescent="0.3">
      <c r="A240" s="14">
        <v>45287.709488531247</v>
      </c>
      <c r="B240" s="1">
        <v>8514.5092919999988</v>
      </c>
      <c r="C240" s="1">
        <v>3.0007000000000001</v>
      </c>
      <c r="D240" s="1">
        <v>7</v>
      </c>
      <c r="E240" s="1">
        <v>1</v>
      </c>
      <c r="F240" s="1">
        <v>4.0991411209106445</v>
      </c>
      <c r="G240" s="1">
        <v>1.9997987747192383</v>
      </c>
      <c r="H240" s="1">
        <v>3.9956498146057129</v>
      </c>
      <c r="I240" s="1">
        <v>0.41563591361045799</v>
      </c>
      <c r="J240" s="1">
        <v>15.282306671142578</v>
      </c>
      <c r="K240" s="1">
        <v>1.6829639673232999</v>
      </c>
      <c r="N240" s="1">
        <v>2.2125244140625E-3</v>
      </c>
    </row>
    <row r="241" spans="1:14" x14ac:dyDescent="0.3">
      <c r="A241" s="14">
        <v>45287.709500108795</v>
      </c>
      <c r="B241" s="1">
        <v>8515.5095919999985</v>
      </c>
      <c r="C241" s="1">
        <v>4.0010000000000003</v>
      </c>
      <c r="D241" s="1">
        <v>7</v>
      </c>
      <c r="E241" s="1">
        <v>1</v>
      </c>
      <c r="F241" s="1">
        <v>4.1006383895874023</v>
      </c>
      <c r="G241" s="1">
        <v>1.9998226165771484</v>
      </c>
      <c r="H241" s="1">
        <v>3.9962053298950195</v>
      </c>
      <c r="I241" s="1">
        <v>0.41563591361045799</v>
      </c>
      <c r="J241" s="1">
        <v>15.284584045410156</v>
      </c>
      <c r="K241" s="1">
        <v>1.6829639673232999</v>
      </c>
      <c r="N241" s="1">
        <v>1.6326904296875E-3</v>
      </c>
    </row>
    <row r="242" spans="1:14" x14ac:dyDescent="0.3">
      <c r="A242" s="14">
        <v>45287.709500123841</v>
      </c>
      <c r="B242" s="1">
        <v>8515.5108919999984</v>
      </c>
      <c r="C242" s="1">
        <v>4.0023</v>
      </c>
      <c r="D242" s="1">
        <v>7</v>
      </c>
      <c r="E242" s="1">
        <v>1</v>
      </c>
      <c r="F242" s="1">
        <v>4.1006383895874023</v>
      </c>
      <c r="G242" s="1">
        <v>1.9998226165771484</v>
      </c>
      <c r="H242" s="1">
        <v>3.9962053298950195</v>
      </c>
      <c r="I242" s="1">
        <v>0.41563591361045799</v>
      </c>
      <c r="J242" s="1">
        <v>15.284584045410156</v>
      </c>
      <c r="K242" s="1">
        <v>1.6829639673232999</v>
      </c>
      <c r="N242" s="1">
        <v>1.6264391617036203E-3</v>
      </c>
    </row>
    <row r="243" spans="1:14" x14ac:dyDescent="0.3">
      <c r="A243" s="14">
        <v>45287.709501752317</v>
      </c>
      <c r="B243" s="1">
        <v>8515.6506960000006</v>
      </c>
      <c r="C243" s="1">
        <v>0.1014</v>
      </c>
      <c r="D243" s="1">
        <v>8</v>
      </c>
      <c r="E243" s="1">
        <v>1</v>
      </c>
      <c r="F243" s="1">
        <v>4.0795774459838867</v>
      </c>
      <c r="G243" s="1">
        <v>0</v>
      </c>
      <c r="H243" s="1">
        <v>3.9962079524993896</v>
      </c>
      <c r="I243" s="1">
        <v>0.41563591361045799</v>
      </c>
      <c r="J243" s="1">
        <v>15.284595489501953</v>
      </c>
      <c r="K243" s="1">
        <v>1.6829639673232999</v>
      </c>
      <c r="N243" s="1">
        <v>9.49859619140625E-4</v>
      </c>
    </row>
    <row r="244" spans="1:14" x14ac:dyDescent="0.3">
      <c r="A244" s="14">
        <v>45287.709502895836</v>
      </c>
      <c r="B244" s="1">
        <v>8515.7494960000004</v>
      </c>
      <c r="C244" s="1">
        <v>0.20019999999999999</v>
      </c>
      <c r="D244" s="1">
        <v>8</v>
      </c>
      <c r="E244" s="1">
        <v>1</v>
      </c>
      <c r="F244" s="1">
        <v>4.0789651870727539</v>
      </c>
      <c r="G244" s="1">
        <v>0</v>
      </c>
      <c r="H244" s="1">
        <v>3.9962079524993896</v>
      </c>
      <c r="I244" s="1">
        <v>0.41563591361045799</v>
      </c>
      <c r="J244" s="1">
        <v>15.284595489501953</v>
      </c>
      <c r="K244" s="1">
        <v>1.6829639673232999</v>
      </c>
      <c r="N244" s="1">
        <v>-1.9792556762695313E-2</v>
      </c>
    </row>
    <row r="245" spans="1:14" x14ac:dyDescent="0.3">
      <c r="A245" s="14">
        <v>45287.709504059028</v>
      </c>
      <c r="B245" s="1">
        <v>8515.8499960000008</v>
      </c>
      <c r="C245" s="1">
        <v>0.30070000000000002</v>
      </c>
      <c r="D245" s="1">
        <v>8</v>
      </c>
      <c r="E245" s="1">
        <v>1</v>
      </c>
      <c r="F245" s="1">
        <v>4.0788774490356445</v>
      </c>
      <c r="G245" s="1">
        <v>0</v>
      </c>
      <c r="H245" s="1">
        <v>3.9962079524993896</v>
      </c>
      <c r="I245" s="1">
        <v>0.41563591361045799</v>
      </c>
      <c r="J245" s="1">
        <v>15.284595489501953</v>
      </c>
      <c r="K245" s="1">
        <v>1.6829639673232999</v>
      </c>
      <c r="N245" s="1">
        <v>-1.7960836521733685E-2</v>
      </c>
    </row>
    <row r="246" spans="1:14" x14ac:dyDescent="0.3">
      <c r="A246" s="14">
        <v>45287.709505223378</v>
      </c>
      <c r="B246" s="1">
        <v>8515.9505960000006</v>
      </c>
      <c r="C246" s="1">
        <v>0.40129999999999999</v>
      </c>
      <c r="D246" s="1">
        <v>8</v>
      </c>
      <c r="E246" s="1">
        <v>1</v>
      </c>
      <c r="F246" s="1">
        <v>4.0786886215209961</v>
      </c>
      <c r="G246" s="1">
        <v>0</v>
      </c>
      <c r="H246" s="1">
        <v>3.9962079524993896</v>
      </c>
      <c r="I246" s="1">
        <v>0.41563591361045799</v>
      </c>
      <c r="J246" s="1">
        <v>15.284595489501953</v>
      </c>
      <c r="K246" s="1">
        <v>1.6829639673232999</v>
      </c>
      <c r="N246" s="1">
        <v>-1.6127293673567116E-2</v>
      </c>
    </row>
    <row r="247" spans="1:14" x14ac:dyDescent="0.3">
      <c r="A247" s="14">
        <v>45287.709506370367</v>
      </c>
      <c r="B247" s="1">
        <v>8516.049696</v>
      </c>
      <c r="C247" s="1">
        <v>0.50039999999999996</v>
      </c>
      <c r="D247" s="1">
        <v>8</v>
      </c>
      <c r="E247" s="1">
        <v>1</v>
      </c>
      <c r="F247" s="1">
        <v>4.0783929824829102</v>
      </c>
      <c r="G247" s="1">
        <v>0</v>
      </c>
      <c r="H247" s="1">
        <v>3.9962079524993896</v>
      </c>
      <c r="I247" s="1">
        <v>0.41563591361045799</v>
      </c>
      <c r="J247" s="1">
        <v>15.284595489501953</v>
      </c>
      <c r="K247" s="1">
        <v>1.6829639673232999</v>
      </c>
      <c r="N247" s="1">
        <v>-1.4321089933474605E-2</v>
      </c>
    </row>
    <row r="248" spans="1:14" x14ac:dyDescent="0.3">
      <c r="A248" s="14">
        <v>45287.709507525462</v>
      </c>
      <c r="B248" s="1">
        <v>8516.149496</v>
      </c>
      <c r="C248" s="1">
        <v>0.60019999999999996</v>
      </c>
      <c r="D248" s="1">
        <v>8</v>
      </c>
      <c r="E248" s="1">
        <v>1</v>
      </c>
      <c r="F248" s="1">
        <v>4.0784292221069336</v>
      </c>
      <c r="G248" s="1">
        <v>0</v>
      </c>
      <c r="H248" s="1">
        <v>3.9962079524993896</v>
      </c>
      <c r="I248" s="1">
        <v>0.41563591361045799</v>
      </c>
      <c r="J248" s="1">
        <v>15.284595489501953</v>
      </c>
      <c r="K248" s="1">
        <v>1.6829639673232999</v>
      </c>
      <c r="N248" s="1">
        <v>-1.2502127942947534E-2</v>
      </c>
    </row>
    <row r="249" spans="1:14" x14ac:dyDescent="0.3">
      <c r="A249" s="14">
        <v>45287.709508687498</v>
      </c>
      <c r="B249" s="1">
        <v>8516.2498959999994</v>
      </c>
      <c r="C249" s="1">
        <v>0.7006</v>
      </c>
      <c r="D249" s="1">
        <v>8</v>
      </c>
      <c r="E249" s="1">
        <v>1</v>
      </c>
      <c r="F249" s="1">
        <v>4.0781240463256836</v>
      </c>
      <c r="G249" s="1">
        <v>0</v>
      </c>
      <c r="H249" s="1">
        <v>3.9962079524993896</v>
      </c>
      <c r="I249" s="1">
        <v>0.41563591361045799</v>
      </c>
      <c r="J249" s="1">
        <v>15.284595489501953</v>
      </c>
      <c r="K249" s="1">
        <v>1.6829639673232999</v>
      </c>
      <c r="N249" s="1">
        <v>-1.0672230309190841E-2</v>
      </c>
    </row>
    <row r="250" spans="1:14" x14ac:dyDescent="0.3">
      <c r="A250" s="14">
        <v>45287.709509854169</v>
      </c>
      <c r="B250" s="1">
        <v>8516.3506959999995</v>
      </c>
      <c r="C250" s="1">
        <v>0.8014</v>
      </c>
      <c r="D250" s="1">
        <v>8</v>
      </c>
      <c r="E250" s="1">
        <v>1</v>
      </c>
      <c r="F250" s="1">
        <v>4.078272819519043</v>
      </c>
      <c r="G250" s="1">
        <v>0</v>
      </c>
      <c r="H250" s="1">
        <v>3.9962079524993896</v>
      </c>
      <c r="I250" s="1">
        <v>0.41563591361045799</v>
      </c>
      <c r="J250" s="1">
        <v>15.284595489501953</v>
      </c>
      <c r="K250" s="1">
        <v>1.6829639673232999</v>
      </c>
      <c r="N250" s="1">
        <v>-8.8350422466144021E-3</v>
      </c>
    </row>
    <row r="251" spans="1:14" x14ac:dyDescent="0.3">
      <c r="A251" s="14">
        <v>45287.709511003472</v>
      </c>
      <c r="B251" s="1">
        <v>8516.4499959999994</v>
      </c>
      <c r="C251" s="1">
        <v>0.90069999999999995</v>
      </c>
      <c r="D251" s="1">
        <v>8</v>
      </c>
      <c r="E251" s="1">
        <v>1</v>
      </c>
      <c r="F251" s="1">
        <v>4.0779790878295898</v>
      </c>
      <c r="G251" s="1">
        <v>0</v>
      </c>
      <c r="H251" s="1">
        <v>3.9962079524993896</v>
      </c>
      <c r="I251" s="1">
        <v>0.41563591361045799</v>
      </c>
      <c r="J251" s="1">
        <v>15.284595489501953</v>
      </c>
      <c r="K251" s="1">
        <v>1.6829639673232999</v>
      </c>
      <c r="N251" s="1">
        <v>-7.0251932921120159E-3</v>
      </c>
    </row>
    <row r="252" spans="1:14" x14ac:dyDescent="0.3">
      <c r="A252" s="14">
        <v>45287.709512170135</v>
      </c>
      <c r="B252" s="1">
        <v>8516.5507959999995</v>
      </c>
      <c r="C252" s="1">
        <v>1.0015000000000001</v>
      </c>
      <c r="D252" s="1">
        <v>8</v>
      </c>
      <c r="E252" s="1">
        <v>1</v>
      </c>
      <c r="F252" s="1">
        <v>4.0779485702514648</v>
      </c>
      <c r="G252" s="1">
        <v>0</v>
      </c>
      <c r="H252" s="1">
        <v>3.9962079524993896</v>
      </c>
      <c r="I252" s="1">
        <v>0.41563591361045799</v>
      </c>
      <c r="J252" s="1">
        <v>15.284595489501953</v>
      </c>
      <c r="K252" s="1">
        <v>1.6829639673232999</v>
      </c>
      <c r="N252" s="1">
        <v>-5.1880052295355753E-3</v>
      </c>
    </row>
    <row r="253" spans="1:14" x14ac:dyDescent="0.3">
      <c r="A253" s="14">
        <v>45287.70951332523</v>
      </c>
      <c r="B253" s="1">
        <v>8516.6505959999995</v>
      </c>
      <c r="C253" s="1">
        <v>1.1012999999999999</v>
      </c>
      <c r="D253" s="1">
        <v>8</v>
      </c>
      <c r="E253" s="1">
        <v>1</v>
      </c>
      <c r="F253" s="1">
        <v>4.078129768371582</v>
      </c>
      <c r="G253" s="1">
        <v>0</v>
      </c>
      <c r="H253" s="1">
        <v>3.9962079524993896</v>
      </c>
      <c r="I253" s="1">
        <v>0.41563591361045799</v>
      </c>
      <c r="J253" s="1">
        <v>15.284595489501953</v>
      </c>
      <c r="K253" s="1">
        <v>1.6829639673232999</v>
      </c>
      <c r="N253" s="1">
        <v>-3.3690432390085061E-3</v>
      </c>
    </row>
    <row r="254" spans="1:14" x14ac:dyDescent="0.3">
      <c r="A254" s="14">
        <v>45287.709514488422</v>
      </c>
      <c r="B254" s="1">
        <v>8516.751096</v>
      </c>
      <c r="C254" s="1">
        <v>1.2018</v>
      </c>
      <c r="D254" s="1">
        <v>8</v>
      </c>
      <c r="E254" s="1">
        <v>1</v>
      </c>
      <c r="F254" s="1">
        <v>4.0779142379760742</v>
      </c>
      <c r="G254" s="1">
        <v>0</v>
      </c>
      <c r="H254" s="1">
        <v>3.9962079524993896</v>
      </c>
      <c r="I254" s="1">
        <v>0.41563591361045799</v>
      </c>
      <c r="J254" s="1">
        <v>15.284595489501953</v>
      </c>
      <c r="K254" s="1">
        <v>1.6829639673232999</v>
      </c>
      <c r="N254" s="1">
        <v>-1.537322998046875E-3</v>
      </c>
    </row>
    <row r="255" spans="1:14" x14ac:dyDescent="0.3">
      <c r="A255" s="14">
        <v>45287.709515630784</v>
      </c>
      <c r="B255" s="1">
        <v>8516.8497960000004</v>
      </c>
      <c r="C255" s="1">
        <v>1.3005</v>
      </c>
      <c r="D255" s="1">
        <v>8</v>
      </c>
      <c r="E255" s="1">
        <v>1</v>
      </c>
      <c r="F255" s="1">
        <v>4.0780763626098633</v>
      </c>
      <c r="G255" s="1">
        <v>0</v>
      </c>
      <c r="H255" s="1">
        <v>3.9962079524993896</v>
      </c>
      <c r="I255" s="1">
        <v>0.41563591361045799</v>
      </c>
      <c r="J255" s="1">
        <v>15.284595489501953</v>
      </c>
      <c r="K255" s="1">
        <v>1.6829639673232999</v>
      </c>
      <c r="N255" s="1">
        <v>-1.5349466738669101E-3</v>
      </c>
    </row>
    <row r="256" spans="1:14" x14ac:dyDescent="0.3">
      <c r="A256" s="14">
        <v>45287.709516797455</v>
      </c>
      <c r="B256" s="1">
        <v>8516.9505960000006</v>
      </c>
      <c r="C256" s="1">
        <v>1.4013</v>
      </c>
      <c r="D256" s="1">
        <v>8</v>
      </c>
      <c r="E256" s="1">
        <v>1</v>
      </c>
      <c r="F256" s="1">
        <v>4.0778226852416992</v>
      </c>
      <c r="G256" s="1">
        <v>0</v>
      </c>
      <c r="H256" s="1">
        <v>3.9962079524993896</v>
      </c>
      <c r="I256" s="1">
        <v>0.41563591361045799</v>
      </c>
      <c r="J256" s="1">
        <v>15.284595489501953</v>
      </c>
      <c r="K256" s="1">
        <v>1.6829639673232999</v>
      </c>
      <c r="N256" s="1">
        <v>-1.53251978959801E-3</v>
      </c>
    </row>
    <row r="257" spans="1:14" x14ac:dyDescent="0.3">
      <c r="A257" s="14">
        <v>45287.709517947915</v>
      </c>
      <c r="B257" s="1">
        <v>8517.0499959999997</v>
      </c>
      <c r="C257" s="1">
        <v>1.5006999999999999</v>
      </c>
      <c r="D257" s="1">
        <v>8</v>
      </c>
      <c r="E257" s="1">
        <v>1</v>
      </c>
      <c r="F257" s="1">
        <v>4.0777482986450195</v>
      </c>
      <c r="G257" s="1">
        <v>0</v>
      </c>
      <c r="H257" s="1">
        <v>3.9962079524993896</v>
      </c>
      <c r="I257" s="1">
        <v>0.41563591361045799</v>
      </c>
      <c r="J257" s="1">
        <v>15.284595489501953</v>
      </c>
      <c r="K257" s="1">
        <v>1.6829639673232999</v>
      </c>
      <c r="N257" s="1">
        <v>-1.5301266120550667E-3</v>
      </c>
    </row>
    <row r="258" spans="1:14" x14ac:dyDescent="0.3">
      <c r="A258" s="14">
        <v>45287.709519099539</v>
      </c>
      <c r="B258" s="1">
        <v>8517.149496</v>
      </c>
      <c r="C258" s="1">
        <v>1.6002000000000001</v>
      </c>
      <c r="D258" s="1">
        <v>8</v>
      </c>
      <c r="E258" s="1">
        <v>1</v>
      </c>
      <c r="F258" s="1">
        <v>4.0780229568481445</v>
      </c>
      <c r="G258" s="1">
        <v>0</v>
      </c>
      <c r="H258" s="1">
        <v>3.9962079524993896</v>
      </c>
      <c r="I258" s="1">
        <v>0.41563591361045799</v>
      </c>
      <c r="J258" s="1">
        <v>15.284595489501953</v>
      </c>
      <c r="K258" s="1">
        <v>1.6829639673232999</v>
      </c>
      <c r="N258" s="1">
        <v>-1.5277310268888408E-3</v>
      </c>
    </row>
    <row r="259" spans="1:14" x14ac:dyDescent="0.3">
      <c r="A259" s="14">
        <v>45287.709520262732</v>
      </c>
      <c r="B259" s="1">
        <v>8517.2499960000005</v>
      </c>
      <c r="C259" s="1">
        <v>1.7007000000000001</v>
      </c>
      <c r="D259" s="1">
        <v>8</v>
      </c>
      <c r="E259" s="1">
        <v>1</v>
      </c>
      <c r="F259" s="1">
        <v>4.0777997970581055</v>
      </c>
      <c r="G259" s="1">
        <v>0</v>
      </c>
      <c r="H259" s="1">
        <v>3.9962079524993896</v>
      </c>
      <c r="I259" s="1">
        <v>0.41563591361045799</v>
      </c>
      <c r="J259" s="1">
        <v>15.284595489501953</v>
      </c>
      <c r="K259" s="1">
        <v>1.6829639673232999</v>
      </c>
      <c r="N259" s="1">
        <v>-1.5253113654897885E-3</v>
      </c>
    </row>
    <row r="260" spans="1:14" x14ac:dyDescent="0.3">
      <c r="A260" s="14">
        <v>45287.709521428238</v>
      </c>
      <c r="B260" s="1">
        <v>8517.3506959999995</v>
      </c>
      <c r="C260" s="1">
        <v>1.8013999999999999</v>
      </c>
      <c r="D260" s="1">
        <v>8</v>
      </c>
      <c r="E260" s="1">
        <v>1</v>
      </c>
      <c r="F260" s="1">
        <v>4.0779581069946289</v>
      </c>
      <c r="G260" s="1">
        <v>0</v>
      </c>
      <c r="H260" s="1">
        <v>3.9962079524993896</v>
      </c>
      <c r="I260" s="1">
        <v>0.41563591361045799</v>
      </c>
      <c r="J260" s="1">
        <v>15.284595489501953</v>
      </c>
      <c r="K260" s="1">
        <v>1.6829639673232999</v>
      </c>
      <c r="N260" s="1">
        <v>-1.522886888844171E-3</v>
      </c>
    </row>
    <row r="261" spans="1:14" x14ac:dyDescent="0.3">
      <c r="A261" s="14">
        <v>45287.709522576384</v>
      </c>
      <c r="B261" s="1">
        <v>8517.4498960000001</v>
      </c>
      <c r="C261" s="1">
        <v>1.9006000000000001</v>
      </c>
      <c r="D261" s="1">
        <v>8</v>
      </c>
      <c r="E261" s="1">
        <v>1</v>
      </c>
      <c r="F261" s="1">
        <v>4.0778036117553711</v>
      </c>
      <c r="G261" s="1">
        <v>0</v>
      </c>
      <c r="H261" s="1">
        <v>3.9962079524993896</v>
      </c>
      <c r="I261" s="1">
        <v>0.41563591361045799</v>
      </c>
      <c r="J261" s="1">
        <v>15.284595489501953</v>
      </c>
      <c r="K261" s="1">
        <v>1.6829639673232999</v>
      </c>
      <c r="N261" s="1">
        <v>-1.5204985265477929E-3</v>
      </c>
    </row>
    <row r="262" spans="1:14" x14ac:dyDescent="0.3">
      <c r="A262" s="14">
        <v>45287.709523745369</v>
      </c>
      <c r="B262" s="1">
        <v>8517.5508960000006</v>
      </c>
      <c r="C262" s="1">
        <v>2.0015999999999998</v>
      </c>
      <c r="D262" s="1">
        <v>8</v>
      </c>
      <c r="E262" s="1">
        <v>1</v>
      </c>
      <c r="F262" s="1">
        <v>4.0777158737182617</v>
      </c>
      <c r="G262" s="1">
        <v>0</v>
      </c>
      <c r="H262" s="1">
        <v>3.9962079524993896</v>
      </c>
      <c r="I262" s="1">
        <v>0.41563591361045799</v>
      </c>
      <c r="J262" s="1">
        <v>15.284595489501953</v>
      </c>
      <c r="K262" s="1">
        <v>1.6829639673232999</v>
      </c>
      <c r="N262" s="1">
        <v>-1.5180668270323274E-3</v>
      </c>
    </row>
    <row r="263" spans="1:14" x14ac:dyDescent="0.3">
      <c r="A263" s="14">
        <v>45287.709523748839</v>
      </c>
      <c r="B263" s="1">
        <v>8517.5511960000003</v>
      </c>
      <c r="C263" s="1">
        <v>2.0019</v>
      </c>
      <c r="D263" s="1">
        <v>8</v>
      </c>
      <c r="E263" s="1">
        <v>1</v>
      </c>
      <c r="F263" s="1">
        <v>4.0777158737182617</v>
      </c>
      <c r="G263" s="1">
        <v>0</v>
      </c>
      <c r="H263" s="1">
        <v>3.9962079524993896</v>
      </c>
      <c r="I263" s="1">
        <v>0.41563591361045799</v>
      </c>
      <c r="J263" s="1">
        <v>15.284595489501953</v>
      </c>
      <c r="K263" s="1">
        <v>1.6829639673232999</v>
      </c>
      <c r="N263" s="1">
        <v>-1.5180596041624796E-3</v>
      </c>
    </row>
    <row r="264" spans="1:14" x14ac:dyDescent="0.3">
      <c r="A264" s="14">
        <v>45287.710218677079</v>
      </c>
      <c r="B264" s="1">
        <v>8577.5926759999984</v>
      </c>
      <c r="C264" s="1">
        <v>60.000500000000002</v>
      </c>
      <c r="D264" s="1">
        <v>9</v>
      </c>
      <c r="E264" s="1">
        <v>1</v>
      </c>
      <c r="F264" s="1">
        <v>4.0050458908081055</v>
      </c>
      <c r="G264" s="1">
        <v>-3.999974250793457</v>
      </c>
      <c r="H264" s="1">
        <v>3.9962079524993896</v>
      </c>
      <c r="I264" s="1">
        <v>0.48229798674583402</v>
      </c>
      <c r="J264" s="1">
        <v>15.284595489501953</v>
      </c>
      <c r="K264" s="1">
        <v>1.95045173168182</v>
      </c>
      <c r="N264" s="1">
        <v>-7.2479248046875E-5</v>
      </c>
    </row>
    <row r="265" spans="1:14" x14ac:dyDescent="0.3">
      <c r="A265" s="14">
        <v>45287.710913122683</v>
      </c>
      <c r="B265" s="1">
        <v>8637.5927759999995</v>
      </c>
      <c r="C265" s="1">
        <v>120.00060000000001</v>
      </c>
      <c r="D265" s="1">
        <v>9</v>
      </c>
      <c r="E265" s="1">
        <v>1</v>
      </c>
      <c r="F265" s="1">
        <v>3.9964284896850586</v>
      </c>
      <c r="G265" s="1">
        <v>-3.9999351501464844</v>
      </c>
      <c r="H265" s="1">
        <v>3.9962079524993896</v>
      </c>
      <c r="I265" s="1">
        <v>0.54896533489227295</v>
      </c>
      <c r="J265" s="1">
        <v>15.284595489501953</v>
      </c>
      <c r="K265" s="1">
        <v>2.2171669006347701</v>
      </c>
      <c r="N265" s="1">
        <v>-1.392364501953125E-4</v>
      </c>
    </row>
    <row r="266" spans="1:14" x14ac:dyDescent="0.3">
      <c r="A266" s="14">
        <v>45287.711607567129</v>
      </c>
      <c r="B266" s="1">
        <v>8697.5927759999995</v>
      </c>
      <c r="C266" s="1">
        <v>180.00059999999999</v>
      </c>
      <c r="D266" s="1">
        <v>9</v>
      </c>
      <c r="E266" s="1">
        <v>1</v>
      </c>
      <c r="F266" s="1">
        <v>3.9861898422241211</v>
      </c>
      <c r="G266" s="1">
        <v>-4.0000653266906738</v>
      </c>
      <c r="H266" s="1">
        <v>3.9962079524993896</v>
      </c>
      <c r="I266" s="1">
        <v>0.61562979221344005</v>
      </c>
      <c r="J266" s="1">
        <v>15.284595489501953</v>
      </c>
      <c r="K266" s="1">
        <v>2.4832525253295898</v>
      </c>
      <c r="N266" s="1">
        <v>-1.201629638671875E-4</v>
      </c>
    </row>
    <row r="267" spans="1:14" x14ac:dyDescent="0.3">
      <c r="A267" s="14">
        <v>45287.712302011576</v>
      </c>
      <c r="B267" s="1">
        <v>8757.5927759999995</v>
      </c>
      <c r="C267" s="1">
        <v>240.00059999999999</v>
      </c>
      <c r="D267" s="1">
        <v>9</v>
      </c>
      <c r="E267" s="1">
        <v>1</v>
      </c>
      <c r="F267" s="1">
        <v>3.972599983215332</v>
      </c>
      <c r="G267" s="1">
        <v>-3.9999790191650391</v>
      </c>
      <c r="H267" s="1">
        <v>3.9962079524993896</v>
      </c>
      <c r="I267" s="1">
        <v>0.68229711055755604</v>
      </c>
      <c r="J267" s="1">
        <v>15.284595489501953</v>
      </c>
      <c r="K267" s="1">
        <v>2.7485654354095499</v>
      </c>
      <c r="N267" s="1">
        <v>-2.55584716796875E-4</v>
      </c>
    </row>
    <row r="268" spans="1:14" x14ac:dyDescent="0.3">
      <c r="A268" s="14">
        <v>45287.712996464121</v>
      </c>
      <c r="B268" s="1">
        <v>8817.5934759999982</v>
      </c>
      <c r="C268" s="1">
        <v>300.00130000000001</v>
      </c>
      <c r="D268" s="1">
        <v>9</v>
      </c>
      <c r="E268" s="1">
        <v>1</v>
      </c>
      <c r="F268" s="1">
        <v>3.9561357498168945</v>
      </c>
      <c r="G268" s="1">
        <v>-3.999906063079834</v>
      </c>
      <c r="H268" s="1">
        <v>3.9962079524993896</v>
      </c>
      <c r="I268" s="1">
        <v>0.74896389245986905</v>
      </c>
      <c r="J268" s="1">
        <v>15.284595489501953</v>
      </c>
      <c r="K268" s="1">
        <v>3.0128769874572798</v>
      </c>
      <c r="N268" s="1">
        <v>-3.147125244140625E-4</v>
      </c>
    </row>
    <row r="269" spans="1:14" x14ac:dyDescent="0.3">
      <c r="A269" s="14">
        <v>45287.71356359838</v>
      </c>
      <c r="B269" s="1">
        <v>8866.593875999999</v>
      </c>
      <c r="C269" s="1">
        <v>349.00170000000003</v>
      </c>
      <c r="D269" s="1">
        <v>9</v>
      </c>
      <c r="E269" s="1">
        <v>1</v>
      </c>
      <c r="F269" s="1">
        <v>3.9412641525268555</v>
      </c>
      <c r="G269" s="1">
        <v>-3.9999289512634277</v>
      </c>
      <c r="H269" s="1">
        <v>3.9962079524993896</v>
      </c>
      <c r="I269" s="1">
        <v>0.80340826511383101</v>
      </c>
      <c r="J269" s="1">
        <v>15.284595489501953</v>
      </c>
      <c r="K269" s="1">
        <v>3.22786521911621</v>
      </c>
      <c r="N269" s="1">
        <v>-4.2362494716154407E-4</v>
      </c>
    </row>
    <row r="270" spans="1:14" x14ac:dyDescent="0.3">
      <c r="A270" s="14">
        <v>45287.714258642358</v>
      </c>
      <c r="B270" s="1">
        <v>8926.6470160000008</v>
      </c>
      <c r="C270" s="1">
        <v>60.001399999999997</v>
      </c>
      <c r="D270" s="1">
        <v>4</v>
      </c>
      <c r="E270" s="1">
        <v>1</v>
      </c>
      <c r="F270" s="1">
        <v>4.0156831741333008</v>
      </c>
      <c r="G270" s="1">
        <v>0</v>
      </c>
      <c r="H270" s="1">
        <v>3.9962079524993896</v>
      </c>
      <c r="I270" s="1">
        <v>0.80341941118240401</v>
      </c>
      <c r="J270" s="1">
        <v>15.284595489501953</v>
      </c>
      <c r="K270" s="1">
        <v>3.2279088497161901</v>
      </c>
      <c r="N270" s="1">
        <v>-5.571011438527387E-4</v>
      </c>
    </row>
    <row r="271" spans="1:14" x14ac:dyDescent="0.3">
      <c r="A271" s="14">
        <v>45287.714953076385</v>
      </c>
      <c r="B271" s="1">
        <v>8986.6461159999999</v>
      </c>
      <c r="C271" s="1">
        <v>120.0005</v>
      </c>
      <c r="D271" s="1">
        <v>4</v>
      </c>
      <c r="E271" s="1">
        <v>1</v>
      </c>
      <c r="F271" s="1">
        <v>4.0188150405883789</v>
      </c>
      <c r="G271" s="1">
        <v>0</v>
      </c>
      <c r="H271" s="1">
        <v>3.9962079524993896</v>
      </c>
      <c r="I271" s="1">
        <v>0.80341941118240401</v>
      </c>
      <c r="J271" s="1">
        <v>15.284595489501953</v>
      </c>
      <c r="K271" s="1">
        <v>3.2279088497161901</v>
      </c>
      <c r="N271" s="1">
        <v>-6.90460205078125E-4</v>
      </c>
    </row>
    <row r="272" spans="1:14" x14ac:dyDescent="0.3">
      <c r="A272" s="14">
        <v>45287.715647530094</v>
      </c>
      <c r="B272" s="1">
        <v>9046.6469159999997</v>
      </c>
      <c r="C272" s="1">
        <v>180.00129999999999</v>
      </c>
      <c r="D272" s="1">
        <v>4</v>
      </c>
      <c r="E272" s="1">
        <v>1</v>
      </c>
      <c r="F272" s="1">
        <v>4.0198526382446289</v>
      </c>
      <c r="G272" s="1">
        <v>0</v>
      </c>
      <c r="H272" s="1">
        <v>3.9962079524993896</v>
      </c>
      <c r="I272" s="1">
        <v>0.80341941118240401</v>
      </c>
      <c r="J272" s="1">
        <v>15.284595489501953</v>
      </c>
      <c r="K272" s="1">
        <v>3.2279088497161901</v>
      </c>
      <c r="N272" s="1">
        <v>1.1444091796875E-5</v>
      </c>
    </row>
    <row r="273" spans="1:14" x14ac:dyDescent="0.3">
      <c r="A273" s="14">
        <v>45287.716341974534</v>
      </c>
      <c r="B273" s="1">
        <v>9106.6469159999997</v>
      </c>
      <c r="C273" s="1">
        <v>240.00129999999999</v>
      </c>
      <c r="D273" s="1">
        <v>4</v>
      </c>
      <c r="E273" s="1">
        <v>1</v>
      </c>
      <c r="F273" s="1">
        <v>4.0204229354858398</v>
      </c>
      <c r="G273" s="1">
        <v>0</v>
      </c>
      <c r="H273" s="1">
        <v>3.9962079524993896</v>
      </c>
      <c r="I273" s="1">
        <v>0.80341941118240401</v>
      </c>
      <c r="J273" s="1">
        <v>15.284595489501953</v>
      </c>
      <c r="K273" s="1">
        <v>3.2279088497161901</v>
      </c>
      <c r="N273" s="1">
        <v>-9.918212890625E-5</v>
      </c>
    </row>
    <row r="274" spans="1:14" x14ac:dyDescent="0.3">
      <c r="A274" s="14">
        <v>45287.717036417824</v>
      </c>
      <c r="B274" s="1">
        <v>9166.6468160000004</v>
      </c>
      <c r="C274" s="1">
        <v>300.00119999999998</v>
      </c>
      <c r="D274" s="1">
        <v>4</v>
      </c>
      <c r="E274" s="1">
        <v>1</v>
      </c>
      <c r="F274" s="1">
        <v>4.0209531784057617</v>
      </c>
      <c r="G274" s="1">
        <v>0</v>
      </c>
      <c r="H274" s="1">
        <v>3.9962079524993896</v>
      </c>
      <c r="I274" s="1">
        <v>0.80341941118240401</v>
      </c>
      <c r="J274" s="1">
        <v>15.284595489501953</v>
      </c>
      <c r="K274" s="1">
        <v>3.2279088497161901</v>
      </c>
      <c r="N274" s="1">
        <v>1.1444091796875E-4</v>
      </c>
    </row>
    <row r="275" spans="1:14" x14ac:dyDescent="0.3">
      <c r="A275" s="14">
        <v>45287.717730855322</v>
      </c>
      <c r="B275" s="1">
        <v>9226.646216000001</v>
      </c>
      <c r="C275" s="1">
        <v>360.00060000000002</v>
      </c>
      <c r="D275" s="1">
        <v>4</v>
      </c>
      <c r="E275" s="1">
        <v>1</v>
      </c>
      <c r="F275" s="1">
        <v>4.021183967590332</v>
      </c>
      <c r="G275" s="1">
        <v>0</v>
      </c>
      <c r="H275" s="1">
        <v>3.9962079524993896</v>
      </c>
      <c r="I275" s="1">
        <v>0.80341941118240401</v>
      </c>
      <c r="J275" s="1">
        <v>15.284595489501953</v>
      </c>
      <c r="K275" s="1">
        <v>3.2279088497161901</v>
      </c>
      <c r="N275" s="1">
        <v>3.24249267578125E-5</v>
      </c>
    </row>
    <row r="276" spans="1:14" x14ac:dyDescent="0.3">
      <c r="A276" s="14">
        <v>45287.718425297455</v>
      </c>
      <c r="B276" s="1">
        <v>9286.6460160000006</v>
      </c>
      <c r="C276" s="1">
        <v>420.00040000000001</v>
      </c>
      <c r="D276" s="1">
        <v>4</v>
      </c>
      <c r="E276" s="1">
        <v>1</v>
      </c>
      <c r="F276" s="1">
        <v>4.021265983581543</v>
      </c>
      <c r="G276" s="1">
        <v>0</v>
      </c>
      <c r="H276" s="1">
        <v>3.9962079524993896</v>
      </c>
      <c r="I276" s="1">
        <v>0.80341941118240401</v>
      </c>
      <c r="J276" s="1">
        <v>15.284595489501953</v>
      </c>
      <c r="K276" s="1">
        <v>3.2279088497161901</v>
      </c>
      <c r="N276" s="1">
        <v>-1.9073486328125E-6</v>
      </c>
    </row>
    <row r="277" spans="1:14" x14ac:dyDescent="0.3">
      <c r="A277" s="14">
        <v>45287.719119751157</v>
      </c>
      <c r="B277" s="1">
        <v>9346.6468160000004</v>
      </c>
      <c r="C277" s="1">
        <v>480.00119999999998</v>
      </c>
      <c r="D277" s="1">
        <v>4</v>
      </c>
      <c r="E277" s="1">
        <v>1</v>
      </c>
      <c r="F277" s="1">
        <v>4.0213727951049805</v>
      </c>
      <c r="G277" s="1">
        <v>0</v>
      </c>
      <c r="H277" s="1">
        <v>3.9962079524993896</v>
      </c>
      <c r="I277" s="1">
        <v>0.80341941118240401</v>
      </c>
      <c r="J277" s="1">
        <v>15.284595489501953</v>
      </c>
      <c r="K277" s="1">
        <v>3.2279088497161901</v>
      </c>
      <c r="N277" s="1">
        <v>8.7738037109375E-5</v>
      </c>
    </row>
    <row r="278" spans="1:14" x14ac:dyDescent="0.3">
      <c r="A278" s="14">
        <v>45287.719814186341</v>
      </c>
      <c r="B278" s="1">
        <v>9406.6460160000006</v>
      </c>
      <c r="C278" s="1">
        <v>540.00040000000001</v>
      </c>
      <c r="D278" s="1">
        <v>4</v>
      </c>
      <c r="E278" s="1">
        <v>1</v>
      </c>
      <c r="F278" s="1">
        <v>4.021489143371582</v>
      </c>
      <c r="G278" s="1">
        <v>0</v>
      </c>
      <c r="H278" s="1">
        <v>3.9962079524993896</v>
      </c>
      <c r="I278" s="1">
        <v>0.80341941118240401</v>
      </c>
      <c r="J278" s="1">
        <v>15.284595489501953</v>
      </c>
      <c r="K278" s="1">
        <v>3.2279088497161901</v>
      </c>
      <c r="N278" s="1">
        <v>-8.96453857421875E-5</v>
      </c>
    </row>
    <row r="279" spans="1:14" x14ac:dyDescent="0.3">
      <c r="A279" s="14">
        <v>45287.720508642356</v>
      </c>
      <c r="B279" s="1">
        <v>9466.6470160000008</v>
      </c>
      <c r="C279" s="1">
        <v>600.00139999999999</v>
      </c>
      <c r="D279" s="1">
        <v>4</v>
      </c>
      <c r="E279" s="1">
        <v>1</v>
      </c>
      <c r="F279" s="1">
        <v>4.0217313766479492</v>
      </c>
      <c r="G279" s="1">
        <v>0</v>
      </c>
      <c r="H279" s="1">
        <v>3.9962079524993896</v>
      </c>
      <c r="I279" s="1">
        <v>0.80341941118240401</v>
      </c>
      <c r="J279" s="1">
        <v>15.284595489501953</v>
      </c>
      <c r="K279" s="1">
        <v>3.2279088497161901</v>
      </c>
      <c r="N279" s="1">
        <v>6.866455078125E-5</v>
      </c>
    </row>
    <row r="280" spans="1:14" x14ac:dyDescent="0.3">
      <c r="A280" s="14">
        <v>45287.721203076391</v>
      </c>
      <c r="B280" s="1">
        <v>9526.6461159999999</v>
      </c>
      <c r="C280" s="1">
        <v>660.00049999999999</v>
      </c>
      <c r="D280" s="1">
        <v>4</v>
      </c>
      <c r="E280" s="1">
        <v>1</v>
      </c>
      <c r="F280" s="1">
        <v>4.0218381881713867</v>
      </c>
      <c r="G280" s="1">
        <v>0</v>
      </c>
      <c r="H280" s="1">
        <v>3.9962079524993896</v>
      </c>
      <c r="I280" s="1">
        <v>0.80341941118240401</v>
      </c>
      <c r="J280" s="1">
        <v>15.284595489501953</v>
      </c>
      <c r="K280" s="1">
        <v>3.2279088497161901</v>
      </c>
      <c r="N280" s="1">
        <v>-1.52587890625E-4</v>
      </c>
    </row>
    <row r="281" spans="1:14" x14ac:dyDescent="0.3">
      <c r="A281" s="14">
        <v>45287.721897520831</v>
      </c>
      <c r="B281" s="1">
        <v>9586.6461159999999</v>
      </c>
      <c r="C281" s="1">
        <v>720.00049999999999</v>
      </c>
      <c r="D281" s="1">
        <v>4</v>
      </c>
      <c r="E281" s="1">
        <v>1</v>
      </c>
      <c r="F281" s="1">
        <v>4.0217351913452148</v>
      </c>
      <c r="G281" s="1">
        <v>0</v>
      </c>
      <c r="H281" s="1">
        <v>3.9962079524993896</v>
      </c>
      <c r="I281" s="1">
        <v>0.80341941118240401</v>
      </c>
      <c r="J281" s="1">
        <v>15.284595489501953</v>
      </c>
      <c r="K281" s="1">
        <v>3.2279088497161901</v>
      </c>
      <c r="N281" s="1">
        <v>-1.71661376953125E-5</v>
      </c>
    </row>
    <row r="282" spans="1:14" x14ac:dyDescent="0.3">
      <c r="A282" s="14">
        <v>45287.722591962964</v>
      </c>
      <c r="B282" s="1">
        <v>9646.6459160000013</v>
      </c>
      <c r="C282" s="1">
        <v>780.00030000000004</v>
      </c>
      <c r="D282" s="1">
        <v>4</v>
      </c>
      <c r="E282" s="1">
        <v>1</v>
      </c>
      <c r="F282" s="1">
        <v>4.0217294692993164</v>
      </c>
      <c r="G282" s="1">
        <v>0</v>
      </c>
      <c r="H282" s="1">
        <v>3.9962079524993896</v>
      </c>
      <c r="I282" s="1">
        <v>0.80341941118240401</v>
      </c>
      <c r="J282" s="1">
        <v>15.284595489501953</v>
      </c>
      <c r="K282" s="1">
        <v>3.2279088497161901</v>
      </c>
      <c r="N282" s="1">
        <v>1.1444091796875E-5</v>
      </c>
    </row>
    <row r="283" spans="1:14" x14ac:dyDescent="0.3">
      <c r="A283" s="14">
        <v>45287.723286420136</v>
      </c>
      <c r="B283" s="1">
        <v>9706.6470160000008</v>
      </c>
      <c r="C283" s="1">
        <v>840.00139999999999</v>
      </c>
      <c r="D283" s="1">
        <v>4</v>
      </c>
      <c r="E283" s="1">
        <v>1</v>
      </c>
      <c r="F283" s="1">
        <v>4.0218133926391602</v>
      </c>
      <c r="G283" s="1">
        <v>0</v>
      </c>
      <c r="H283" s="1">
        <v>3.9962079524993896</v>
      </c>
      <c r="I283" s="1">
        <v>0.80341941118240401</v>
      </c>
      <c r="J283" s="1">
        <v>15.284595489501953</v>
      </c>
      <c r="K283" s="1">
        <v>3.2279088497161901</v>
      </c>
      <c r="N283" s="1">
        <v>-9.918212890625E-5</v>
      </c>
    </row>
    <row r="284" spans="1:14" x14ac:dyDescent="0.3">
      <c r="A284" s="14">
        <v>45287.723980848379</v>
      </c>
      <c r="B284" s="1">
        <v>9766.6456159999998</v>
      </c>
      <c r="C284" s="1">
        <v>900</v>
      </c>
      <c r="D284" s="1">
        <v>4</v>
      </c>
      <c r="E284" s="1">
        <v>1</v>
      </c>
      <c r="F284" s="1">
        <v>4.0220537185668945</v>
      </c>
      <c r="G284" s="1">
        <v>0</v>
      </c>
      <c r="H284" s="1">
        <v>3.9962079524993896</v>
      </c>
      <c r="I284" s="1">
        <v>0.80341941118240401</v>
      </c>
      <c r="J284" s="1">
        <v>15.284595489501953</v>
      </c>
      <c r="K284" s="1">
        <v>3.2279088497161901</v>
      </c>
      <c r="N284" s="1">
        <v>1.392364501953125E-4</v>
      </c>
    </row>
    <row r="285" spans="1:14" x14ac:dyDescent="0.3">
      <c r="A285" s="14">
        <v>45287.724675309029</v>
      </c>
      <c r="B285" s="1">
        <v>9826.6470160000008</v>
      </c>
      <c r="C285" s="1">
        <v>960.00139999999999</v>
      </c>
      <c r="D285" s="1">
        <v>4</v>
      </c>
      <c r="E285" s="1">
        <v>1</v>
      </c>
      <c r="F285" s="1">
        <v>4.0220441818237305</v>
      </c>
      <c r="G285" s="1">
        <v>0</v>
      </c>
      <c r="H285" s="1">
        <v>3.9962079524993896</v>
      </c>
      <c r="I285" s="1">
        <v>0.80341941118240401</v>
      </c>
      <c r="J285" s="1">
        <v>15.284595489501953</v>
      </c>
      <c r="K285" s="1">
        <v>3.2279088497161901</v>
      </c>
      <c r="N285" s="1">
        <v>2.6702880859375E-5</v>
      </c>
    </row>
    <row r="286" spans="1:14" x14ac:dyDescent="0.3">
      <c r="A286" s="14">
        <v>45287.725369756947</v>
      </c>
      <c r="B286" s="1">
        <v>9886.6473160000005</v>
      </c>
      <c r="C286" s="1">
        <v>1020.0017</v>
      </c>
      <c r="D286" s="1">
        <v>4</v>
      </c>
      <c r="E286" s="1">
        <v>1</v>
      </c>
      <c r="F286" s="1">
        <v>4.021998405456543</v>
      </c>
      <c r="G286" s="1">
        <v>0</v>
      </c>
      <c r="H286" s="1">
        <v>3.9962079524993896</v>
      </c>
      <c r="I286" s="1">
        <v>0.80341941118240401</v>
      </c>
      <c r="J286" s="1">
        <v>15.284595489501953</v>
      </c>
      <c r="K286" s="1">
        <v>3.2279088497161901</v>
      </c>
      <c r="N286" s="1">
        <v>1.52587890625E-5</v>
      </c>
    </row>
    <row r="287" spans="1:14" x14ac:dyDescent="0.3">
      <c r="A287" s="14">
        <v>45287.726064187496</v>
      </c>
      <c r="B287" s="1">
        <v>9946.6461159999999</v>
      </c>
      <c r="C287" s="1">
        <v>1080.0005000000001</v>
      </c>
      <c r="D287" s="1">
        <v>4</v>
      </c>
      <c r="E287" s="1">
        <v>1</v>
      </c>
      <c r="F287" s="1">
        <v>4.0219488143920898</v>
      </c>
      <c r="G287" s="1">
        <v>0</v>
      </c>
      <c r="H287" s="1">
        <v>3.9962079524993896</v>
      </c>
      <c r="I287" s="1">
        <v>0.80341941118240401</v>
      </c>
      <c r="J287" s="1">
        <v>15.284595489501953</v>
      </c>
      <c r="K287" s="1">
        <v>3.2279088497161901</v>
      </c>
      <c r="N287" s="1">
        <v>-1.71661376953125E-5</v>
      </c>
    </row>
    <row r="288" spans="1:14" x14ac:dyDescent="0.3">
      <c r="A288" s="14">
        <v>45287.726758640049</v>
      </c>
      <c r="B288" s="1">
        <v>10006.646816</v>
      </c>
      <c r="C288" s="1">
        <v>1140.0011999999999</v>
      </c>
      <c r="D288" s="1">
        <v>4</v>
      </c>
      <c r="E288" s="1">
        <v>1</v>
      </c>
      <c r="F288" s="1">
        <v>4.0220937728881836</v>
      </c>
      <c r="G288" s="1">
        <v>0</v>
      </c>
      <c r="H288" s="1">
        <v>3.9962079524993896</v>
      </c>
      <c r="I288" s="1">
        <v>0.80341941118240401</v>
      </c>
      <c r="J288" s="1">
        <v>15.284595489501953</v>
      </c>
      <c r="K288" s="1">
        <v>3.2279088497161901</v>
      </c>
      <c r="N288" s="1">
        <v>6.4849853515625E-5</v>
      </c>
    </row>
    <row r="289" spans="1:14" x14ac:dyDescent="0.3">
      <c r="A289" s="14">
        <v>45287.727453083331</v>
      </c>
      <c r="B289" s="1">
        <v>10066.646716000001</v>
      </c>
      <c r="C289" s="1">
        <v>1200.0011</v>
      </c>
      <c r="D289" s="1">
        <v>4</v>
      </c>
      <c r="E289" s="1">
        <v>1</v>
      </c>
      <c r="F289" s="1">
        <v>4.0222501754760742</v>
      </c>
      <c r="G289" s="1">
        <v>0</v>
      </c>
      <c r="H289" s="1">
        <v>3.9962079524993896</v>
      </c>
      <c r="I289" s="1">
        <v>0.80341941118240401</v>
      </c>
      <c r="J289" s="1">
        <v>15.284595489501953</v>
      </c>
      <c r="K289" s="1">
        <v>3.2279088497161901</v>
      </c>
      <c r="N289" s="1">
        <v>1.02996826171875E-4</v>
      </c>
    </row>
    <row r="290" spans="1:14" x14ac:dyDescent="0.3">
      <c r="A290" s="14">
        <v>45287.728147531248</v>
      </c>
      <c r="B290" s="1">
        <v>10126.647016000001</v>
      </c>
      <c r="C290" s="1">
        <v>1260.0014000000001</v>
      </c>
      <c r="D290" s="1">
        <v>4</v>
      </c>
      <c r="E290" s="1">
        <v>1</v>
      </c>
      <c r="F290" s="1">
        <v>4.0222921371459961</v>
      </c>
      <c r="G290" s="1">
        <v>0</v>
      </c>
      <c r="H290" s="1">
        <v>3.9962079524993896</v>
      </c>
      <c r="I290" s="1">
        <v>0.80341941118240401</v>
      </c>
      <c r="J290" s="1">
        <v>15.284595489501953</v>
      </c>
      <c r="K290" s="1">
        <v>3.2279088497161901</v>
      </c>
      <c r="N290" s="1">
        <v>9.34600830078125E-5</v>
      </c>
    </row>
    <row r="291" spans="1:14" x14ac:dyDescent="0.3">
      <c r="A291" s="14">
        <v>45287.728841959492</v>
      </c>
      <c r="B291" s="1">
        <v>10186.645616</v>
      </c>
      <c r="C291" s="1">
        <v>1320</v>
      </c>
      <c r="D291" s="1">
        <v>4</v>
      </c>
      <c r="E291" s="1">
        <v>1</v>
      </c>
      <c r="F291" s="1">
        <v>4.0220518112182617</v>
      </c>
      <c r="G291" s="1">
        <v>0</v>
      </c>
      <c r="H291" s="1">
        <v>3.9962079524993896</v>
      </c>
      <c r="I291" s="1">
        <v>0.80341941118240401</v>
      </c>
      <c r="J291" s="1">
        <v>15.284595489501953</v>
      </c>
      <c r="K291" s="1">
        <v>3.2279088497161901</v>
      </c>
      <c r="N291" s="1">
        <v>-2.47955322265625E-5</v>
      </c>
    </row>
    <row r="292" spans="1:14" x14ac:dyDescent="0.3">
      <c r="A292" s="14">
        <v>45287.729536417821</v>
      </c>
      <c r="B292" s="1">
        <v>10246.646816</v>
      </c>
      <c r="C292" s="1">
        <v>1380.0011999999999</v>
      </c>
      <c r="D292" s="1">
        <v>4</v>
      </c>
      <c r="E292" s="1">
        <v>1</v>
      </c>
      <c r="F292" s="1">
        <v>4.0221586227416992</v>
      </c>
      <c r="G292" s="1">
        <v>0</v>
      </c>
      <c r="H292" s="1">
        <v>3.9962079524993896</v>
      </c>
      <c r="I292" s="1">
        <v>0.80341941118240401</v>
      </c>
      <c r="J292" s="1">
        <v>15.284595489501953</v>
      </c>
      <c r="K292" s="1">
        <v>3.2279088497161901</v>
      </c>
      <c r="N292" s="1">
        <v>-1.239776611328125E-4</v>
      </c>
    </row>
    <row r="293" spans="1:14" x14ac:dyDescent="0.3">
      <c r="A293" s="14">
        <v>45287.730230856483</v>
      </c>
      <c r="B293" s="1">
        <v>10306.646316</v>
      </c>
      <c r="C293" s="1">
        <v>1440.0007000000001</v>
      </c>
      <c r="D293" s="1">
        <v>4</v>
      </c>
      <c r="E293" s="1">
        <v>1</v>
      </c>
      <c r="F293" s="1">
        <v>4.0223779678344727</v>
      </c>
      <c r="G293" s="1">
        <v>0</v>
      </c>
      <c r="H293" s="1">
        <v>3.9962079524993896</v>
      </c>
      <c r="I293" s="1">
        <v>0.80341941118240401</v>
      </c>
      <c r="J293" s="1">
        <v>15.284595489501953</v>
      </c>
      <c r="K293" s="1">
        <v>3.2279088497161901</v>
      </c>
      <c r="N293" s="1">
        <v>4.1961669921875E-5</v>
      </c>
    </row>
    <row r="294" spans="1:14" x14ac:dyDescent="0.3">
      <c r="A294" s="14">
        <v>45287.730925307871</v>
      </c>
      <c r="B294" s="1">
        <v>10366.646916</v>
      </c>
      <c r="C294" s="1">
        <v>1500.0012999999999</v>
      </c>
      <c r="D294" s="1">
        <v>4</v>
      </c>
      <c r="E294" s="1">
        <v>1</v>
      </c>
      <c r="F294" s="1">
        <v>4.0223703384399414</v>
      </c>
      <c r="G294" s="1">
        <v>0</v>
      </c>
      <c r="H294" s="1">
        <v>3.9962079524993896</v>
      </c>
      <c r="I294" s="1">
        <v>0.80341941118240401</v>
      </c>
      <c r="J294" s="1">
        <v>15.284595489501953</v>
      </c>
      <c r="K294" s="1">
        <v>3.2279088497161901</v>
      </c>
      <c r="N294" s="1">
        <v>3.0517578125E-5</v>
      </c>
    </row>
    <row r="295" spans="1:14" x14ac:dyDescent="0.3">
      <c r="A295" s="14">
        <v>45287.731619741899</v>
      </c>
      <c r="B295" s="1">
        <v>10426.646016000001</v>
      </c>
      <c r="C295" s="1">
        <v>1560.0003999999999</v>
      </c>
      <c r="D295" s="1">
        <v>4</v>
      </c>
      <c r="E295" s="1">
        <v>1</v>
      </c>
      <c r="F295" s="1">
        <v>4.0221872329711914</v>
      </c>
      <c r="G295" s="1">
        <v>0</v>
      </c>
      <c r="H295" s="1">
        <v>3.9962079524993896</v>
      </c>
      <c r="I295" s="1">
        <v>0.80341941118240401</v>
      </c>
      <c r="J295" s="1">
        <v>15.284595489501953</v>
      </c>
      <c r="K295" s="1">
        <v>3.2279088497161901</v>
      </c>
      <c r="N295" s="1">
        <v>-5.7220458984375E-5</v>
      </c>
    </row>
    <row r="296" spans="1:14" x14ac:dyDescent="0.3">
      <c r="A296" s="14">
        <v>45287.732314210647</v>
      </c>
      <c r="B296" s="1">
        <v>10486.648116</v>
      </c>
      <c r="C296" s="1">
        <v>1620.0025000000001</v>
      </c>
      <c r="D296" s="1">
        <v>4</v>
      </c>
      <c r="E296" s="1">
        <v>1</v>
      </c>
      <c r="F296" s="1">
        <v>4.0222597122192383</v>
      </c>
      <c r="G296" s="1">
        <v>0</v>
      </c>
      <c r="H296" s="1">
        <v>3.9962079524993896</v>
      </c>
      <c r="I296" s="1">
        <v>0.80341941118240401</v>
      </c>
      <c r="J296" s="1">
        <v>15.284595489501953</v>
      </c>
      <c r="K296" s="1">
        <v>3.2279088497161901</v>
      </c>
      <c r="N296" s="1">
        <v>-5.7220458984375E-5</v>
      </c>
    </row>
    <row r="297" spans="1:14" x14ac:dyDescent="0.3">
      <c r="A297" s="14">
        <v>45287.733008631942</v>
      </c>
      <c r="B297" s="1">
        <v>10546.646116</v>
      </c>
      <c r="C297" s="1">
        <v>1680.0005000000001</v>
      </c>
      <c r="D297" s="1">
        <v>4</v>
      </c>
      <c r="E297" s="1">
        <v>1</v>
      </c>
      <c r="F297" s="1">
        <v>4.0222558975219727</v>
      </c>
      <c r="G297" s="1">
        <v>0</v>
      </c>
      <c r="H297" s="1">
        <v>3.9962079524993896</v>
      </c>
      <c r="I297" s="1">
        <v>0.80341941118240401</v>
      </c>
      <c r="J297" s="1">
        <v>15.284595489501953</v>
      </c>
      <c r="K297" s="1">
        <v>3.2279088497161901</v>
      </c>
      <c r="N297" s="1">
        <v>3.0517578125E-5</v>
      </c>
    </row>
    <row r="298" spans="1:14" x14ac:dyDescent="0.3">
      <c r="A298" s="14">
        <v>45287.733703075231</v>
      </c>
      <c r="B298" s="1">
        <v>10606.646016000001</v>
      </c>
      <c r="C298" s="1">
        <v>1740.0003999999999</v>
      </c>
      <c r="D298" s="1">
        <v>4</v>
      </c>
      <c r="E298" s="1">
        <v>1</v>
      </c>
      <c r="F298" s="1">
        <v>4.022374153137207</v>
      </c>
      <c r="G298" s="1">
        <v>0</v>
      </c>
      <c r="H298" s="1">
        <v>3.9962079524993896</v>
      </c>
      <c r="I298" s="1">
        <v>0.80341941118240401</v>
      </c>
      <c r="J298" s="1">
        <v>15.284595489501953</v>
      </c>
      <c r="K298" s="1">
        <v>3.2279088497161901</v>
      </c>
      <c r="N298" s="1">
        <v>-1.1444091796875E-5</v>
      </c>
    </row>
    <row r="299" spans="1:14" x14ac:dyDescent="0.3">
      <c r="A299" s="14">
        <v>45287.734397520835</v>
      </c>
      <c r="B299" s="1">
        <v>10666.646116</v>
      </c>
      <c r="C299" s="1">
        <v>1800.0005000000001</v>
      </c>
      <c r="D299" s="1">
        <v>4</v>
      </c>
      <c r="E299" s="1">
        <v>1</v>
      </c>
      <c r="F299" s="1">
        <v>4.0224027633666992</v>
      </c>
      <c r="G299" s="1">
        <v>0</v>
      </c>
      <c r="H299" s="1">
        <v>3.9962079524993896</v>
      </c>
      <c r="I299" s="1">
        <v>0.80341941118240401</v>
      </c>
      <c r="J299" s="1">
        <v>15.284595489501953</v>
      </c>
      <c r="K299" s="1">
        <v>3.2279088497161901</v>
      </c>
      <c r="N299" s="1">
        <v>-3.814697265625E-6</v>
      </c>
    </row>
    <row r="300" spans="1:14" x14ac:dyDescent="0.3">
      <c r="A300" s="14">
        <v>45287.734397525463</v>
      </c>
      <c r="B300" s="1">
        <v>10666.646516000001</v>
      </c>
      <c r="C300" s="1">
        <v>1800.0009</v>
      </c>
      <c r="D300" s="1">
        <v>4</v>
      </c>
      <c r="E300" s="1">
        <v>1</v>
      </c>
      <c r="F300" s="1">
        <v>4.0224123001098633</v>
      </c>
      <c r="G300" s="1">
        <v>0</v>
      </c>
      <c r="H300" s="1">
        <v>3.9962079524993896</v>
      </c>
      <c r="I300" s="1">
        <v>0.80341941118240401</v>
      </c>
      <c r="J300" s="1">
        <v>15.284595489501953</v>
      </c>
      <c r="K300" s="1">
        <v>3.2279088497161901</v>
      </c>
      <c r="N300" s="1">
        <v>-2.6537549268228916E-5</v>
      </c>
    </row>
    <row r="301" spans="1:14" x14ac:dyDescent="0.3">
      <c r="A301" s="14">
        <v>45287.73440959143</v>
      </c>
      <c r="B301" s="1">
        <v>10667.688312</v>
      </c>
      <c r="C301" s="1">
        <v>1.0003</v>
      </c>
      <c r="D301" s="1">
        <v>5</v>
      </c>
      <c r="E301" s="1">
        <v>1</v>
      </c>
      <c r="F301" s="1">
        <v>3.9626970291137695</v>
      </c>
      <c r="G301" s="1">
        <v>-5.0001935958862305</v>
      </c>
      <c r="H301" s="1">
        <v>3.9962079524993896</v>
      </c>
      <c r="I301" s="1">
        <v>0.80480521917343095</v>
      </c>
      <c r="J301" s="1">
        <v>15.284595489501953</v>
      </c>
      <c r="K301" s="1">
        <v>3.2334053516387899</v>
      </c>
      <c r="N301" s="1">
        <v>-5.9247970581054688E-2</v>
      </c>
    </row>
    <row r="302" spans="1:14" x14ac:dyDescent="0.3">
      <c r="A302" s="14">
        <v>45287.73442116435</v>
      </c>
      <c r="B302" s="1">
        <v>10668.688212000001</v>
      </c>
      <c r="C302" s="1">
        <v>2.0002</v>
      </c>
      <c r="D302" s="1">
        <v>5</v>
      </c>
      <c r="E302" s="1">
        <v>1</v>
      </c>
      <c r="F302" s="1">
        <v>3.9587430953979492</v>
      </c>
      <c r="G302" s="1">
        <v>-5.000126838684082</v>
      </c>
      <c r="H302" s="1">
        <v>3.9962079524993896</v>
      </c>
      <c r="I302" s="1">
        <v>0.806194007396698</v>
      </c>
      <c r="J302" s="1">
        <v>15.284595489501953</v>
      </c>
      <c r="K302" s="1">
        <v>3.2389056682586701</v>
      </c>
      <c r="N302" s="1">
        <v>-4.238128662109375E-3</v>
      </c>
    </row>
    <row r="303" spans="1:14" x14ac:dyDescent="0.3">
      <c r="A303" s="14">
        <v>45287.734432755788</v>
      </c>
      <c r="B303" s="1">
        <v>10669.689712000001</v>
      </c>
      <c r="C303" s="1">
        <v>3.0017</v>
      </c>
      <c r="D303" s="1">
        <v>5</v>
      </c>
      <c r="E303" s="1">
        <v>1</v>
      </c>
      <c r="F303" s="1">
        <v>3.9556684494018555</v>
      </c>
      <c r="G303" s="1">
        <v>-5.0001997947692871</v>
      </c>
      <c r="H303" s="1">
        <v>3.9962079524993896</v>
      </c>
      <c r="I303" s="1">
        <v>0.80758500099182096</v>
      </c>
      <c r="J303" s="1">
        <v>15.284595489501953</v>
      </c>
      <c r="K303" s="1">
        <v>3.2444097995758101</v>
      </c>
      <c r="N303" s="1">
        <v>-3.1452178955078125E-3</v>
      </c>
    </row>
    <row r="304" spans="1:14" x14ac:dyDescent="0.3">
      <c r="A304" s="14">
        <v>45287.7344443287</v>
      </c>
      <c r="B304" s="1">
        <v>10670.689612</v>
      </c>
      <c r="C304" s="1">
        <v>4.0015999999999998</v>
      </c>
      <c r="D304" s="1">
        <v>5</v>
      </c>
      <c r="E304" s="1">
        <v>1</v>
      </c>
      <c r="F304" s="1">
        <v>3.9530248641967773</v>
      </c>
      <c r="G304" s="1">
        <v>-5.0002412796020508</v>
      </c>
      <c r="H304" s="1">
        <v>3.9962079524993896</v>
      </c>
      <c r="I304" s="1">
        <v>0.808973848819733</v>
      </c>
      <c r="J304" s="1">
        <v>15.284595489501953</v>
      </c>
      <c r="K304" s="1">
        <v>3.2499015331268302</v>
      </c>
      <c r="N304" s="1">
        <v>-2.628326416015625E-3</v>
      </c>
    </row>
    <row r="305" spans="1:14" x14ac:dyDescent="0.3">
      <c r="A305" s="14">
        <v>45287.734455905091</v>
      </c>
      <c r="B305" s="1">
        <v>10671.689812000001</v>
      </c>
      <c r="C305" s="1">
        <v>5.0018000000000002</v>
      </c>
      <c r="D305" s="1">
        <v>5</v>
      </c>
      <c r="E305" s="1">
        <v>1</v>
      </c>
      <c r="F305" s="1">
        <v>3.9506464004516602</v>
      </c>
      <c r="G305" s="1">
        <v>-5.0003023147583008</v>
      </c>
      <c r="H305" s="1">
        <v>3.9962079524993896</v>
      </c>
      <c r="I305" s="1">
        <v>0.81036293506622303</v>
      </c>
      <c r="J305" s="1">
        <v>15.284595489501953</v>
      </c>
      <c r="K305" s="1">
        <v>3.2553908824920699</v>
      </c>
      <c r="N305" s="1">
        <v>-2.50244140625E-3</v>
      </c>
    </row>
    <row r="306" spans="1:14" x14ac:dyDescent="0.3">
      <c r="A306" s="14">
        <v>45287.734467479168</v>
      </c>
      <c r="B306" s="1">
        <v>10672.689812000001</v>
      </c>
      <c r="C306" s="1">
        <v>6.0018000000000002</v>
      </c>
      <c r="D306" s="1">
        <v>5</v>
      </c>
      <c r="E306" s="1">
        <v>1</v>
      </c>
      <c r="F306" s="1">
        <v>3.9484777450561523</v>
      </c>
      <c r="G306" s="1">
        <v>-5.0002508163452148</v>
      </c>
      <c r="H306" s="1">
        <v>3.9962079524993896</v>
      </c>
      <c r="I306" s="1">
        <v>0.81175190210342396</v>
      </c>
      <c r="J306" s="1">
        <v>15.284595489501953</v>
      </c>
      <c r="K306" s="1">
        <v>3.2608764171600302</v>
      </c>
      <c r="N306" s="1">
        <v>-2.14385986328125E-3</v>
      </c>
    </row>
    <row r="307" spans="1:14" x14ac:dyDescent="0.3">
      <c r="A307" s="14">
        <v>45287.734479040511</v>
      </c>
      <c r="B307" s="1">
        <v>10673.688712000001</v>
      </c>
      <c r="C307" s="1">
        <v>7.0007000000000001</v>
      </c>
      <c r="D307" s="1">
        <v>5</v>
      </c>
      <c r="E307" s="1">
        <v>1</v>
      </c>
      <c r="F307" s="1">
        <v>3.9464845657348633</v>
      </c>
      <c r="G307" s="1">
        <v>-5.0002498626708984</v>
      </c>
      <c r="H307" s="1">
        <v>3.9962079524993896</v>
      </c>
      <c r="I307" s="1">
        <v>0.81313961744308505</v>
      </c>
      <c r="J307" s="1">
        <v>15.284595489501953</v>
      </c>
      <c r="K307" s="1">
        <v>3.2663543224334699</v>
      </c>
      <c r="N307" s="1">
        <v>-1.9969940185546875E-3</v>
      </c>
    </row>
    <row r="308" spans="1:14" x14ac:dyDescent="0.3">
      <c r="A308" s="14">
        <v>45287.734490618051</v>
      </c>
      <c r="B308" s="1">
        <v>10674.689012000001</v>
      </c>
      <c r="C308" s="1">
        <v>8.0009999999999994</v>
      </c>
      <c r="D308" s="1">
        <v>5</v>
      </c>
      <c r="E308" s="1">
        <v>1</v>
      </c>
      <c r="F308" s="1">
        <v>3.9446210861206055</v>
      </c>
      <c r="G308" s="1">
        <v>-5.0002388954162598</v>
      </c>
      <c r="H308" s="1">
        <v>3.9962079524993896</v>
      </c>
      <c r="I308" s="1">
        <v>0.81452858448028598</v>
      </c>
      <c r="J308" s="1">
        <v>15.284595489501953</v>
      </c>
      <c r="K308" s="1">
        <v>3.2718346118927002</v>
      </c>
      <c r="N308" s="1">
        <v>-1.88446044921875E-3</v>
      </c>
    </row>
    <row r="309" spans="1:14" x14ac:dyDescent="0.3">
      <c r="A309" s="14">
        <v>45287.734502192128</v>
      </c>
      <c r="B309" s="1">
        <v>10675.689012000001</v>
      </c>
      <c r="C309" s="1">
        <v>9.0009999999999994</v>
      </c>
      <c r="D309" s="1">
        <v>5</v>
      </c>
      <c r="E309" s="1">
        <v>1</v>
      </c>
      <c r="F309" s="1">
        <v>3.9428987503051758</v>
      </c>
      <c r="G309" s="1">
        <v>-5.000187873840332</v>
      </c>
      <c r="H309" s="1">
        <v>3.9962079524993896</v>
      </c>
      <c r="I309" s="1">
        <v>0.81591767072677601</v>
      </c>
      <c r="J309" s="1">
        <v>15.284595489501953</v>
      </c>
      <c r="K309" s="1">
        <v>3.2773127555847199</v>
      </c>
      <c r="N309" s="1">
        <v>-1.74713134765625E-3</v>
      </c>
    </row>
    <row r="310" spans="1:14" x14ac:dyDescent="0.3">
      <c r="A310" s="14">
        <v>45287.734513766205</v>
      </c>
      <c r="B310" s="1">
        <v>10676.689012000001</v>
      </c>
      <c r="C310" s="1">
        <v>10.000999999999999</v>
      </c>
      <c r="D310" s="1">
        <v>5</v>
      </c>
      <c r="E310" s="1">
        <v>1</v>
      </c>
      <c r="F310" s="1">
        <v>3.9413423538208008</v>
      </c>
      <c r="G310" s="1">
        <v>-5.0002193450927734</v>
      </c>
      <c r="H310" s="1">
        <v>3.9962079524993896</v>
      </c>
      <c r="I310" s="1">
        <v>0.81730645895004295</v>
      </c>
      <c r="J310" s="1">
        <v>15.284595489501953</v>
      </c>
      <c r="K310" s="1">
        <v>3.28278779983521</v>
      </c>
      <c r="N310" s="1">
        <v>-1.56402587890625E-3</v>
      </c>
    </row>
    <row r="311" spans="1:14" x14ac:dyDescent="0.3">
      <c r="A311" s="14">
        <v>45287.734513783565</v>
      </c>
      <c r="B311" s="1">
        <v>10676.690512000001</v>
      </c>
      <c r="C311" s="1">
        <v>10.0025</v>
      </c>
      <c r="D311" s="1">
        <v>5</v>
      </c>
      <c r="E311" s="1">
        <v>1</v>
      </c>
      <c r="F311" s="1">
        <v>3.9413423538208008</v>
      </c>
      <c r="G311" s="1">
        <v>-5.0002193450927734</v>
      </c>
      <c r="H311" s="1">
        <v>3.9962079524993896</v>
      </c>
      <c r="I311" s="1">
        <v>0.81730645895004295</v>
      </c>
      <c r="J311" s="1">
        <v>15.284595489501953</v>
      </c>
      <c r="K311" s="1">
        <v>3.28278779983521</v>
      </c>
      <c r="N311" s="1">
        <v>-1.0095933861315632E-3</v>
      </c>
    </row>
    <row r="312" spans="1:14" x14ac:dyDescent="0.3">
      <c r="A312" s="14">
        <v>45287.734515394674</v>
      </c>
      <c r="B312" s="1">
        <v>10676.83058</v>
      </c>
      <c r="C312" s="1">
        <v>0.10009999999999999</v>
      </c>
      <c r="D312" s="1">
        <v>6</v>
      </c>
      <c r="E312" s="1">
        <v>1</v>
      </c>
      <c r="F312" s="1">
        <v>3.9936418533325195</v>
      </c>
      <c r="G312" s="1">
        <v>0</v>
      </c>
      <c r="H312" s="1">
        <v>3.9962079524993896</v>
      </c>
      <c r="I312" s="1">
        <v>0.81731367111206099</v>
      </c>
      <c r="J312" s="1">
        <v>15.284595489501953</v>
      </c>
      <c r="K312" s="1">
        <v>3.2828164100646999</v>
      </c>
      <c r="N312" s="1">
        <v>5.0441741943359375E-2</v>
      </c>
    </row>
    <row r="313" spans="1:14" x14ac:dyDescent="0.3">
      <c r="A313" s="14">
        <v>45287.734516557866</v>
      </c>
      <c r="B313" s="1">
        <v>10676.931079999998</v>
      </c>
      <c r="C313" s="1">
        <v>0.2006</v>
      </c>
      <c r="D313" s="1">
        <v>6</v>
      </c>
      <c r="E313" s="1">
        <v>1</v>
      </c>
      <c r="F313" s="1">
        <v>3.995305061340332</v>
      </c>
      <c r="G313" s="1">
        <v>0</v>
      </c>
      <c r="H313" s="1">
        <v>3.9962079524993896</v>
      </c>
      <c r="I313" s="1">
        <v>0.81731367111206099</v>
      </c>
      <c r="J313" s="1">
        <v>15.284595489501953</v>
      </c>
      <c r="K313" s="1">
        <v>3.2828164100646999</v>
      </c>
      <c r="N313" s="1">
        <v>5.1312763072983207E-2</v>
      </c>
    </row>
    <row r="314" spans="1:14" x14ac:dyDescent="0.3">
      <c r="A314" s="14">
        <v>45287.734517725694</v>
      </c>
      <c r="B314" s="1">
        <v>10677.03198</v>
      </c>
      <c r="C314" s="1">
        <v>0.30149999999999999</v>
      </c>
      <c r="D314" s="1">
        <v>6</v>
      </c>
      <c r="E314" s="1">
        <v>1</v>
      </c>
      <c r="F314" s="1">
        <v>3.9960145950317383</v>
      </c>
      <c r="G314" s="1">
        <v>0</v>
      </c>
      <c r="H314" s="1">
        <v>3.9962079524993896</v>
      </c>
      <c r="I314" s="1">
        <v>0.81731367111206099</v>
      </c>
      <c r="J314" s="1">
        <v>15.284595489501953</v>
      </c>
      <c r="K314" s="1">
        <v>3.2828164100646999</v>
      </c>
      <c r="N314" s="1">
        <v>5.2187250953371719E-2</v>
      </c>
    </row>
    <row r="315" spans="1:14" x14ac:dyDescent="0.3">
      <c r="A315" s="14">
        <v>45287.734518872683</v>
      </c>
      <c r="B315" s="1">
        <v>10677.131079999999</v>
      </c>
      <c r="C315" s="1">
        <v>0.40060000000000001</v>
      </c>
      <c r="D315" s="1">
        <v>6</v>
      </c>
      <c r="E315" s="1">
        <v>1</v>
      </c>
      <c r="F315" s="1">
        <v>3.9970674514770508</v>
      </c>
      <c r="G315" s="1">
        <v>0</v>
      </c>
      <c r="H315" s="1">
        <v>3.9962079524993896</v>
      </c>
      <c r="I315" s="1">
        <v>0.81731367111206099</v>
      </c>
      <c r="J315" s="1">
        <v>15.284595489501953</v>
      </c>
      <c r="K315" s="1">
        <v>3.2828164100646999</v>
      </c>
      <c r="N315" s="1">
        <v>5.3046138455319199E-2</v>
      </c>
    </row>
    <row r="316" spans="1:14" x14ac:dyDescent="0.3">
      <c r="A316" s="14">
        <v>45287.73452003819</v>
      </c>
      <c r="B316" s="1">
        <v>10677.231779999998</v>
      </c>
      <c r="C316" s="1">
        <v>0.50129999999999997</v>
      </c>
      <c r="D316" s="1">
        <v>6</v>
      </c>
      <c r="E316" s="1">
        <v>1</v>
      </c>
      <c r="F316" s="1">
        <v>3.9976224899291992</v>
      </c>
      <c r="G316" s="1">
        <v>0</v>
      </c>
      <c r="H316" s="1">
        <v>3.9962079524993896</v>
      </c>
      <c r="I316" s="1">
        <v>0.81731367111206099</v>
      </c>
      <c r="J316" s="1">
        <v>15.284595489501953</v>
      </c>
      <c r="K316" s="1">
        <v>3.2828164100646999</v>
      </c>
      <c r="N316" s="1">
        <v>5.3918892960325371E-2</v>
      </c>
    </row>
    <row r="317" spans="1:14" x14ac:dyDescent="0.3">
      <c r="A317" s="14">
        <v>45287.7345211875</v>
      </c>
      <c r="B317" s="1">
        <v>10677.33108</v>
      </c>
      <c r="C317" s="1">
        <v>0.60060000000000002</v>
      </c>
      <c r="D317" s="1">
        <v>6</v>
      </c>
      <c r="E317" s="1">
        <v>1</v>
      </c>
      <c r="F317" s="1">
        <v>3.9980401992797852</v>
      </c>
      <c r="G317" s="1">
        <v>0</v>
      </c>
      <c r="H317" s="1">
        <v>3.9962079524993896</v>
      </c>
      <c r="I317" s="1">
        <v>0.81731367111206099</v>
      </c>
      <c r="J317" s="1">
        <v>15.284595489501953</v>
      </c>
      <c r="K317" s="1">
        <v>3.2828164100646999</v>
      </c>
      <c r="N317" s="1">
        <v>5.477951383765519E-2</v>
      </c>
    </row>
    <row r="318" spans="1:14" x14ac:dyDescent="0.3">
      <c r="A318" s="14">
        <v>45287.73452235532</v>
      </c>
      <c r="B318" s="1">
        <v>10677.431979999999</v>
      </c>
      <c r="C318" s="1">
        <v>0.70150000000000001</v>
      </c>
      <c r="D318" s="1">
        <v>6</v>
      </c>
      <c r="E318" s="1">
        <v>1</v>
      </c>
      <c r="F318" s="1">
        <v>3.9987668991088867</v>
      </c>
      <c r="G318" s="1">
        <v>0</v>
      </c>
      <c r="H318" s="1">
        <v>3.9962079524993896</v>
      </c>
      <c r="I318" s="1">
        <v>0.81731367111206099</v>
      </c>
      <c r="J318" s="1">
        <v>15.284595489501953</v>
      </c>
      <c r="K318" s="1">
        <v>3.2828164100646999</v>
      </c>
      <c r="N318" s="1">
        <v>5.5654001718043696E-2</v>
      </c>
    </row>
    <row r="319" spans="1:14" x14ac:dyDescent="0.3">
      <c r="A319" s="14">
        <v>45287.734523501153</v>
      </c>
      <c r="B319" s="1">
        <v>10677.53098</v>
      </c>
      <c r="C319" s="1">
        <v>0.80049999999999999</v>
      </c>
      <c r="D319" s="1">
        <v>6</v>
      </c>
      <c r="E319" s="1">
        <v>1</v>
      </c>
      <c r="F319" s="1">
        <v>3.9989786148071289</v>
      </c>
      <c r="G319" s="1">
        <v>0</v>
      </c>
      <c r="H319" s="1">
        <v>3.9962079524993896</v>
      </c>
      <c r="I319" s="1">
        <v>0.81731367111206099</v>
      </c>
      <c r="J319" s="1">
        <v>15.284595489501953</v>
      </c>
      <c r="K319" s="1">
        <v>3.2828164100646999</v>
      </c>
      <c r="N319" s="1">
        <v>5.6512022532300012E-2</v>
      </c>
    </row>
    <row r="320" spans="1:14" x14ac:dyDescent="0.3">
      <c r="A320" s="14">
        <v>45287.73452466898</v>
      </c>
      <c r="B320" s="1">
        <v>10677.631879999999</v>
      </c>
      <c r="C320" s="1">
        <v>0.90139999999999998</v>
      </c>
      <c r="D320" s="1">
        <v>6</v>
      </c>
      <c r="E320" s="1">
        <v>1</v>
      </c>
      <c r="F320" s="1">
        <v>3.9996137619018555</v>
      </c>
      <c r="G320" s="1">
        <v>0</v>
      </c>
      <c r="H320" s="1">
        <v>3.9962079524993896</v>
      </c>
      <c r="I320" s="1">
        <v>0.81731367111206099</v>
      </c>
      <c r="J320" s="1">
        <v>15.284595489501953</v>
      </c>
      <c r="K320" s="1">
        <v>3.2828164100646999</v>
      </c>
      <c r="N320" s="1">
        <v>5.7386510412688524E-2</v>
      </c>
    </row>
    <row r="321" spans="1:14" x14ac:dyDescent="0.3">
      <c r="A321" s="14">
        <v>45287.734525812499</v>
      </c>
      <c r="B321" s="1">
        <v>10677.730679999999</v>
      </c>
      <c r="C321" s="1">
        <v>1.0002</v>
      </c>
      <c r="D321" s="1">
        <v>6</v>
      </c>
      <c r="E321" s="1">
        <v>1</v>
      </c>
      <c r="F321" s="1">
        <v>3.9998502731323242</v>
      </c>
      <c r="G321" s="1">
        <v>0</v>
      </c>
      <c r="H321" s="1">
        <v>3.9962079524993896</v>
      </c>
      <c r="I321" s="1">
        <v>0.81731367111206099</v>
      </c>
      <c r="J321" s="1">
        <v>15.284595489501953</v>
      </c>
      <c r="K321" s="1">
        <v>3.2828164100646999</v>
      </c>
      <c r="N321" s="1">
        <v>5.82427978515625E-2</v>
      </c>
    </row>
    <row r="322" spans="1:14" x14ac:dyDescent="0.3">
      <c r="A322" s="14">
        <v>45287.734526975692</v>
      </c>
      <c r="B322" s="1">
        <v>10677.831179999999</v>
      </c>
      <c r="C322" s="1">
        <v>1.1007</v>
      </c>
      <c r="D322" s="1">
        <v>6</v>
      </c>
      <c r="E322" s="1">
        <v>1</v>
      </c>
      <c r="F322" s="1">
        <v>4.0001039505004883</v>
      </c>
      <c r="G322" s="1">
        <v>0</v>
      </c>
      <c r="H322" s="1">
        <v>3.9962079524993896</v>
      </c>
      <c r="I322" s="1">
        <v>0.81731367111206099</v>
      </c>
      <c r="J322" s="1">
        <v>15.284595489501953</v>
      </c>
      <c r="K322" s="1">
        <v>3.2828164100646999</v>
      </c>
      <c r="N322" s="1">
        <v>5.2692770493634154E-2</v>
      </c>
    </row>
    <row r="323" spans="1:14" x14ac:dyDescent="0.3">
      <c r="A323" s="14">
        <v>45287.734528138884</v>
      </c>
      <c r="B323" s="1">
        <v>10677.93168</v>
      </c>
      <c r="C323" s="1">
        <v>1.2012</v>
      </c>
      <c r="D323" s="1">
        <v>6</v>
      </c>
      <c r="E323" s="1">
        <v>1</v>
      </c>
      <c r="F323" s="1">
        <v>4.0005617141723633</v>
      </c>
      <c r="G323" s="1">
        <v>0</v>
      </c>
      <c r="H323" s="1">
        <v>3.9962079524993896</v>
      </c>
      <c r="I323" s="1">
        <v>0.81731367111206099</v>
      </c>
      <c r="J323" s="1">
        <v>15.284595489501953</v>
      </c>
      <c r="K323" s="1">
        <v>3.2828164100646999</v>
      </c>
      <c r="N323" s="1">
        <v>4.7142743135705809E-2</v>
      </c>
    </row>
    <row r="324" spans="1:14" x14ac:dyDescent="0.3">
      <c r="A324" s="14">
        <v>45287.734529290508</v>
      </c>
      <c r="B324" s="1">
        <v>10678.03118</v>
      </c>
      <c r="C324" s="1">
        <v>1.3007</v>
      </c>
      <c r="D324" s="1">
        <v>6</v>
      </c>
      <c r="E324" s="1">
        <v>1</v>
      </c>
      <c r="F324" s="1">
        <v>4.0007619857788086</v>
      </c>
      <c r="G324" s="1">
        <v>0</v>
      </c>
      <c r="H324" s="1">
        <v>3.9962079524993896</v>
      </c>
      <c r="I324" s="1">
        <v>0.81731367111206099</v>
      </c>
      <c r="J324" s="1">
        <v>15.284595489501953</v>
      </c>
      <c r="K324" s="1">
        <v>3.2828164100646999</v>
      </c>
      <c r="N324" s="1">
        <v>4.1647939930592667E-2</v>
      </c>
    </row>
    <row r="325" spans="1:14" x14ac:dyDescent="0.3">
      <c r="A325" s="14">
        <v>45287.734530456015</v>
      </c>
      <c r="B325" s="1">
        <v>10678.131879999999</v>
      </c>
      <c r="C325" s="1">
        <v>1.4014</v>
      </c>
      <c r="D325" s="1">
        <v>6</v>
      </c>
      <c r="E325" s="1">
        <v>1</v>
      </c>
      <c r="F325" s="1">
        <v>4.0012216567993164</v>
      </c>
      <c r="G325" s="1">
        <v>0</v>
      </c>
      <c r="H325" s="1">
        <v>3.9962079524993896</v>
      </c>
      <c r="I325" s="1">
        <v>0.81731367111206099</v>
      </c>
      <c r="J325" s="1">
        <v>15.284595489501953</v>
      </c>
      <c r="K325" s="1">
        <v>3.2828164100646999</v>
      </c>
      <c r="N325" s="1">
        <v>3.6086867742101285E-2</v>
      </c>
    </row>
    <row r="326" spans="1:14" x14ac:dyDescent="0.3">
      <c r="A326" s="14">
        <v>45287.734531604168</v>
      </c>
      <c r="B326" s="1">
        <v>10678.23108</v>
      </c>
      <c r="C326" s="1">
        <v>1.5005999999999999</v>
      </c>
      <c r="D326" s="1">
        <v>6</v>
      </c>
      <c r="E326" s="1">
        <v>1</v>
      </c>
      <c r="F326" s="1">
        <v>4.0013246536254883</v>
      </c>
      <c r="G326" s="1">
        <v>0</v>
      </c>
      <c r="H326" s="1">
        <v>3.9962079524993896</v>
      </c>
      <c r="I326" s="1">
        <v>0.81731367111206099</v>
      </c>
      <c r="J326" s="1">
        <v>15.284595489501953</v>
      </c>
      <c r="K326" s="1">
        <v>3.2828164100646999</v>
      </c>
      <c r="N326" s="1">
        <v>3.0608631782832709E-2</v>
      </c>
    </row>
    <row r="327" spans="1:14" x14ac:dyDescent="0.3">
      <c r="A327" s="14">
        <v>45287.734532769675</v>
      </c>
      <c r="B327" s="1">
        <v>10678.331779999999</v>
      </c>
      <c r="C327" s="1">
        <v>1.6012999999999999</v>
      </c>
      <c r="D327" s="1">
        <v>6</v>
      </c>
      <c r="E327" s="1">
        <v>1</v>
      </c>
      <c r="F327" s="1">
        <v>4.0015993118286133</v>
      </c>
      <c r="G327" s="1">
        <v>0</v>
      </c>
      <c r="H327" s="1">
        <v>3.9962079524993896</v>
      </c>
      <c r="I327" s="1">
        <v>0.81731367111206099</v>
      </c>
      <c r="J327" s="1">
        <v>15.284595489501953</v>
      </c>
      <c r="K327" s="1">
        <v>3.2828164100646999</v>
      </c>
      <c r="N327" s="1">
        <v>2.5047559594341323E-2</v>
      </c>
    </row>
    <row r="328" spans="1:14" x14ac:dyDescent="0.3">
      <c r="A328" s="14">
        <v>45287.734533917821</v>
      </c>
      <c r="B328" s="1">
        <v>10678.430979999999</v>
      </c>
      <c r="C328" s="1">
        <v>1.7004999999999999</v>
      </c>
      <c r="D328" s="1">
        <v>6</v>
      </c>
      <c r="E328" s="1">
        <v>1</v>
      </c>
      <c r="F328" s="1">
        <v>4.0020742416381836</v>
      </c>
      <c r="G328" s="1">
        <v>0</v>
      </c>
      <c r="H328" s="1">
        <v>3.9962079524993896</v>
      </c>
      <c r="I328" s="1">
        <v>0.81731367111206099</v>
      </c>
      <c r="J328" s="1">
        <v>15.284595489501953</v>
      </c>
      <c r="K328" s="1">
        <v>3.2828164100646999</v>
      </c>
      <c r="N328" s="1">
        <v>1.9569323635072744E-2</v>
      </c>
    </row>
    <row r="329" spans="1:14" x14ac:dyDescent="0.3">
      <c r="A329" s="14">
        <v>45287.734535071759</v>
      </c>
      <c r="B329" s="1">
        <v>10678.53068</v>
      </c>
      <c r="C329" s="1">
        <v>1.8002</v>
      </c>
      <c r="D329" s="1">
        <v>6</v>
      </c>
      <c r="E329" s="1">
        <v>1</v>
      </c>
      <c r="F329" s="1">
        <v>4.0020246505737305</v>
      </c>
      <c r="G329" s="1">
        <v>0</v>
      </c>
      <c r="H329" s="1">
        <v>3.9962079524993896</v>
      </c>
      <c r="I329" s="1">
        <v>0.81731367111206099</v>
      </c>
      <c r="J329" s="1">
        <v>15.284595489501953</v>
      </c>
      <c r="K329" s="1">
        <v>3.2828164100646999</v>
      </c>
      <c r="N329" s="1">
        <v>1.4063475599396566E-2</v>
      </c>
    </row>
    <row r="330" spans="1:14" x14ac:dyDescent="0.3">
      <c r="A330" s="14">
        <v>45287.734536232638</v>
      </c>
      <c r="B330" s="1">
        <v>10678.63098</v>
      </c>
      <c r="C330" s="1">
        <v>1.9005000000000001</v>
      </c>
      <c r="D330" s="1">
        <v>6</v>
      </c>
      <c r="E330" s="1">
        <v>1</v>
      </c>
      <c r="F330" s="1">
        <v>4.0024423599243164</v>
      </c>
      <c r="G330" s="1">
        <v>0</v>
      </c>
      <c r="H330" s="1">
        <v>3.9962079524993896</v>
      </c>
      <c r="I330" s="1">
        <v>0.81731367111206099</v>
      </c>
      <c r="J330" s="1">
        <v>15.284595489501953</v>
      </c>
      <c r="K330" s="1">
        <v>3.2828164100646999</v>
      </c>
      <c r="N330" s="1">
        <v>8.5244930720312639E-3</v>
      </c>
    </row>
    <row r="331" spans="1:14" x14ac:dyDescent="0.3">
      <c r="A331" s="14">
        <v>45287.734537401622</v>
      </c>
      <c r="B331" s="1">
        <v>10678.731979999999</v>
      </c>
      <c r="C331" s="1">
        <v>2.0015000000000001</v>
      </c>
      <c r="D331" s="1">
        <v>6</v>
      </c>
      <c r="E331" s="1">
        <v>1</v>
      </c>
      <c r="F331" s="1">
        <v>4.002589225769043</v>
      </c>
      <c r="G331" s="1">
        <v>0</v>
      </c>
      <c r="H331" s="1">
        <v>3.9962079524993896</v>
      </c>
      <c r="I331" s="1">
        <v>0.81731367111206099</v>
      </c>
      <c r="J331" s="1">
        <v>15.284595489501953</v>
      </c>
      <c r="K331" s="1">
        <v>3.2828164100646999</v>
      </c>
      <c r="N331" s="1">
        <v>2.9468536376953125E-3</v>
      </c>
    </row>
    <row r="332" spans="1:14" x14ac:dyDescent="0.3">
      <c r="A332" s="14">
        <v>45287.734537405093</v>
      </c>
      <c r="B332" s="1">
        <v>10678.732279999998</v>
      </c>
      <c r="C332" s="1">
        <v>2.0017999999999998</v>
      </c>
      <c r="D332" s="1">
        <v>6</v>
      </c>
      <c r="E332" s="1">
        <v>1</v>
      </c>
      <c r="F332" s="1">
        <v>4.002589225769043</v>
      </c>
      <c r="G332" s="1">
        <v>0</v>
      </c>
      <c r="H332" s="1">
        <v>3.9962079524993896</v>
      </c>
      <c r="I332" s="1">
        <v>0.81731367111206099</v>
      </c>
      <c r="J332" s="1">
        <v>15.284595489501953</v>
      </c>
      <c r="K332" s="1">
        <v>3.2828164100646999</v>
      </c>
      <c r="N332" s="1">
        <v>2.953406533444454E-3</v>
      </c>
    </row>
    <row r="333" spans="1:14" x14ac:dyDescent="0.3">
      <c r="A333" s="14">
        <v>45287.734549461806</v>
      </c>
      <c r="B333" s="1">
        <v>10679.77356</v>
      </c>
      <c r="C333" s="1">
        <v>1.0003</v>
      </c>
      <c r="D333" s="1">
        <v>7</v>
      </c>
      <c r="E333" s="1">
        <v>1</v>
      </c>
      <c r="F333" s="1">
        <v>4.028620719909668</v>
      </c>
      <c r="G333" s="1">
        <v>1.9998416900634766</v>
      </c>
      <c r="H333" s="1">
        <v>3.9967622756958008</v>
      </c>
      <c r="I333" s="1">
        <v>0.81731367111206099</v>
      </c>
      <c r="J333" s="1">
        <v>15.286826133728027</v>
      </c>
      <c r="K333" s="1">
        <v>3.2828164100646999</v>
      </c>
      <c r="N333" s="1">
        <v>2.5707244873046875E-2</v>
      </c>
    </row>
    <row r="334" spans="1:14" x14ac:dyDescent="0.3">
      <c r="A334" s="14">
        <v>45287.734561049765</v>
      </c>
      <c r="B334" s="1">
        <v>10680.77476</v>
      </c>
      <c r="C334" s="1">
        <v>2.0015000000000001</v>
      </c>
      <c r="D334" s="1">
        <v>7</v>
      </c>
      <c r="E334" s="1">
        <v>1</v>
      </c>
      <c r="F334" s="1">
        <v>4.0316133499145508</v>
      </c>
      <c r="G334" s="1">
        <v>1.9998273849487305</v>
      </c>
      <c r="H334" s="1">
        <v>3.9973185062408447</v>
      </c>
      <c r="I334" s="1">
        <v>0.81731367111206099</v>
      </c>
      <c r="J334" s="1">
        <v>15.289068222045898</v>
      </c>
      <c r="K334" s="1">
        <v>3.2828164100646999</v>
      </c>
      <c r="N334" s="1">
        <v>3.223419189453125E-3</v>
      </c>
    </row>
    <row r="335" spans="1:14" x14ac:dyDescent="0.3">
      <c r="A335" s="14">
        <v>45287.734572626156</v>
      </c>
      <c r="B335" s="1">
        <v>10681.774960000001</v>
      </c>
      <c r="C335" s="1">
        <v>3.0017</v>
      </c>
      <c r="D335" s="1">
        <v>7</v>
      </c>
      <c r="E335" s="1">
        <v>1</v>
      </c>
      <c r="F335" s="1">
        <v>4.0340547561645508</v>
      </c>
      <c r="G335" s="1">
        <v>1.999842643737793</v>
      </c>
      <c r="H335" s="1">
        <v>3.9978740215301514</v>
      </c>
      <c r="I335" s="1">
        <v>0.81731367111206099</v>
      </c>
      <c r="J335" s="1">
        <v>15.291309356689453</v>
      </c>
      <c r="K335" s="1">
        <v>3.2828164100646999</v>
      </c>
      <c r="N335" s="1">
        <v>2.6092529296875E-3</v>
      </c>
    </row>
    <row r="336" spans="1:14" x14ac:dyDescent="0.3">
      <c r="A336" s="14">
        <v>45287.734584199075</v>
      </c>
      <c r="B336" s="1">
        <v>10682.77486</v>
      </c>
      <c r="C336" s="1">
        <v>4.0015999999999998</v>
      </c>
      <c r="D336" s="1">
        <v>7</v>
      </c>
      <c r="E336" s="1">
        <v>1</v>
      </c>
      <c r="F336" s="1">
        <v>4.0359468460083008</v>
      </c>
      <c r="G336" s="1">
        <v>1.9998579025268555</v>
      </c>
      <c r="H336" s="1">
        <v>3.998429536819458</v>
      </c>
      <c r="I336" s="1">
        <v>0.81731367111206099</v>
      </c>
      <c r="J336" s="1">
        <v>15.293550491333008</v>
      </c>
      <c r="K336" s="1">
        <v>3.2828164100646999</v>
      </c>
      <c r="N336" s="1">
        <v>1.9283294677734375E-3</v>
      </c>
    </row>
    <row r="337" spans="1:14" x14ac:dyDescent="0.3">
      <c r="A337" s="14">
        <v>45287.734584202546</v>
      </c>
      <c r="B337" s="1">
        <v>10682.775159999999</v>
      </c>
      <c r="C337" s="1">
        <v>4.0019</v>
      </c>
      <c r="D337" s="1">
        <v>7</v>
      </c>
      <c r="E337" s="1">
        <v>1</v>
      </c>
      <c r="F337" s="1">
        <v>4.0359468460083008</v>
      </c>
      <c r="G337" s="1">
        <v>1.9998579025268555</v>
      </c>
      <c r="H337" s="1">
        <v>3.998429536819458</v>
      </c>
      <c r="I337" s="1">
        <v>0.81731367111206099</v>
      </c>
      <c r="J337" s="1">
        <v>15.293550491333008</v>
      </c>
      <c r="K337" s="1">
        <v>3.2828164100646999</v>
      </c>
      <c r="N337" s="1">
        <v>1.883441922318193E-3</v>
      </c>
    </row>
    <row r="338" spans="1:14" x14ac:dyDescent="0.3">
      <c r="A338" s="14">
        <v>45287.734585815968</v>
      </c>
      <c r="B338" s="1">
        <v>10682.914339999999</v>
      </c>
      <c r="C338" s="1">
        <v>0.1013</v>
      </c>
      <c r="D338" s="1">
        <v>8</v>
      </c>
      <c r="E338" s="1">
        <v>1</v>
      </c>
      <c r="F338" s="1">
        <v>4.015101432800293</v>
      </c>
      <c r="G338" s="1">
        <v>0</v>
      </c>
      <c r="H338" s="1">
        <v>3.9984302520751953</v>
      </c>
      <c r="I338" s="1">
        <v>0.81731367111206099</v>
      </c>
      <c r="J338" s="1">
        <v>15.293553352355957</v>
      </c>
      <c r="K338" s="1">
        <v>3.2828164100646999</v>
      </c>
      <c r="N338" s="1">
        <v>-1.897430419921875E-2</v>
      </c>
    </row>
    <row r="339" spans="1:14" x14ac:dyDescent="0.3">
      <c r="A339" s="14">
        <v>45287.734586964121</v>
      </c>
      <c r="B339" s="1">
        <v>10683.01354</v>
      </c>
      <c r="C339" s="1">
        <v>0.20050000000000001</v>
      </c>
      <c r="D339" s="1">
        <v>8</v>
      </c>
      <c r="E339" s="1">
        <v>1</v>
      </c>
      <c r="F339" s="1">
        <v>4.0148649215698242</v>
      </c>
      <c r="G339" s="1">
        <v>0</v>
      </c>
      <c r="H339" s="1">
        <v>3.9984302520751953</v>
      </c>
      <c r="I339" s="1">
        <v>0.81731367111206099</v>
      </c>
      <c r="J339" s="1">
        <v>15.293553352355957</v>
      </c>
      <c r="K339" s="1">
        <v>3.2828164100646999</v>
      </c>
      <c r="N339" s="1">
        <v>-1.9334893678313821E-2</v>
      </c>
    </row>
    <row r="340" spans="1:14" x14ac:dyDescent="0.3">
      <c r="A340" s="14">
        <v>45287.734588133098</v>
      </c>
      <c r="B340" s="1">
        <v>10683.11454</v>
      </c>
      <c r="C340" s="1">
        <v>0.30149999999999999</v>
      </c>
      <c r="D340" s="1">
        <v>8</v>
      </c>
      <c r="E340" s="1">
        <v>1</v>
      </c>
      <c r="F340" s="1">
        <v>4.0144948959350586</v>
      </c>
      <c r="G340" s="1">
        <v>0</v>
      </c>
      <c r="H340" s="1">
        <v>3.9984302520751953</v>
      </c>
      <c r="I340" s="1">
        <v>0.81731367111206099</v>
      </c>
      <c r="J340" s="1">
        <v>15.293553352355957</v>
      </c>
      <c r="K340" s="1">
        <v>3.2828164100646999</v>
      </c>
      <c r="N340" s="1">
        <v>-1.9702026111666663E-2</v>
      </c>
    </row>
    <row r="341" spans="1:14" x14ac:dyDescent="0.3">
      <c r="A341" s="14">
        <v>45287.734589280095</v>
      </c>
      <c r="B341" s="1">
        <v>10683.21364</v>
      </c>
      <c r="C341" s="1">
        <v>0.40060000000000001</v>
      </c>
      <c r="D341" s="1">
        <v>8</v>
      </c>
      <c r="E341" s="1">
        <v>1</v>
      </c>
      <c r="F341" s="1">
        <v>4.0141992568969727</v>
      </c>
      <c r="G341" s="1">
        <v>0</v>
      </c>
      <c r="H341" s="1">
        <v>3.9984302520751953</v>
      </c>
      <c r="I341" s="1">
        <v>0.81731367111206099</v>
      </c>
      <c r="J341" s="1">
        <v>15.293553352355957</v>
      </c>
      <c r="K341" s="1">
        <v>3.2828164100646999</v>
      </c>
      <c r="N341" s="1">
        <v>-2.0062252093302969E-2</v>
      </c>
    </row>
    <row r="342" spans="1:14" x14ac:dyDescent="0.3">
      <c r="A342" s="14">
        <v>45287.734590445601</v>
      </c>
      <c r="B342" s="1">
        <v>10683.314339999999</v>
      </c>
      <c r="C342" s="1">
        <v>0.50129999999999997</v>
      </c>
      <c r="D342" s="1">
        <v>8</v>
      </c>
      <c r="E342" s="1">
        <v>1</v>
      </c>
      <c r="F342" s="1">
        <v>4.0142049789428711</v>
      </c>
      <c r="G342" s="1">
        <v>0</v>
      </c>
      <c r="H342" s="1">
        <v>3.9984302520751953</v>
      </c>
      <c r="I342" s="1">
        <v>0.81731367111206099</v>
      </c>
      <c r="J342" s="1">
        <v>15.293553352355957</v>
      </c>
      <c r="K342" s="1">
        <v>3.2828164100646999</v>
      </c>
      <c r="N342" s="1">
        <v>-2.0428294034279516E-2</v>
      </c>
    </row>
    <row r="343" spans="1:14" x14ac:dyDescent="0.3">
      <c r="A343" s="14">
        <v>45287.734591596061</v>
      </c>
      <c r="B343" s="1">
        <v>10683.41374</v>
      </c>
      <c r="C343" s="1">
        <v>0.60070000000000001</v>
      </c>
      <c r="D343" s="1">
        <v>8</v>
      </c>
      <c r="E343" s="1">
        <v>1</v>
      </c>
      <c r="F343" s="1">
        <v>4.0138998031616211</v>
      </c>
      <c r="G343" s="1">
        <v>0</v>
      </c>
      <c r="H343" s="1">
        <v>3.9984302520751953</v>
      </c>
      <c r="I343" s="1">
        <v>0.81731367111206099</v>
      </c>
      <c r="J343" s="1">
        <v>15.293553352355957</v>
      </c>
      <c r="K343" s="1">
        <v>3.2828164100646999</v>
      </c>
      <c r="N343" s="1">
        <v>-2.0789610508292117E-2</v>
      </c>
    </row>
    <row r="344" spans="1:14" x14ac:dyDescent="0.3">
      <c r="A344" s="14">
        <v>45287.734592761575</v>
      </c>
      <c r="B344" s="1">
        <v>10683.514439999999</v>
      </c>
      <c r="C344" s="1">
        <v>0.70140000000000002</v>
      </c>
      <c r="D344" s="1">
        <v>8</v>
      </c>
      <c r="E344" s="1">
        <v>1</v>
      </c>
      <c r="F344" s="1">
        <v>4.0140829086303711</v>
      </c>
      <c r="G344" s="1">
        <v>0</v>
      </c>
      <c r="H344" s="1">
        <v>3.9984302520751953</v>
      </c>
      <c r="I344" s="1">
        <v>0.81731367111206099</v>
      </c>
      <c r="J344" s="1">
        <v>15.293553352355957</v>
      </c>
      <c r="K344" s="1">
        <v>3.2828164100646999</v>
      </c>
      <c r="N344" s="1">
        <v>-2.1155652449268664E-2</v>
      </c>
    </row>
    <row r="345" spans="1:14" x14ac:dyDescent="0.3">
      <c r="A345" s="14">
        <v>45287.734593908564</v>
      </c>
      <c r="B345" s="1">
        <v>10683.61354</v>
      </c>
      <c r="C345" s="1">
        <v>0.80049999999999999</v>
      </c>
      <c r="D345" s="1">
        <v>8</v>
      </c>
      <c r="E345" s="1">
        <v>1</v>
      </c>
      <c r="F345" s="1">
        <v>4.0138425827026367</v>
      </c>
      <c r="G345" s="1">
        <v>0</v>
      </c>
      <c r="H345" s="1">
        <v>3.9984302520751953</v>
      </c>
      <c r="I345" s="1">
        <v>0.81731367111206099</v>
      </c>
      <c r="J345" s="1">
        <v>15.293553352355957</v>
      </c>
      <c r="K345" s="1">
        <v>3.2828164100646999</v>
      </c>
      <c r="N345" s="1">
        <v>-2.151587843090497E-2</v>
      </c>
    </row>
    <row r="346" spans="1:14" x14ac:dyDescent="0.3">
      <c r="A346" s="14">
        <v>45287.734595077542</v>
      </c>
      <c r="B346" s="1">
        <v>10683.714539999999</v>
      </c>
      <c r="C346" s="1">
        <v>0.90149999999999997</v>
      </c>
      <c r="D346" s="1">
        <v>8</v>
      </c>
      <c r="E346" s="1">
        <v>1</v>
      </c>
      <c r="F346" s="1">
        <v>4.0136861801147461</v>
      </c>
      <c r="G346" s="1">
        <v>0</v>
      </c>
      <c r="H346" s="1">
        <v>3.9984302520751953</v>
      </c>
      <c r="I346" s="1">
        <v>0.81731367111206099</v>
      </c>
      <c r="J346" s="1">
        <v>15.293553352355957</v>
      </c>
      <c r="K346" s="1">
        <v>3.2828164100646999</v>
      </c>
      <c r="N346" s="1">
        <v>-2.1883010864257813E-2</v>
      </c>
    </row>
    <row r="347" spans="1:14" x14ac:dyDescent="0.3">
      <c r="A347" s="14">
        <v>45287.734596225695</v>
      </c>
      <c r="B347" s="1">
        <v>10683.81374</v>
      </c>
      <c r="C347" s="1">
        <v>1.0006999999999999</v>
      </c>
      <c r="D347" s="1">
        <v>8</v>
      </c>
      <c r="E347" s="1">
        <v>1</v>
      </c>
      <c r="F347" s="1">
        <v>4.0138921737670898</v>
      </c>
      <c r="G347" s="1">
        <v>0</v>
      </c>
      <c r="H347" s="1">
        <v>3.9984302520751953</v>
      </c>
      <c r="I347" s="1">
        <v>0.81731367111206099</v>
      </c>
      <c r="J347" s="1">
        <v>15.293553352355957</v>
      </c>
      <c r="K347" s="1">
        <v>3.2828164100646999</v>
      </c>
      <c r="N347" s="1">
        <v>-1.9732461547851562E-2</v>
      </c>
    </row>
    <row r="348" spans="1:14" x14ac:dyDescent="0.3">
      <c r="A348" s="14">
        <v>45287.734597381947</v>
      </c>
      <c r="B348" s="1">
        <v>10683.913640000001</v>
      </c>
      <c r="C348" s="1">
        <v>1.1006</v>
      </c>
      <c r="D348" s="1">
        <v>8</v>
      </c>
      <c r="E348" s="1">
        <v>1</v>
      </c>
      <c r="F348" s="1">
        <v>4.0136938095092773</v>
      </c>
      <c r="G348" s="1">
        <v>0</v>
      </c>
      <c r="H348" s="1">
        <v>3.9984302520751953</v>
      </c>
      <c r="I348" s="1">
        <v>0.81731367111206099</v>
      </c>
      <c r="J348" s="1">
        <v>15.293553352355957</v>
      </c>
      <c r="K348" s="1">
        <v>3.2828164100646999</v>
      </c>
      <c r="N348" s="1">
        <v>-1.7566736984252929E-2</v>
      </c>
    </row>
    <row r="349" spans="1:14" x14ac:dyDescent="0.3">
      <c r="A349" s="14">
        <v>45287.734598552081</v>
      </c>
      <c r="B349" s="1">
        <v>10684.014740000001</v>
      </c>
      <c r="C349" s="1">
        <v>1.2017</v>
      </c>
      <c r="D349" s="1">
        <v>8</v>
      </c>
      <c r="E349" s="1">
        <v>1</v>
      </c>
      <c r="F349" s="1">
        <v>4.013819694519043</v>
      </c>
      <c r="G349" s="1">
        <v>0</v>
      </c>
      <c r="H349" s="1">
        <v>3.9984302520751953</v>
      </c>
      <c r="I349" s="1">
        <v>0.81731367111206099</v>
      </c>
      <c r="J349" s="1">
        <v>15.293553352355957</v>
      </c>
      <c r="K349" s="1">
        <v>3.2828164100646999</v>
      </c>
      <c r="N349" s="1">
        <v>-1.5374997711181641E-2</v>
      </c>
    </row>
    <row r="350" spans="1:14" x14ac:dyDescent="0.3">
      <c r="A350" s="14">
        <v>45287.734599695599</v>
      </c>
      <c r="B350" s="1">
        <v>10684.11354</v>
      </c>
      <c r="C350" s="1">
        <v>1.3005</v>
      </c>
      <c r="D350" s="1">
        <v>8</v>
      </c>
      <c r="E350" s="1">
        <v>1</v>
      </c>
      <c r="F350" s="1">
        <v>4.0137166976928711</v>
      </c>
      <c r="G350" s="1">
        <v>0</v>
      </c>
      <c r="H350" s="1">
        <v>3.9984302520751953</v>
      </c>
      <c r="I350" s="1">
        <v>0.81731367111206099</v>
      </c>
      <c r="J350" s="1">
        <v>15.293553352355957</v>
      </c>
      <c r="K350" s="1">
        <v>3.2828164100646999</v>
      </c>
      <c r="N350" s="1">
        <v>-1.323311996459961E-2</v>
      </c>
    </row>
    <row r="351" spans="1:14" x14ac:dyDescent="0.3">
      <c r="A351" s="14">
        <v>45287.734600858792</v>
      </c>
      <c r="B351" s="1">
        <v>10684.214040000001</v>
      </c>
      <c r="C351" s="1">
        <v>1.401</v>
      </c>
      <c r="D351" s="1">
        <v>8</v>
      </c>
      <c r="E351" s="1">
        <v>1</v>
      </c>
      <c r="F351" s="1">
        <v>4.0136079788208008</v>
      </c>
      <c r="G351" s="1">
        <v>0</v>
      </c>
      <c r="H351" s="1">
        <v>3.9984302520751953</v>
      </c>
      <c r="I351" s="1">
        <v>0.81731367111206099</v>
      </c>
      <c r="J351" s="1">
        <v>15.293553352355957</v>
      </c>
      <c r="K351" s="1">
        <v>3.2828164100646999</v>
      </c>
      <c r="N351" s="1">
        <v>-1.1054388046264648E-2</v>
      </c>
    </row>
    <row r="352" spans="1:14" x14ac:dyDescent="0.3">
      <c r="A352" s="14">
        <v>45287.734602006945</v>
      </c>
      <c r="B352" s="1">
        <v>10684.313239999999</v>
      </c>
      <c r="C352" s="1">
        <v>1.5002</v>
      </c>
      <c r="D352" s="1">
        <v>8</v>
      </c>
      <c r="E352" s="1">
        <v>1</v>
      </c>
      <c r="F352" s="1">
        <v>4.0138940811157227</v>
      </c>
      <c r="G352" s="1">
        <v>0</v>
      </c>
      <c r="H352" s="1">
        <v>3.9984302520751953</v>
      </c>
      <c r="I352" s="1">
        <v>0.81731367111206099</v>
      </c>
      <c r="J352" s="1">
        <v>15.293553352355957</v>
      </c>
      <c r="K352" s="1">
        <v>3.2828164100646999</v>
      </c>
      <c r="N352" s="1">
        <v>-8.9038387298583984E-3</v>
      </c>
    </row>
    <row r="353" spans="1:14" x14ac:dyDescent="0.3">
      <c r="A353" s="14">
        <v>45287.734603168981</v>
      </c>
      <c r="B353" s="1">
        <v>10684.413640000001</v>
      </c>
      <c r="C353" s="1">
        <v>1.6006</v>
      </c>
      <c r="D353" s="1">
        <v>8</v>
      </c>
      <c r="E353" s="1">
        <v>1</v>
      </c>
      <c r="F353" s="1">
        <v>4.0135297775268555</v>
      </c>
      <c r="G353" s="1">
        <v>0</v>
      </c>
      <c r="H353" s="1">
        <v>3.9984302520751953</v>
      </c>
      <c r="I353" s="1">
        <v>0.81731367111206099</v>
      </c>
      <c r="J353" s="1">
        <v>15.293553352355957</v>
      </c>
      <c r="K353" s="1">
        <v>3.2828164100646999</v>
      </c>
      <c r="N353" s="1">
        <v>-6.7272747039794929E-3</v>
      </c>
    </row>
    <row r="354" spans="1:14" x14ac:dyDescent="0.3">
      <c r="A354" s="14">
        <v>45287.734604335645</v>
      </c>
      <c r="B354" s="1">
        <v>10684.514439999999</v>
      </c>
      <c r="C354" s="1">
        <v>1.7014</v>
      </c>
      <c r="D354" s="1">
        <v>8</v>
      </c>
      <c r="E354" s="1">
        <v>1</v>
      </c>
      <c r="F354" s="1">
        <v>4.013728141784668</v>
      </c>
      <c r="G354" s="1">
        <v>0</v>
      </c>
      <c r="H354" s="1">
        <v>3.9984302520751953</v>
      </c>
      <c r="I354" s="1">
        <v>0.81731367111206099</v>
      </c>
      <c r="J354" s="1">
        <v>15.293553352355957</v>
      </c>
      <c r="K354" s="1">
        <v>3.2828164100646999</v>
      </c>
      <c r="N354" s="1">
        <v>-4.5420391082763682E-3</v>
      </c>
    </row>
    <row r="355" spans="1:14" x14ac:dyDescent="0.3">
      <c r="A355" s="14">
        <v>45287.734605483798</v>
      </c>
      <c r="B355" s="1">
        <v>10684.61364</v>
      </c>
      <c r="C355" s="1">
        <v>1.8006</v>
      </c>
      <c r="D355" s="1">
        <v>8</v>
      </c>
      <c r="E355" s="1">
        <v>1</v>
      </c>
      <c r="F355" s="1">
        <v>4.0135946273803711</v>
      </c>
      <c r="G355" s="1">
        <v>0</v>
      </c>
      <c r="H355" s="1">
        <v>3.9984302520751953</v>
      </c>
      <c r="I355" s="1">
        <v>0.81731367111206099</v>
      </c>
      <c r="J355" s="1">
        <v>15.293553352355957</v>
      </c>
      <c r="K355" s="1">
        <v>3.2828164100646999</v>
      </c>
      <c r="N355" s="1">
        <v>-2.3914897918701182E-3</v>
      </c>
    </row>
    <row r="356" spans="1:14" x14ac:dyDescent="0.3">
      <c r="A356" s="14">
        <v>45287.734606651618</v>
      </c>
      <c r="B356" s="1">
        <v>10684.714539999999</v>
      </c>
      <c r="C356" s="1">
        <v>1.9015</v>
      </c>
      <c r="D356" s="1">
        <v>8</v>
      </c>
      <c r="E356" s="1">
        <v>1</v>
      </c>
      <c r="F356" s="1">
        <v>4.0135736465454102</v>
      </c>
      <c r="G356" s="1">
        <v>0</v>
      </c>
      <c r="H356" s="1">
        <v>3.9984302520751953</v>
      </c>
      <c r="I356" s="1">
        <v>0.81731367111206099</v>
      </c>
      <c r="J356" s="1">
        <v>15.293553352355957</v>
      </c>
      <c r="K356" s="1">
        <v>3.2828164100646999</v>
      </c>
      <c r="N356" s="1">
        <v>-2.040863037109375E-4</v>
      </c>
    </row>
    <row r="357" spans="1:14" x14ac:dyDescent="0.3">
      <c r="A357" s="14">
        <v>45287.734607797451</v>
      </c>
      <c r="B357" s="1">
        <v>10684.813539999999</v>
      </c>
      <c r="C357" s="1">
        <v>2.0005000000000002</v>
      </c>
      <c r="D357" s="1">
        <v>8</v>
      </c>
      <c r="E357" s="1">
        <v>1</v>
      </c>
      <c r="F357" s="1">
        <v>4.0137662887573242</v>
      </c>
      <c r="G357" s="1">
        <v>0</v>
      </c>
      <c r="H357" s="1">
        <v>3.9984302520751953</v>
      </c>
      <c r="I357" s="1">
        <v>0.81731367111206099</v>
      </c>
      <c r="J357" s="1">
        <v>15.293553352355957</v>
      </c>
      <c r="K357" s="1">
        <v>3.2828164100646999</v>
      </c>
      <c r="N357" s="1">
        <v>-2.0450701439748045E-4</v>
      </c>
    </row>
    <row r="358" spans="1:14" x14ac:dyDescent="0.3">
      <c r="A358" s="14">
        <v>45287.734607802086</v>
      </c>
      <c r="B358" s="1">
        <v>10684.81394</v>
      </c>
      <c r="C358" s="1">
        <v>2.0009000000000001</v>
      </c>
      <c r="D358" s="1">
        <v>8</v>
      </c>
      <c r="E358" s="1">
        <v>1</v>
      </c>
      <c r="F358" s="1">
        <v>4.0137662887573242</v>
      </c>
      <c r="G358" s="1">
        <v>0</v>
      </c>
      <c r="H358" s="1">
        <v>3.9984302520751953</v>
      </c>
      <c r="I358" s="1">
        <v>0.81731367111206099</v>
      </c>
      <c r="J358" s="1">
        <v>15.293553352355957</v>
      </c>
      <c r="K358" s="1">
        <v>3.2828164100646999</v>
      </c>
      <c r="N358" s="1">
        <v>-2.045087142386382E-4</v>
      </c>
    </row>
    <row r="359" spans="1:14" x14ac:dyDescent="0.3">
      <c r="A359" s="14">
        <v>45287.73530275347</v>
      </c>
      <c r="B359" s="1">
        <v>10744.857320000001</v>
      </c>
      <c r="C359" s="1">
        <v>60.0015</v>
      </c>
      <c r="D359" s="1">
        <v>9</v>
      </c>
      <c r="E359" s="1">
        <v>1</v>
      </c>
      <c r="F359" s="1">
        <v>3.9209318161010742</v>
      </c>
      <c r="G359" s="1">
        <v>-3.9998607635498047</v>
      </c>
      <c r="H359" s="1">
        <v>3.9984302520751953</v>
      </c>
      <c r="I359" s="1">
        <v>0.88398015499115001</v>
      </c>
      <c r="J359" s="1">
        <v>15.293553352355957</v>
      </c>
      <c r="K359" s="1">
        <v>3.5453040599822998</v>
      </c>
      <c r="N359" s="1">
        <v>-4.596710205078125E-4</v>
      </c>
    </row>
    <row r="360" spans="1:14" x14ac:dyDescent="0.3">
      <c r="A360" s="14">
        <v>45287.735997201387</v>
      </c>
      <c r="B360" s="1">
        <v>10804.857620000001</v>
      </c>
      <c r="C360" s="1">
        <v>120.0018</v>
      </c>
      <c r="D360" s="1">
        <v>9</v>
      </c>
      <c r="E360" s="1">
        <v>1</v>
      </c>
      <c r="F360" s="1">
        <v>3.8985795974731445</v>
      </c>
      <c r="G360" s="1">
        <v>-3.9999094009399414</v>
      </c>
      <c r="H360" s="1">
        <v>3.9984302520751953</v>
      </c>
      <c r="I360" s="1">
        <v>0.95064616203308105</v>
      </c>
      <c r="J360" s="1">
        <v>15.293553352355957</v>
      </c>
      <c r="K360" s="1">
        <v>3.8059203624725302</v>
      </c>
      <c r="N360" s="1">
        <v>-3.96728515625E-4</v>
      </c>
    </row>
    <row r="361" spans="1:14" x14ac:dyDescent="0.3">
      <c r="A361" s="14">
        <v>45287.736691631944</v>
      </c>
      <c r="B361" s="1">
        <v>10864.85642</v>
      </c>
      <c r="C361" s="1">
        <v>180.00059999999999</v>
      </c>
      <c r="D361" s="1">
        <v>9</v>
      </c>
      <c r="E361" s="1">
        <v>1</v>
      </c>
      <c r="F361" s="1">
        <v>3.8785734176635742</v>
      </c>
      <c r="G361" s="1">
        <v>-3.9999256134033203</v>
      </c>
      <c r="H361" s="1">
        <v>3.9984302520751953</v>
      </c>
      <c r="I361" s="1">
        <v>1.01731097698212</v>
      </c>
      <c r="J361" s="1">
        <v>15.293553352355957</v>
      </c>
      <c r="K361" s="1">
        <v>4.0651378631591797</v>
      </c>
      <c r="N361" s="1">
        <v>-4.23431396484375E-4</v>
      </c>
    </row>
    <row r="362" spans="1:14" x14ac:dyDescent="0.3">
      <c r="A362" s="14">
        <v>45287.737386086803</v>
      </c>
      <c r="B362" s="1">
        <v>10924.857320000001</v>
      </c>
      <c r="C362" s="1">
        <v>240.00149999999999</v>
      </c>
      <c r="D362" s="1">
        <v>9</v>
      </c>
      <c r="E362" s="1">
        <v>1</v>
      </c>
      <c r="F362" s="1">
        <v>3.8609132766723633</v>
      </c>
      <c r="G362" s="1">
        <v>-3.9998412132263184</v>
      </c>
      <c r="H362" s="1">
        <v>3.9984302520751953</v>
      </c>
      <c r="I362" s="1">
        <v>1.08397769927979</v>
      </c>
      <c r="J362" s="1">
        <v>15.293553352355957</v>
      </c>
      <c r="K362" s="1">
        <v>4.3231177330017099</v>
      </c>
      <c r="N362" s="1">
        <v>-4.138946533203125E-4</v>
      </c>
    </row>
    <row r="363" spans="1:14" x14ac:dyDescent="0.3">
      <c r="A363" s="14">
        <v>45287.73808053125</v>
      </c>
      <c r="B363" s="1">
        <v>10984.857320000001</v>
      </c>
      <c r="C363" s="1">
        <v>300.00150000000002</v>
      </c>
      <c r="D363" s="1">
        <v>9</v>
      </c>
      <c r="E363" s="1">
        <v>1</v>
      </c>
      <c r="F363" s="1">
        <v>3.8453054428100586</v>
      </c>
      <c r="G363" s="1">
        <v>-4.0000057220458984</v>
      </c>
      <c r="H363" s="1">
        <v>3.9984302520751953</v>
      </c>
      <c r="I363" s="1">
        <v>1.1506434679031401</v>
      </c>
      <c r="J363" s="1">
        <v>15.293553352355957</v>
      </c>
      <c r="K363" s="1">
        <v>4.57997798919678</v>
      </c>
      <c r="N363" s="1">
        <v>-2.193450927734375E-4</v>
      </c>
    </row>
    <row r="364" spans="1:14" x14ac:dyDescent="0.3">
      <c r="A364" s="14">
        <v>45287.738647655089</v>
      </c>
      <c r="B364" s="1">
        <v>11033.856820000001</v>
      </c>
      <c r="C364" s="1">
        <v>349.00099999999998</v>
      </c>
      <c r="D364" s="1">
        <v>9</v>
      </c>
      <c r="E364" s="1">
        <v>1</v>
      </c>
      <c r="F364" s="1">
        <v>3.8334894180297852</v>
      </c>
      <c r="G364" s="1">
        <v>-4.0000543594360352</v>
      </c>
      <c r="H364" s="1">
        <v>3.9984302520751953</v>
      </c>
      <c r="I364" s="1">
        <v>1.2050865888595601</v>
      </c>
      <c r="J364" s="1">
        <v>15.293553352355957</v>
      </c>
      <c r="K364" s="1">
        <v>4.7889986038207999</v>
      </c>
      <c r="N364" s="1">
        <v>-9.3294543505462592E-5</v>
      </c>
    </row>
    <row r="365" spans="1:14" x14ac:dyDescent="0.3">
      <c r="A365" s="14">
        <v>45287.739342672452</v>
      </c>
      <c r="B365" s="1">
        <v>11093.906676000001</v>
      </c>
      <c r="C365" s="1">
        <v>60.000799999999998</v>
      </c>
      <c r="D365" s="1">
        <v>4</v>
      </c>
      <c r="E365" s="1">
        <v>1</v>
      </c>
      <c r="F365" s="1">
        <v>3.9012746810913086</v>
      </c>
      <c r="G365" s="1">
        <v>0</v>
      </c>
      <c r="H365" s="1">
        <v>3.9984302520751953</v>
      </c>
      <c r="I365" s="1">
        <v>1.2050980329513501</v>
      </c>
      <c r="J365" s="1">
        <v>15.293553352355957</v>
      </c>
      <c r="K365" s="1">
        <v>4.7890424728393599</v>
      </c>
      <c r="N365" s="1">
        <v>6.1181980913506124E-5</v>
      </c>
    </row>
    <row r="366" spans="1:14" x14ac:dyDescent="0.3">
      <c r="A366" s="14">
        <v>45287.740037113428</v>
      </c>
      <c r="B366" s="1">
        <v>11153.906376000001</v>
      </c>
      <c r="C366" s="1">
        <v>120.0005</v>
      </c>
      <c r="D366" s="1">
        <v>4</v>
      </c>
      <c r="E366" s="1">
        <v>1</v>
      </c>
      <c r="F366" s="1">
        <v>3.9066476821899414</v>
      </c>
      <c r="G366" s="1">
        <v>0</v>
      </c>
      <c r="H366" s="1">
        <v>3.9984302520751953</v>
      </c>
      <c r="I366" s="1">
        <v>1.2050980329513501</v>
      </c>
      <c r="J366" s="1">
        <v>15.293553352355957</v>
      </c>
      <c r="K366" s="1">
        <v>4.7890424728393599</v>
      </c>
      <c r="N366" s="1">
        <v>2.155303955078125E-4</v>
      </c>
    </row>
    <row r="367" spans="1:14" x14ac:dyDescent="0.3">
      <c r="A367" s="14">
        <v>45287.740731565973</v>
      </c>
      <c r="B367" s="1">
        <v>11213.907076</v>
      </c>
      <c r="C367" s="1">
        <v>180.00120000000001</v>
      </c>
      <c r="D367" s="1">
        <v>4</v>
      </c>
      <c r="E367" s="1">
        <v>1</v>
      </c>
      <c r="F367" s="1">
        <v>3.9109373092651367</v>
      </c>
      <c r="G367" s="1">
        <v>0</v>
      </c>
      <c r="H367" s="1">
        <v>3.9984302520751953</v>
      </c>
      <c r="I367" s="1">
        <v>1.2050980329513501</v>
      </c>
      <c r="J367" s="1">
        <v>15.293553352355957</v>
      </c>
      <c r="K367" s="1">
        <v>4.7890424728393599</v>
      </c>
      <c r="N367" s="1">
        <v>1.277923583984375E-4</v>
      </c>
    </row>
    <row r="368" spans="1:14" x14ac:dyDescent="0.3">
      <c r="A368" s="14">
        <v>45287.741426012733</v>
      </c>
      <c r="B368" s="1">
        <v>11273.907276</v>
      </c>
      <c r="C368" s="1">
        <v>240.00139999999999</v>
      </c>
      <c r="D368" s="1">
        <v>4</v>
      </c>
      <c r="E368" s="1">
        <v>1</v>
      </c>
      <c r="F368" s="1">
        <v>3.9143838882446289</v>
      </c>
      <c r="G368" s="1">
        <v>0</v>
      </c>
      <c r="H368" s="1">
        <v>3.9984302520751953</v>
      </c>
      <c r="I368" s="1">
        <v>1.2050980329513501</v>
      </c>
      <c r="J368" s="1">
        <v>15.293553352355957</v>
      </c>
      <c r="K368" s="1">
        <v>4.7890424728393599</v>
      </c>
      <c r="N368" s="1">
        <v>6.4849853515625E-5</v>
      </c>
    </row>
    <row r="369" spans="1:14" x14ac:dyDescent="0.3">
      <c r="A369" s="14">
        <v>45287.742120456016</v>
      </c>
      <c r="B369" s="1">
        <v>11333.907176000001</v>
      </c>
      <c r="C369" s="1">
        <v>300.00130000000001</v>
      </c>
      <c r="D369" s="1">
        <v>4</v>
      </c>
      <c r="E369" s="1">
        <v>1</v>
      </c>
      <c r="F369" s="1">
        <v>3.9165582656860352</v>
      </c>
      <c r="G369" s="1">
        <v>0</v>
      </c>
      <c r="H369" s="1">
        <v>3.9984302520751953</v>
      </c>
      <c r="I369" s="1">
        <v>1.2050980329513501</v>
      </c>
      <c r="J369" s="1">
        <v>15.293553352355957</v>
      </c>
      <c r="K369" s="1">
        <v>4.7890424728393599</v>
      </c>
      <c r="N369" s="1">
        <v>9.5367431640625E-5</v>
      </c>
    </row>
    <row r="370" spans="1:14" x14ac:dyDescent="0.3">
      <c r="A370" s="14">
        <v>45287.742814898149</v>
      </c>
      <c r="B370" s="1">
        <v>11393.906976</v>
      </c>
      <c r="C370" s="1">
        <v>360.00110000000001</v>
      </c>
      <c r="D370" s="1">
        <v>4</v>
      </c>
      <c r="E370" s="1">
        <v>1</v>
      </c>
      <c r="F370" s="1">
        <v>3.9179258346557617</v>
      </c>
      <c r="G370" s="1">
        <v>0</v>
      </c>
      <c r="H370" s="1">
        <v>3.9984302520751953</v>
      </c>
      <c r="I370" s="1">
        <v>1.2050980329513501</v>
      </c>
      <c r="J370" s="1">
        <v>15.293553352355957</v>
      </c>
      <c r="K370" s="1">
        <v>4.7890424728393599</v>
      </c>
      <c r="N370" s="1">
        <v>-9.5367431640625E-6</v>
      </c>
    </row>
    <row r="371" spans="1:14" x14ac:dyDescent="0.3">
      <c r="A371" s="14">
        <v>45287.743509335647</v>
      </c>
      <c r="B371" s="1">
        <v>11453.906376000001</v>
      </c>
      <c r="C371" s="1">
        <v>420.00049999999999</v>
      </c>
      <c r="D371" s="1">
        <v>4</v>
      </c>
      <c r="E371" s="1">
        <v>1</v>
      </c>
      <c r="F371" s="1">
        <v>3.9189786911010742</v>
      </c>
      <c r="G371" s="1">
        <v>0</v>
      </c>
      <c r="H371" s="1">
        <v>3.9984302520751953</v>
      </c>
      <c r="I371" s="1">
        <v>1.2050980329513501</v>
      </c>
      <c r="J371" s="1">
        <v>15.293553352355957</v>
      </c>
      <c r="K371" s="1">
        <v>4.7890424728393599</v>
      </c>
      <c r="N371" s="1">
        <v>-4.1961669921875E-5</v>
      </c>
    </row>
    <row r="372" spans="1:14" x14ac:dyDescent="0.3">
      <c r="A372" s="14">
        <v>45287.744203789349</v>
      </c>
      <c r="B372" s="1">
        <v>11513.907176000001</v>
      </c>
      <c r="C372" s="1">
        <v>480.00130000000001</v>
      </c>
      <c r="D372" s="1">
        <v>4</v>
      </c>
      <c r="E372" s="1">
        <v>1</v>
      </c>
      <c r="F372" s="1">
        <v>3.919835090637207</v>
      </c>
      <c r="G372" s="1">
        <v>0</v>
      </c>
      <c r="H372" s="1">
        <v>3.9984302520751953</v>
      </c>
      <c r="I372" s="1">
        <v>1.2050980329513501</v>
      </c>
      <c r="J372" s="1">
        <v>15.293553352355957</v>
      </c>
      <c r="K372" s="1">
        <v>4.7890424728393599</v>
      </c>
      <c r="N372" s="1">
        <v>2.47955322265625E-5</v>
      </c>
    </row>
    <row r="373" spans="1:14" x14ac:dyDescent="0.3">
      <c r="A373" s="14">
        <v>45287.744898224533</v>
      </c>
      <c r="B373" s="1">
        <v>11573.906376000001</v>
      </c>
      <c r="C373" s="1">
        <v>540.00049999999999</v>
      </c>
      <c r="D373" s="1">
        <v>4</v>
      </c>
      <c r="E373" s="1">
        <v>1</v>
      </c>
      <c r="F373" s="1">
        <v>3.9204587936401367</v>
      </c>
      <c r="G373" s="1">
        <v>0</v>
      </c>
      <c r="H373" s="1">
        <v>3.9984302520751953</v>
      </c>
      <c r="I373" s="1">
        <v>1.2050980329513501</v>
      </c>
      <c r="J373" s="1">
        <v>15.293553352355957</v>
      </c>
      <c r="K373" s="1">
        <v>4.7890424728393599</v>
      </c>
      <c r="N373" s="1">
        <v>1.10626220703125E-4</v>
      </c>
    </row>
    <row r="374" spans="1:14" x14ac:dyDescent="0.3">
      <c r="A374" s="14">
        <v>45287.745592677085</v>
      </c>
      <c r="B374" s="1">
        <v>11633.907076</v>
      </c>
      <c r="C374" s="1">
        <v>600.00120000000004</v>
      </c>
      <c r="D374" s="1">
        <v>4</v>
      </c>
      <c r="E374" s="1">
        <v>1</v>
      </c>
      <c r="F374" s="1">
        <v>3.9207601547241211</v>
      </c>
      <c r="G374" s="1">
        <v>0</v>
      </c>
      <c r="H374" s="1">
        <v>3.9984302520751953</v>
      </c>
      <c r="I374" s="1">
        <v>1.2050980329513501</v>
      </c>
      <c r="J374" s="1">
        <v>15.293553352355957</v>
      </c>
      <c r="K374" s="1">
        <v>4.7890424728393599</v>
      </c>
      <c r="N374" s="1">
        <v>-2.86102294921875E-5</v>
      </c>
    </row>
    <row r="375" spans="1:14" x14ac:dyDescent="0.3">
      <c r="A375" s="14">
        <v>45287.746287121525</v>
      </c>
      <c r="B375" s="1">
        <v>11693.907076</v>
      </c>
      <c r="C375" s="1">
        <v>660.00120000000004</v>
      </c>
      <c r="D375" s="1">
        <v>4</v>
      </c>
      <c r="E375" s="1">
        <v>1</v>
      </c>
      <c r="F375" s="1">
        <v>3.9209375381469727</v>
      </c>
      <c r="G375" s="1">
        <v>0</v>
      </c>
      <c r="H375" s="1">
        <v>3.9984302520751953</v>
      </c>
      <c r="I375" s="1">
        <v>1.2050980329513501</v>
      </c>
      <c r="J375" s="1">
        <v>15.293553352355957</v>
      </c>
      <c r="K375" s="1">
        <v>4.7890424728393599</v>
      </c>
      <c r="N375" s="1">
        <v>-5.7220458984375E-5</v>
      </c>
    </row>
    <row r="376" spans="1:14" x14ac:dyDescent="0.3">
      <c r="A376" s="14">
        <v>45287.746981557866</v>
      </c>
      <c r="B376" s="1">
        <v>11753.906376000001</v>
      </c>
      <c r="C376" s="1">
        <v>720.00049999999999</v>
      </c>
      <c r="D376" s="1">
        <v>4</v>
      </c>
      <c r="E376" s="1">
        <v>1</v>
      </c>
      <c r="F376" s="1">
        <v>3.9212217330932617</v>
      </c>
      <c r="G376" s="1">
        <v>0</v>
      </c>
      <c r="H376" s="1">
        <v>3.9984302520751953</v>
      </c>
      <c r="I376" s="1">
        <v>1.2050980329513501</v>
      </c>
      <c r="J376" s="1">
        <v>15.293553352355957</v>
      </c>
      <c r="K376" s="1">
        <v>4.7890424728393599</v>
      </c>
      <c r="N376" s="1">
        <v>-2.288818359375E-5</v>
      </c>
    </row>
    <row r="377" spans="1:14" x14ac:dyDescent="0.3">
      <c r="A377" s="14">
        <v>45287.747676001156</v>
      </c>
      <c r="B377" s="1">
        <v>11813.906276</v>
      </c>
      <c r="C377" s="1">
        <v>780.00040000000001</v>
      </c>
      <c r="D377" s="1">
        <v>4</v>
      </c>
      <c r="E377" s="1">
        <v>1</v>
      </c>
      <c r="F377" s="1">
        <v>3.9216222763061523</v>
      </c>
      <c r="G377" s="1">
        <v>0</v>
      </c>
      <c r="H377" s="1">
        <v>3.9984302520751953</v>
      </c>
      <c r="I377" s="1">
        <v>1.2050980329513501</v>
      </c>
      <c r="J377" s="1">
        <v>15.293553352355957</v>
      </c>
      <c r="K377" s="1">
        <v>4.7890424728393599</v>
      </c>
      <c r="N377" s="1">
        <v>-3.62396240234375E-5</v>
      </c>
    </row>
    <row r="378" spans="1:14" x14ac:dyDescent="0.3">
      <c r="A378" s="14">
        <v>45287.748370445603</v>
      </c>
      <c r="B378" s="1">
        <v>11873.906276</v>
      </c>
      <c r="C378" s="1">
        <v>840.00040000000001</v>
      </c>
      <c r="D378" s="1">
        <v>4</v>
      </c>
      <c r="E378" s="1">
        <v>1</v>
      </c>
      <c r="F378" s="1">
        <v>3.9218015670776367</v>
      </c>
      <c r="G378" s="1">
        <v>0</v>
      </c>
      <c r="H378" s="1">
        <v>3.9984302520751953</v>
      </c>
      <c r="I378" s="1">
        <v>1.2050980329513501</v>
      </c>
      <c r="J378" s="1">
        <v>15.293553352355957</v>
      </c>
      <c r="K378" s="1">
        <v>4.7890424728393599</v>
      </c>
      <c r="N378" s="1">
        <v>5.7220458984375E-6</v>
      </c>
    </row>
    <row r="379" spans="1:14" x14ac:dyDescent="0.3">
      <c r="A379" s="14">
        <v>45287.749064901618</v>
      </c>
      <c r="B379" s="1">
        <v>11933.907276</v>
      </c>
      <c r="C379" s="1">
        <v>900.00139999999999</v>
      </c>
      <c r="D379" s="1">
        <v>4</v>
      </c>
      <c r="E379" s="1">
        <v>1</v>
      </c>
      <c r="F379" s="1">
        <v>3.9217252731323242</v>
      </c>
      <c r="G379" s="1">
        <v>0</v>
      </c>
      <c r="H379" s="1">
        <v>3.9984302520751953</v>
      </c>
      <c r="I379" s="1">
        <v>1.2050980329513501</v>
      </c>
      <c r="J379" s="1">
        <v>15.293553352355957</v>
      </c>
      <c r="K379" s="1">
        <v>4.7890424728393599</v>
      </c>
      <c r="N379" s="1">
        <v>-1.33514404296875E-4</v>
      </c>
    </row>
    <row r="380" spans="1:14" x14ac:dyDescent="0.3">
      <c r="A380" s="14">
        <v>45287.749759335646</v>
      </c>
      <c r="B380" s="1">
        <v>11993.906376000001</v>
      </c>
      <c r="C380" s="1">
        <v>960.00049999999999</v>
      </c>
      <c r="D380" s="1">
        <v>4</v>
      </c>
      <c r="E380" s="1">
        <v>1</v>
      </c>
      <c r="F380" s="1">
        <v>3.9218912124633789</v>
      </c>
      <c r="G380" s="1">
        <v>0</v>
      </c>
      <c r="H380" s="1">
        <v>3.9984302520751953</v>
      </c>
      <c r="I380" s="1">
        <v>1.2050980329513501</v>
      </c>
      <c r="J380" s="1">
        <v>15.293553352355957</v>
      </c>
      <c r="K380" s="1">
        <v>4.7890424728393599</v>
      </c>
      <c r="N380" s="1">
        <v>-1.010894775390625E-4</v>
      </c>
    </row>
    <row r="381" spans="1:14" x14ac:dyDescent="0.3">
      <c r="A381" s="14">
        <v>45287.750453776622</v>
      </c>
      <c r="B381" s="1">
        <v>12053.906076000001</v>
      </c>
      <c r="C381" s="1">
        <v>1020.0001999999999</v>
      </c>
      <c r="D381" s="1">
        <v>4</v>
      </c>
      <c r="E381" s="1">
        <v>1</v>
      </c>
      <c r="F381" s="1">
        <v>3.922022819519043</v>
      </c>
      <c r="G381" s="1">
        <v>0</v>
      </c>
      <c r="H381" s="1">
        <v>3.9984302520751953</v>
      </c>
      <c r="I381" s="1">
        <v>1.2050980329513501</v>
      </c>
      <c r="J381" s="1">
        <v>15.293553352355957</v>
      </c>
      <c r="K381" s="1">
        <v>4.7890424728393599</v>
      </c>
      <c r="N381" s="1">
        <v>1.277923583984375E-4</v>
      </c>
    </row>
    <row r="382" spans="1:14" x14ac:dyDescent="0.3">
      <c r="A382" s="14">
        <v>45287.751148223375</v>
      </c>
      <c r="B382" s="1">
        <v>12113.906276</v>
      </c>
      <c r="C382" s="1">
        <v>1080.0003999999999</v>
      </c>
      <c r="D382" s="1">
        <v>4</v>
      </c>
      <c r="E382" s="1">
        <v>1</v>
      </c>
      <c r="F382" s="1">
        <v>3.9222555160522461</v>
      </c>
      <c r="G382" s="1">
        <v>0</v>
      </c>
      <c r="H382" s="1">
        <v>3.9984302520751953</v>
      </c>
      <c r="I382" s="1">
        <v>1.2050980329513501</v>
      </c>
      <c r="J382" s="1">
        <v>15.293553352355957</v>
      </c>
      <c r="K382" s="1">
        <v>4.7890424728393599</v>
      </c>
      <c r="N382" s="1">
        <v>1.71661376953125E-5</v>
      </c>
    </row>
    <row r="383" spans="1:14" x14ac:dyDescent="0.3">
      <c r="A383" s="14">
        <v>45287.751842668978</v>
      </c>
      <c r="B383" s="1">
        <v>12173.906376000001</v>
      </c>
      <c r="C383" s="1">
        <v>1140.0005000000001</v>
      </c>
      <c r="D383" s="1">
        <v>4</v>
      </c>
      <c r="E383" s="1">
        <v>1</v>
      </c>
      <c r="F383" s="1">
        <v>3.9224367141723633</v>
      </c>
      <c r="G383" s="1">
        <v>0</v>
      </c>
      <c r="H383" s="1">
        <v>3.9984302520751953</v>
      </c>
      <c r="I383" s="1">
        <v>1.2050980329513501</v>
      </c>
      <c r="J383" s="1">
        <v>15.293553352355957</v>
      </c>
      <c r="K383" s="1">
        <v>4.7890424728393599</v>
      </c>
      <c r="N383" s="1">
        <v>1.33514404296875E-5</v>
      </c>
    </row>
    <row r="384" spans="1:14" x14ac:dyDescent="0.3">
      <c r="A384" s="14">
        <v>45287.752537114582</v>
      </c>
      <c r="B384" s="1">
        <v>12233.906476</v>
      </c>
      <c r="C384" s="1">
        <v>1200.0006000000001</v>
      </c>
      <c r="D384" s="1">
        <v>4</v>
      </c>
      <c r="E384" s="1">
        <v>1</v>
      </c>
      <c r="F384" s="1">
        <v>3.9222879409790039</v>
      </c>
      <c r="G384" s="1">
        <v>0</v>
      </c>
      <c r="H384" s="1">
        <v>3.9984302520751953</v>
      </c>
      <c r="I384" s="1">
        <v>1.2050980329513501</v>
      </c>
      <c r="J384" s="1">
        <v>15.293553352355957</v>
      </c>
      <c r="K384" s="1">
        <v>4.7890424728393599</v>
      </c>
      <c r="N384" s="1">
        <v>2.09808349609375E-5</v>
      </c>
    </row>
    <row r="385" spans="1:14" x14ac:dyDescent="0.3">
      <c r="A385" s="14">
        <v>45287.75323156597</v>
      </c>
      <c r="B385" s="1">
        <v>12293.907076</v>
      </c>
      <c r="C385" s="1">
        <v>1260.0011999999999</v>
      </c>
      <c r="D385" s="1">
        <v>4</v>
      </c>
      <c r="E385" s="1">
        <v>1</v>
      </c>
      <c r="F385" s="1">
        <v>3.9222745895385742</v>
      </c>
      <c r="G385" s="1">
        <v>0</v>
      </c>
      <c r="H385" s="1">
        <v>3.9984302520751953</v>
      </c>
      <c r="I385" s="1">
        <v>1.2050980329513501</v>
      </c>
      <c r="J385" s="1">
        <v>15.293553352355957</v>
      </c>
      <c r="K385" s="1">
        <v>4.7890424728393599</v>
      </c>
      <c r="N385" s="1">
        <v>1.9073486328125E-6</v>
      </c>
    </row>
    <row r="386" spans="1:14" x14ac:dyDescent="0.3">
      <c r="A386" s="14">
        <v>45287.753926013887</v>
      </c>
      <c r="B386" s="1">
        <v>12353.907376000001</v>
      </c>
      <c r="C386" s="1">
        <v>1320.0015000000001</v>
      </c>
      <c r="D386" s="1">
        <v>4</v>
      </c>
      <c r="E386" s="1">
        <v>1</v>
      </c>
      <c r="F386" s="1">
        <v>3.9225378036499023</v>
      </c>
      <c r="G386" s="1">
        <v>0</v>
      </c>
      <c r="H386" s="1">
        <v>3.9984302520751953</v>
      </c>
      <c r="I386" s="1">
        <v>1.2050980329513501</v>
      </c>
      <c r="J386" s="1">
        <v>15.293553352355957</v>
      </c>
      <c r="K386" s="1">
        <v>4.7890424728393599</v>
      </c>
      <c r="N386" s="1">
        <v>6.67572021484375E-5</v>
      </c>
    </row>
    <row r="387" spans="1:14" x14ac:dyDescent="0.3">
      <c r="A387" s="14">
        <v>45287.754620458334</v>
      </c>
      <c r="B387" s="1">
        <v>12413.907376000001</v>
      </c>
      <c r="C387" s="1">
        <v>1380.0015000000001</v>
      </c>
      <c r="D387" s="1">
        <v>4</v>
      </c>
      <c r="E387" s="1">
        <v>1</v>
      </c>
      <c r="F387" s="1">
        <v>3.9225931167602539</v>
      </c>
      <c r="G387" s="1">
        <v>0</v>
      </c>
      <c r="H387" s="1">
        <v>3.9984302520751953</v>
      </c>
      <c r="I387" s="1">
        <v>1.2050980329513501</v>
      </c>
      <c r="J387" s="1">
        <v>15.293553352355957</v>
      </c>
      <c r="K387" s="1">
        <v>4.7890424728393599</v>
      </c>
      <c r="N387" s="1">
        <v>-3.4332275390625E-5</v>
      </c>
    </row>
    <row r="388" spans="1:14" x14ac:dyDescent="0.3">
      <c r="A388" s="14">
        <v>45287.75531490046</v>
      </c>
      <c r="B388" s="1">
        <v>12473.907176000001</v>
      </c>
      <c r="C388" s="1">
        <v>1440.0012999999999</v>
      </c>
      <c r="D388" s="1">
        <v>4</v>
      </c>
      <c r="E388" s="1">
        <v>1</v>
      </c>
      <c r="F388" s="1">
        <v>3.9226884841918945</v>
      </c>
      <c r="G388" s="1">
        <v>0</v>
      </c>
      <c r="H388" s="1">
        <v>3.9984302520751953</v>
      </c>
      <c r="I388" s="1">
        <v>1.2050980329513501</v>
      </c>
      <c r="J388" s="1">
        <v>15.293553352355957</v>
      </c>
      <c r="K388" s="1">
        <v>4.7890424728393599</v>
      </c>
      <c r="N388" s="1">
        <v>-3.62396240234375E-5</v>
      </c>
    </row>
    <row r="389" spans="1:14" x14ac:dyDescent="0.3">
      <c r="A389" s="14">
        <v>45287.756009344906</v>
      </c>
      <c r="B389" s="1">
        <v>12533.907176000001</v>
      </c>
      <c r="C389" s="1">
        <v>1500.0012999999999</v>
      </c>
      <c r="D389" s="1">
        <v>4</v>
      </c>
      <c r="E389" s="1">
        <v>1</v>
      </c>
      <c r="F389" s="1">
        <v>3.9225225448608398</v>
      </c>
      <c r="G389" s="1">
        <v>0</v>
      </c>
      <c r="H389" s="1">
        <v>3.9984302520751953</v>
      </c>
      <c r="I389" s="1">
        <v>1.2050980329513501</v>
      </c>
      <c r="J389" s="1">
        <v>15.293553352355957</v>
      </c>
      <c r="K389" s="1">
        <v>4.7890424728393599</v>
      </c>
      <c r="N389" s="1">
        <v>-4.00543212890625E-5</v>
      </c>
    </row>
    <row r="390" spans="1:14" x14ac:dyDescent="0.3">
      <c r="A390" s="14">
        <v>45287.756703781248</v>
      </c>
      <c r="B390" s="1">
        <v>12593.906476</v>
      </c>
      <c r="C390" s="1">
        <v>1560.0006000000001</v>
      </c>
      <c r="D390" s="1">
        <v>4</v>
      </c>
      <c r="E390" s="1">
        <v>1</v>
      </c>
      <c r="F390" s="1">
        <v>3.9225683212280273</v>
      </c>
      <c r="G390" s="1">
        <v>0</v>
      </c>
      <c r="H390" s="1">
        <v>3.9984302520751953</v>
      </c>
      <c r="I390" s="1">
        <v>1.2050980329513501</v>
      </c>
      <c r="J390" s="1">
        <v>15.293553352355957</v>
      </c>
      <c r="K390" s="1">
        <v>4.7890424728393599</v>
      </c>
      <c r="N390" s="1">
        <v>4.38690185546875E-5</v>
      </c>
    </row>
    <row r="391" spans="1:14" x14ac:dyDescent="0.3">
      <c r="A391" s="14">
        <v>45287.757398226851</v>
      </c>
      <c r="B391" s="1">
        <v>12653.906576000001</v>
      </c>
      <c r="C391" s="1">
        <v>1620.0007000000001</v>
      </c>
      <c r="D391" s="1">
        <v>4</v>
      </c>
      <c r="E391" s="1">
        <v>1</v>
      </c>
      <c r="F391" s="1">
        <v>3.9228010177612305</v>
      </c>
      <c r="G391" s="1">
        <v>0</v>
      </c>
      <c r="H391" s="1">
        <v>3.9984302520751953</v>
      </c>
      <c r="I391" s="1">
        <v>1.2050980329513501</v>
      </c>
      <c r="J391" s="1">
        <v>15.293553352355957</v>
      </c>
      <c r="K391" s="1">
        <v>4.7890424728393599</v>
      </c>
      <c r="N391" s="1">
        <v>3.814697265625E-6</v>
      </c>
    </row>
    <row r="392" spans="1:14" x14ac:dyDescent="0.3">
      <c r="A392" s="14">
        <v>45287.758092679396</v>
      </c>
      <c r="B392" s="1">
        <v>12713.907276</v>
      </c>
      <c r="C392" s="1">
        <v>1680.0014000000001</v>
      </c>
      <c r="D392" s="1">
        <v>4</v>
      </c>
      <c r="E392" s="1">
        <v>1</v>
      </c>
      <c r="F392" s="1">
        <v>3.9228239059448242</v>
      </c>
      <c r="G392" s="1">
        <v>0</v>
      </c>
      <c r="H392" s="1">
        <v>3.9984302520751953</v>
      </c>
      <c r="I392" s="1">
        <v>1.2050980329513501</v>
      </c>
      <c r="J392" s="1">
        <v>15.293553352355957</v>
      </c>
      <c r="K392" s="1">
        <v>4.7890424728393599</v>
      </c>
      <c r="N392" s="1">
        <v>-7.62939453125E-6</v>
      </c>
    </row>
    <row r="393" spans="1:14" x14ac:dyDescent="0.3">
      <c r="A393" s="14">
        <v>45287.758787122686</v>
      </c>
      <c r="B393" s="1">
        <v>12773.907176000001</v>
      </c>
      <c r="C393" s="1">
        <v>1740.0012999999999</v>
      </c>
      <c r="D393" s="1">
        <v>4</v>
      </c>
      <c r="E393" s="1">
        <v>1</v>
      </c>
      <c r="F393" s="1">
        <v>3.9226751327514648</v>
      </c>
      <c r="G393" s="1">
        <v>0</v>
      </c>
      <c r="H393" s="1">
        <v>3.9984302520751953</v>
      </c>
      <c r="I393" s="1">
        <v>1.2050980329513501</v>
      </c>
      <c r="J393" s="1">
        <v>15.293553352355957</v>
      </c>
      <c r="K393" s="1">
        <v>4.7890424728393599</v>
      </c>
      <c r="N393" s="1">
        <v>-1.71661376953125E-5</v>
      </c>
    </row>
    <row r="394" spans="1:14" x14ac:dyDescent="0.3">
      <c r="A394" s="14">
        <v>45287.759481568282</v>
      </c>
      <c r="B394" s="1">
        <v>12833.907276</v>
      </c>
      <c r="C394" s="1">
        <v>1800.0014000000001</v>
      </c>
      <c r="D394" s="1">
        <v>4</v>
      </c>
      <c r="E394" s="1">
        <v>1</v>
      </c>
      <c r="F394" s="1">
        <v>3.9227151870727539</v>
      </c>
      <c r="G394" s="1">
        <v>0</v>
      </c>
      <c r="H394" s="1">
        <v>3.9984302520751953</v>
      </c>
      <c r="I394" s="1">
        <v>1.2050980329513501</v>
      </c>
      <c r="J394" s="1">
        <v>15.293553352355957</v>
      </c>
      <c r="K394" s="1">
        <v>4.7890424728393599</v>
      </c>
      <c r="N394" s="1">
        <v>2.86102294921875E-5</v>
      </c>
    </row>
    <row r="395" spans="1:14" x14ac:dyDescent="0.3">
      <c r="A395" s="14">
        <v>45287.75948157176</v>
      </c>
      <c r="B395" s="1">
        <v>12833.907576</v>
      </c>
      <c r="C395" s="1">
        <v>1800.0017</v>
      </c>
      <c r="D395" s="1">
        <v>4</v>
      </c>
      <c r="E395" s="1">
        <v>1</v>
      </c>
      <c r="F395" s="1">
        <v>3.9227457046508789</v>
      </c>
      <c r="G395" s="1">
        <v>0</v>
      </c>
      <c r="H395" s="1">
        <v>3.9984302520751953</v>
      </c>
      <c r="I395" s="1">
        <v>1.2050980329513501</v>
      </c>
      <c r="J395" s="1">
        <v>15.293553352355957</v>
      </c>
      <c r="K395" s="1">
        <v>4.7890424728393599</v>
      </c>
      <c r="N395" s="1">
        <v>1.1581205903518282E-5</v>
      </c>
    </row>
    <row r="396" spans="1:14" x14ac:dyDescent="0.3">
      <c r="A396" s="14">
        <v>45287.75949364352</v>
      </c>
      <c r="B396" s="1">
        <v>12834.949995999999</v>
      </c>
      <c r="C396" s="1">
        <v>1.0006999999999999</v>
      </c>
      <c r="D396" s="1">
        <v>5</v>
      </c>
      <c r="E396" s="1">
        <v>1</v>
      </c>
      <c r="F396" s="1">
        <v>3.863408088684082</v>
      </c>
      <c r="G396" s="1">
        <v>-5.0002779960632324</v>
      </c>
      <c r="H396" s="1">
        <v>3.9984302520751953</v>
      </c>
      <c r="I396" s="1">
        <v>1.2064845561981199</v>
      </c>
      <c r="J396" s="1">
        <v>15.293553352355957</v>
      </c>
      <c r="K396" s="1">
        <v>4.7944040298461896</v>
      </c>
      <c r="N396" s="1">
        <v>-5.9192657470703125E-2</v>
      </c>
    </row>
    <row r="397" spans="1:14" x14ac:dyDescent="0.3">
      <c r="A397" s="14">
        <v>45287.759505216432</v>
      </c>
      <c r="B397" s="1">
        <v>12835.949896</v>
      </c>
      <c r="C397" s="1">
        <v>2.0005999999999999</v>
      </c>
      <c r="D397" s="1">
        <v>5</v>
      </c>
      <c r="E397" s="1">
        <v>1</v>
      </c>
      <c r="F397" s="1">
        <v>3.859379768371582</v>
      </c>
      <c r="G397" s="1">
        <v>-5.0004849433898926</v>
      </c>
      <c r="H397" s="1">
        <v>3.9984302520751953</v>
      </c>
      <c r="I397" s="1">
        <v>1.2078732252121001</v>
      </c>
      <c r="J397" s="1">
        <v>15.293553352355957</v>
      </c>
      <c r="K397" s="1">
        <v>4.79976606369019</v>
      </c>
      <c r="N397" s="1">
        <v>-4.12750244140625E-3</v>
      </c>
    </row>
    <row r="398" spans="1:14" x14ac:dyDescent="0.3">
      <c r="A398" s="14">
        <v>45287.759516789352</v>
      </c>
      <c r="B398" s="1">
        <v>12836.949795999999</v>
      </c>
      <c r="C398" s="1">
        <v>3.0005000000000002</v>
      </c>
      <c r="D398" s="1">
        <v>5</v>
      </c>
      <c r="E398" s="1">
        <v>1</v>
      </c>
      <c r="F398" s="1">
        <v>3.8564367294311523</v>
      </c>
      <c r="G398" s="1">
        <v>-5.0002584457397461</v>
      </c>
      <c r="H398" s="1">
        <v>3.9984302520751953</v>
      </c>
      <c r="I398" s="1">
        <v>1.2092603445053101</v>
      </c>
      <c r="J398" s="1">
        <v>15.293553352355957</v>
      </c>
      <c r="K398" s="1">
        <v>4.8051180839538601</v>
      </c>
      <c r="N398" s="1">
        <v>-3.07464599609375E-3</v>
      </c>
    </row>
    <row r="399" spans="1:14" x14ac:dyDescent="0.3">
      <c r="A399" s="14">
        <v>45287.759528372684</v>
      </c>
      <c r="B399" s="1">
        <v>12837.950595999999</v>
      </c>
      <c r="C399" s="1">
        <v>4.0012999999999996</v>
      </c>
      <c r="D399" s="1">
        <v>5</v>
      </c>
      <c r="E399" s="1">
        <v>1</v>
      </c>
      <c r="F399" s="1">
        <v>3.8538846969604492</v>
      </c>
      <c r="G399" s="1">
        <v>-5.0001559257507324</v>
      </c>
      <c r="H399" s="1">
        <v>3.9984302520751953</v>
      </c>
      <c r="I399" s="1">
        <v>1.2106506824493399</v>
      </c>
      <c r="J399" s="1">
        <v>15.293553352355957</v>
      </c>
      <c r="K399" s="1">
        <v>4.8104777336120597</v>
      </c>
      <c r="N399" s="1">
        <v>-2.582550048828125E-3</v>
      </c>
    </row>
    <row r="400" spans="1:14" x14ac:dyDescent="0.3">
      <c r="A400" s="14">
        <v>45287.759539947918</v>
      </c>
      <c r="B400" s="1">
        <v>12838.950696</v>
      </c>
      <c r="C400" s="1">
        <v>5.0014000000000003</v>
      </c>
      <c r="D400" s="1">
        <v>5</v>
      </c>
      <c r="E400" s="1">
        <v>1</v>
      </c>
      <c r="F400" s="1">
        <v>3.8515195846557617</v>
      </c>
      <c r="G400" s="1">
        <v>-5.0001182556152344</v>
      </c>
      <c r="H400" s="1">
        <v>3.9984302520751953</v>
      </c>
      <c r="I400" s="1">
        <v>1.21204113960266</v>
      </c>
      <c r="J400" s="1">
        <v>15.293553352355957</v>
      </c>
      <c r="K400" s="1">
        <v>4.81583499908447</v>
      </c>
      <c r="N400" s="1">
        <v>-2.4204254150390625E-3</v>
      </c>
    </row>
    <row r="401" spans="1:14" x14ac:dyDescent="0.3">
      <c r="A401" s="14">
        <v>45287.75955151736</v>
      </c>
      <c r="B401" s="1">
        <v>12839.950295999999</v>
      </c>
      <c r="C401" s="1">
        <v>6.0010000000000003</v>
      </c>
      <c r="D401" s="1">
        <v>5</v>
      </c>
      <c r="E401" s="1">
        <v>1</v>
      </c>
      <c r="F401" s="1">
        <v>3.8495664596557617</v>
      </c>
      <c r="G401" s="1">
        <v>-5.000157356262207</v>
      </c>
      <c r="H401" s="1">
        <v>3.9984302520751953</v>
      </c>
      <c r="I401" s="1">
        <v>1.21342945098877</v>
      </c>
      <c r="J401" s="1">
        <v>15.293553352355957</v>
      </c>
      <c r="K401" s="1">
        <v>4.8211803436279297</v>
      </c>
      <c r="N401" s="1">
        <v>-2.044677734375E-3</v>
      </c>
    </row>
    <row r="402" spans="1:14" x14ac:dyDescent="0.3">
      <c r="A402" s="14">
        <v>45287.75956309028</v>
      </c>
      <c r="B402" s="1">
        <v>12840.950196</v>
      </c>
      <c r="C402" s="1">
        <v>7.0008999999999997</v>
      </c>
      <c r="D402" s="1">
        <v>5</v>
      </c>
      <c r="E402" s="1">
        <v>1</v>
      </c>
      <c r="F402" s="1">
        <v>3.8476285934448242</v>
      </c>
      <c r="G402" s="1">
        <v>-5.0001840591430664</v>
      </c>
      <c r="H402" s="1">
        <v>3.9984302520751953</v>
      </c>
      <c r="I402" s="1">
        <v>1.2148184776306199</v>
      </c>
      <c r="J402" s="1">
        <v>15.293553352355957</v>
      </c>
      <c r="K402" s="1">
        <v>4.8265266418456996</v>
      </c>
      <c r="N402" s="1">
        <v>-2.0160675048828125E-3</v>
      </c>
    </row>
    <row r="403" spans="1:14" x14ac:dyDescent="0.3">
      <c r="A403" s="14">
        <v>45287.759574662035</v>
      </c>
      <c r="B403" s="1">
        <v>12841.949995999999</v>
      </c>
      <c r="C403" s="1">
        <v>8.0007000000000001</v>
      </c>
      <c r="D403" s="1">
        <v>5</v>
      </c>
      <c r="E403" s="1">
        <v>1</v>
      </c>
      <c r="F403" s="1">
        <v>3.8459291458129883</v>
      </c>
      <c r="G403" s="1">
        <v>-5.0002632141113281</v>
      </c>
      <c r="H403" s="1">
        <v>3.9984302520751953</v>
      </c>
      <c r="I403" s="1">
        <v>1.2162053585052499</v>
      </c>
      <c r="J403" s="1">
        <v>15.293553352355957</v>
      </c>
      <c r="K403" s="1">
        <v>4.8318614959716797</v>
      </c>
      <c r="N403" s="1">
        <v>-1.74713134765625E-3</v>
      </c>
    </row>
    <row r="404" spans="1:14" x14ac:dyDescent="0.3">
      <c r="A404" s="14">
        <v>45287.759586236112</v>
      </c>
      <c r="B404" s="1">
        <v>12842.949995999999</v>
      </c>
      <c r="C404" s="1">
        <v>9.0007000000000001</v>
      </c>
      <c r="D404" s="1">
        <v>5</v>
      </c>
      <c r="E404" s="1">
        <v>1</v>
      </c>
      <c r="F404" s="1">
        <v>3.8442678451538086</v>
      </c>
      <c r="G404" s="1">
        <v>-5.0003080368041992</v>
      </c>
      <c r="H404" s="1">
        <v>3.9984302520751953</v>
      </c>
      <c r="I404" s="1">
        <v>1.21759617328644</v>
      </c>
      <c r="J404" s="1">
        <v>15.293553352355957</v>
      </c>
      <c r="K404" s="1">
        <v>4.8372092247009304</v>
      </c>
      <c r="N404" s="1">
        <v>-1.674652099609375E-3</v>
      </c>
    </row>
    <row r="405" spans="1:14" x14ac:dyDescent="0.3">
      <c r="A405" s="14">
        <v>45287.759597810182</v>
      </c>
      <c r="B405" s="1">
        <v>12843.949995999999</v>
      </c>
      <c r="C405" s="1">
        <v>10.0007</v>
      </c>
      <c r="D405" s="1">
        <v>5</v>
      </c>
      <c r="E405" s="1">
        <v>1</v>
      </c>
      <c r="F405" s="1">
        <v>3.8427972793579102</v>
      </c>
      <c r="G405" s="1">
        <v>-5.0002703666687012</v>
      </c>
      <c r="H405" s="1">
        <v>3.9984302520751953</v>
      </c>
      <c r="I405" s="1">
        <v>1.2189850807189899</v>
      </c>
      <c r="J405" s="1">
        <v>15.293553352355957</v>
      </c>
      <c r="K405" s="1">
        <v>4.8425478935241699</v>
      </c>
      <c r="N405" s="1">
        <v>-1.5544891357421875E-3</v>
      </c>
    </row>
    <row r="406" spans="1:14" x14ac:dyDescent="0.3">
      <c r="A406" s="14">
        <v>45287.75959781366</v>
      </c>
      <c r="B406" s="1">
        <v>12843.950295999999</v>
      </c>
      <c r="C406" s="1">
        <v>10.000999999999999</v>
      </c>
      <c r="D406" s="1">
        <v>5</v>
      </c>
      <c r="E406" s="1">
        <v>1</v>
      </c>
      <c r="F406" s="1">
        <v>3.8427972793579102</v>
      </c>
      <c r="G406" s="1">
        <v>-5.0002703666687012</v>
      </c>
      <c r="H406" s="1">
        <v>3.9984302520751953</v>
      </c>
      <c r="I406" s="1">
        <v>1.2189850807189899</v>
      </c>
      <c r="J406" s="1">
        <v>15.293553352355957</v>
      </c>
      <c r="K406" s="1">
        <v>4.8425478935241699</v>
      </c>
      <c r="N406" s="1">
        <v>-1.489004837839227E-3</v>
      </c>
    </row>
    <row r="407" spans="1:14" x14ac:dyDescent="0.3">
      <c r="A407" s="14">
        <v>45287.759600559024</v>
      </c>
      <c r="B407" s="1">
        <v>12844.188520000002</v>
      </c>
      <c r="C407" s="1">
        <v>0.10059999999999999</v>
      </c>
      <c r="D407" s="1">
        <v>6</v>
      </c>
      <c r="E407" s="1">
        <v>1</v>
      </c>
      <c r="F407" s="1">
        <v>3.8951215744018555</v>
      </c>
      <c r="G407" s="1">
        <v>0</v>
      </c>
      <c r="H407" s="1">
        <v>3.9984302520751953</v>
      </c>
      <c r="I407" s="1">
        <v>1.21907198429108</v>
      </c>
      <c r="J407" s="1">
        <v>15.293553352355957</v>
      </c>
      <c r="K407" s="1">
        <v>4.8428835868835396</v>
      </c>
      <c r="N407" s="1">
        <v>5.0287246704101563E-2</v>
      </c>
    </row>
    <row r="408" spans="1:14" x14ac:dyDescent="0.3">
      <c r="A408" s="14">
        <v>45287.759601726852</v>
      </c>
      <c r="B408" s="1">
        <v>12844.289420000001</v>
      </c>
      <c r="C408" s="1">
        <v>0.20150000000000001</v>
      </c>
      <c r="D408" s="1">
        <v>6</v>
      </c>
      <c r="E408" s="1">
        <v>1</v>
      </c>
      <c r="F408" s="1">
        <v>3.8965215682983398</v>
      </c>
      <c r="G408" s="1">
        <v>0</v>
      </c>
      <c r="H408" s="1">
        <v>3.9984302520751953</v>
      </c>
      <c r="I408" s="1">
        <v>1.21907198429108</v>
      </c>
      <c r="J408" s="1">
        <v>15.293553352355957</v>
      </c>
      <c r="K408" s="1">
        <v>4.8428835868835396</v>
      </c>
      <c r="N408" s="1">
        <v>5.1280741011300618E-2</v>
      </c>
    </row>
    <row r="409" spans="1:14" x14ac:dyDescent="0.3">
      <c r="A409" s="14">
        <v>45287.759602873841</v>
      </c>
      <c r="B409" s="1">
        <v>12844.38852</v>
      </c>
      <c r="C409" s="1">
        <v>0.30059999999999998</v>
      </c>
      <c r="D409" s="1">
        <v>6</v>
      </c>
      <c r="E409" s="1">
        <v>1</v>
      </c>
      <c r="F409" s="1">
        <v>3.897465705871582</v>
      </c>
      <c r="G409" s="1">
        <v>0</v>
      </c>
      <c r="H409" s="1">
        <v>3.9984302520751953</v>
      </c>
      <c r="I409" s="1">
        <v>1.21907198429108</v>
      </c>
      <c r="J409" s="1">
        <v>15.293553352355957</v>
      </c>
      <c r="K409" s="1">
        <v>4.8428835868835396</v>
      </c>
      <c r="N409" s="1">
        <v>5.2256511931453503E-2</v>
      </c>
    </row>
    <row r="410" spans="1:14" x14ac:dyDescent="0.3">
      <c r="A410" s="14">
        <v>45287.759604035877</v>
      </c>
      <c r="B410" s="1">
        <v>12844.488920000002</v>
      </c>
      <c r="C410" s="1">
        <v>0.40100000000000002</v>
      </c>
      <c r="D410" s="1">
        <v>6</v>
      </c>
      <c r="E410" s="1">
        <v>1</v>
      </c>
      <c r="F410" s="1">
        <v>3.8979978561401367</v>
      </c>
      <c r="G410" s="1">
        <v>0</v>
      </c>
      <c r="H410" s="1">
        <v>3.9984302520751953</v>
      </c>
      <c r="I410" s="1">
        <v>1.21907198429108</v>
      </c>
      <c r="J410" s="1">
        <v>15.293553352355957</v>
      </c>
      <c r="K410" s="1">
        <v>4.8428835868835396</v>
      </c>
      <c r="N410" s="1">
        <v>5.3245083075584183E-2</v>
      </c>
    </row>
    <row r="411" spans="1:14" x14ac:dyDescent="0.3">
      <c r="A411" s="14">
        <v>45287.759605197913</v>
      </c>
      <c r="B411" s="1">
        <v>12844.589320000001</v>
      </c>
      <c r="C411" s="1">
        <v>0.50139999999999996</v>
      </c>
      <c r="D411" s="1">
        <v>6</v>
      </c>
      <c r="E411" s="1">
        <v>1</v>
      </c>
      <c r="F411" s="1">
        <v>3.8987703323364258</v>
      </c>
      <c r="G411" s="1">
        <v>0</v>
      </c>
      <c r="H411" s="1">
        <v>3.9984302520751953</v>
      </c>
      <c r="I411" s="1">
        <v>1.21907198429108</v>
      </c>
      <c r="J411" s="1">
        <v>15.293553352355957</v>
      </c>
      <c r="K411" s="1">
        <v>4.8428835868835396</v>
      </c>
      <c r="N411" s="1">
        <v>5.4233654219714857E-2</v>
      </c>
    </row>
    <row r="412" spans="1:14" x14ac:dyDescent="0.3">
      <c r="A412" s="14">
        <v>45287.759606344909</v>
      </c>
      <c r="B412" s="1">
        <v>12844.68842</v>
      </c>
      <c r="C412" s="1">
        <v>0.60050000000000003</v>
      </c>
      <c r="D412" s="1">
        <v>6</v>
      </c>
      <c r="E412" s="1">
        <v>1</v>
      </c>
      <c r="F412" s="1">
        <v>3.8990697860717773</v>
      </c>
      <c r="G412" s="1">
        <v>0</v>
      </c>
      <c r="H412" s="1">
        <v>3.9984302520751953</v>
      </c>
      <c r="I412" s="1">
        <v>1.21907198429108</v>
      </c>
      <c r="J412" s="1">
        <v>15.293553352355957</v>
      </c>
      <c r="K412" s="1">
        <v>4.8428835868835396</v>
      </c>
      <c r="N412" s="1">
        <v>5.5209425139867749E-2</v>
      </c>
    </row>
    <row r="413" spans="1:14" x14ac:dyDescent="0.3">
      <c r="A413" s="14">
        <v>45287.759607511573</v>
      </c>
      <c r="B413" s="1">
        <v>12844.789220000001</v>
      </c>
      <c r="C413" s="1">
        <v>0.70130000000000003</v>
      </c>
      <c r="D413" s="1">
        <v>6</v>
      </c>
      <c r="E413" s="1">
        <v>1</v>
      </c>
      <c r="F413" s="1">
        <v>3.8996744155883789</v>
      </c>
      <c r="G413" s="1">
        <v>0</v>
      </c>
      <c r="H413" s="1">
        <v>3.9984302520751953</v>
      </c>
      <c r="I413" s="1">
        <v>1.21907198429108</v>
      </c>
      <c r="J413" s="1">
        <v>15.293553352355957</v>
      </c>
      <c r="K413" s="1">
        <v>4.8428835868835396</v>
      </c>
      <c r="N413" s="1">
        <v>5.6201934814453125E-2</v>
      </c>
    </row>
    <row r="414" spans="1:14" x14ac:dyDescent="0.3">
      <c r="A414" s="14">
        <v>45287.759608659719</v>
      </c>
      <c r="B414" s="1">
        <v>12844.888420000001</v>
      </c>
      <c r="C414" s="1">
        <v>0.80049999999999999</v>
      </c>
      <c r="D414" s="1">
        <v>6</v>
      </c>
      <c r="E414" s="1">
        <v>1</v>
      </c>
      <c r="F414" s="1">
        <v>3.9000673294067383</v>
      </c>
      <c r="G414" s="1">
        <v>0</v>
      </c>
      <c r="H414" s="1">
        <v>3.9984302520751953</v>
      </c>
      <c r="I414" s="1">
        <v>1.21907198429108</v>
      </c>
      <c r="J414" s="1">
        <v>15.293553352355957</v>
      </c>
      <c r="K414" s="1">
        <v>4.8428835868835396</v>
      </c>
      <c r="N414" s="1">
        <v>5.0960758928536562E-2</v>
      </c>
    </row>
    <row r="415" spans="1:14" x14ac:dyDescent="0.3">
      <c r="A415" s="14">
        <v>45287.759609813656</v>
      </c>
      <c r="B415" s="1">
        <v>12844.98812</v>
      </c>
      <c r="C415" s="1">
        <v>0.9002</v>
      </c>
      <c r="D415" s="1">
        <v>6</v>
      </c>
      <c r="E415" s="1">
        <v>1</v>
      </c>
      <c r="F415" s="1">
        <v>3.9003114700317383</v>
      </c>
      <c r="G415" s="1">
        <v>0</v>
      </c>
      <c r="H415" s="1">
        <v>3.9984302520751953</v>
      </c>
      <c r="I415" s="1">
        <v>1.21907198429108</v>
      </c>
      <c r="J415" s="1">
        <v>15.293553352355957</v>
      </c>
      <c r="K415" s="1">
        <v>4.8428835868835396</v>
      </c>
      <c r="N415" s="1">
        <v>4.5693165825453075E-2</v>
      </c>
    </row>
    <row r="416" spans="1:14" x14ac:dyDescent="0.3">
      <c r="A416" s="14">
        <v>45287.759610974535</v>
      </c>
      <c r="B416" s="1">
        <v>12845.08842</v>
      </c>
      <c r="C416" s="1">
        <v>1.0004999999999999</v>
      </c>
      <c r="D416" s="1">
        <v>6</v>
      </c>
      <c r="E416" s="1">
        <v>1</v>
      </c>
      <c r="F416" s="1">
        <v>3.9007883071899414</v>
      </c>
      <c r="G416" s="1">
        <v>0</v>
      </c>
      <c r="H416" s="1">
        <v>3.9984302520751953</v>
      </c>
      <c r="I416" s="1">
        <v>1.21907198429108</v>
      </c>
      <c r="J416" s="1">
        <v>15.293553352355957</v>
      </c>
      <c r="K416" s="1">
        <v>4.8428835868835396</v>
      </c>
      <c r="N416" s="1">
        <v>4.0393872061769288E-2</v>
      </c>
    </row>
    <row r="417" spans="1:14" x14ac:dyDescent="0.3">
      <c r="A417" s="14">
        <v>45287.759612126159</v>
      </c>
      <c r="B417" s="1">
        <v>12845.18792</v>
      </c>
      <c r="C417" s="1">
        <v>1.1000000000000001</v>
      </c>
      <c r="D417" s="1">
        <v>6</v>
      </c>
      <c r="E417" s="1">
        <v>1</v>
      </c>
      <c r="F417" s="1">
        <v>3.9009485244750977</v>
      </c>
      <c r="G417" s="1">
        <v>0</v>
      </c>
      <c r="H417" s="1">
        <v>3.9984302520751953</v>
      </c>
      <c r="I417" s="1">
        <v>1.21907198429108</v>
      </c>
      <c r="J417" s="1">
        <v>15.293553352355957</v>
      </c>
      <c r="K417" s="1">
        <v>4.8428835868835396</v>
      </c>
      <c r="N417" s="1">
        <v>3.5136845845552572E-2</v>
      </c>
    </row>
    <row r="418" spans="1:14" x14ac:dyDescent="0.3">
      <c r="A418" s="14">
        <v>45287.759613289352</v>
      </c>
      <c r="B418" s="1">
        <v>12845.288420000001</v>
      </c>
      <c r="C418" s="1">
        <v>1.2004999999999999</v>
      </c>
      <c r="D418" s="1">
        <v>6</v>
      </c>
      <c r="E418" s="1">
        <v>1</v>
      </c>
      <c r="F418" s="1">
        <v>3.9014158248901367</v>
      </c>
      <c r="G418" s="1">
        <v>0</v>
      </c>
      <c r="H418" s="1">
        <v>3.9984302520751953</v>
      </c>
      <c r="I418" s="1">
        <v>1.21907198429108</v>
      </c>
      <c r="J418" s="1">
        <v>15.293553352355957</v>
      </c>
      <c r="K418" s="1">
        <v>4.8428835868835396</v>
      </c>
      <c r="N418" s="1">
        <v>2.9826985195002015E-2</v>
      </c>
    </row>
    <row r="419" spans="1:14" x14ac:dyDescent="0.3">
      <c r="A419" s="14">
        <v>45287.759614459486</v>
      </c>
      <c r="B419" s="1">
        <v>12845.389520000001</v>
      </c>
      <c r="C419" s="1">
        <v>1.3016000000000001</v>
      </c>
      <c r="D419" s="1">
        <v>6</v>
      </c>
      <c r="E419" s="1">
        <v>1</v>
      </c>
      <c r="F419" s="1">
        <v>3.9016618728637695</v>
      </c>
      <c r="G419" s="1">
        <v>0</v>
      </c>
      <c r="H419" s="1">
        <v>3.9984302520751953</v>
      </c>
      <c r="I419" s="1">
        <v>1.21907198429108</v>
      </c>
      <c r="J419" s="1">
        <v>15.293553352355957</v>
      </c>
      <c r="K419" s="1">
        <v>4.8428835868835396</v>
      </c>
      <c r="N419" s="1">
        <v>2.4485423883851158E-2</v>
      </c>
    </row>
    <row r="420" spans="1:14" x14ac:dyDescent="0.3">
      <c r="A420" s="14">
        <v>45287.759615604169</v>
      </c>
      <c r="B420" s="1">
        <v>12845.488420000001</v>
      </c>
      <c r="C420" s="1">
        <v>1.4005000000000001</v>
      </c>
      <c r="D420" s="1">
        <v>6</v>
      </c>
      <c r="E420" s="1">
        <v>1</v>
      </c>
      <c r="F420" s="1">
        <v>3.9017877578735352</v>
      </c>
      <c r="G420" s="1">
        <v>0</v>
      </c>
      <c r="H420" s="1">
        <v>3.9984302520751953</v>
      </c>
      <c r="I420" s="1">
        <v>1.21907198429108</v>
      </c>
      <c r="J420" s="1">
        <v>15.293553352355957</v>
      </c>
      <c r="K420" s="1">
        <v>4.8428835868835396</v>
      </c>
      <c r="N420" s="1">
        <v>1.9260098328234741E-2</v>
      </c>
    </row>
    <row r="421" spans="1:14" x14ac:dyDescent="0.3">
      <c r="A421" s="14">
        <v>45287.759616770833</v>
      </c>
      <c r="B421" s="1">
        <v>12845.58922</v>
      </c>
      <c r="C421" s="1">
        <v>1.5013000000000001</v>
      </c>
      <c r="D421" s="1">
        <v>6</v>
      </c>
      <c r="E421" s="1">
        <v>1</v>
      </c>
      <c r="F421" s="1">
        <v>3.9021921157836914</v>
      </c>
      <c r="G421" s="1">
        <v>0</v>
      </c>
      <c r="H421" s="1">
        <v>3.9984302520751953</v>
      </c>
      <c r="I421" s="1">
        <v>1.21907198429108</v>
      </c>
      <c r="J421" s="1">
        <v>15.293553352355957</v>
      </c>
      <c r="K421" s="1">
        <v>4.8428835868835396</v>
      </c>
      <c r="N421" s="1">
        <v>1.3934387347384038E-2</v>
      </c>
    </row>
    <row r="422" spans="1:14" x14ac:dyDescent="0.3">
      <c r="A422" s="14">
        <v>45287.759617920135</v>
      </c>
      <c r="B422" s="1">
        <v>12845.688520000002</v>
      </c>
      <c r="C422" s="1">
        <v>1.6006</v>
      </c>
      <c r="D422" s="1">
        <v>6</v>
      </c>
      <c r="E422" s="1">
        <v>1</v>
      </c>
      <c r="F422" s="1">
        <v>3.9023256301879883</v>
      </c>
      <c r="G422" s="1">
        <v>0</v>
      </c>
      <c r="H422" s="1">
        <v>3.9984302520751953</v>
      </c>
      <c r="I422" s="1">
        <v>1.21907198429108</v>
      </c>
      <c r="J422" s="1">
        <v>15.293553352355957</v>
      </c>
      <c r="K422" s="1">
        <v>4.8428835868835396</v>
      </c>
      <c r="N422" s="1">
        <v>8.6879280180340857E-3</v>
      </c>
    </row>
    <row r="423" spans="1:14" x14ac:dyDescent="0.3">
      <c r="A423" s="14">
        <v>45287.759619087963</v>
      </c>
      <c r="B423" s="1">
        <v>12845.789420000001</v>
      </c>
      <c r="C423" s="1">
        <v>1.7015</v>
      </c>
      <c r="D423" s="1">
        <v>6</v>
      </c>
      <c r="E423" s="1">
        <v>1</v>
      </c>
      <c r="F423" s="1">
        <v>3.9025716781616211</v>
      </c>
      <c r="G423" s="1">
        <v>0</v>
      </c>
      <c r="H423" s="1">
        <v>3.9984302520751953</v>
      </c>
      <c r="I423" s="1">
        <v>1.21907198429108</v>
      </c>
      <c r="J423" s="1">
        <v>15.293553352355957</v>
      </c>
      <c r="K423" s="1">
        <v>4.8428835868835396</v>
      </c>
      <c r="N423" s="1">
        <v>3.35693359375E-3</v>
      </c>
    </row>
    <row r="424" spans="1:14" x14ac:dyDescent="0.3">
      <c r="A424" s="14">
        <v>45287.759620236109</v>
      </c>
      <c r="B424" s="1">
        <v>12845.888620000002</v>
      </c>
      <c r="C424" s="1">
        <v>1.8007</v>
      </c>
      <c r="D424" s="1">
        <v>6</v>
      </c>
      <c r="E424" s="1">
        <v>1</v>
      </c>
      <c r="F424" s="1">
        <v>3.9027471542358398</v>
      </c>
      <c r="G424" s="1">
        <v>0</v>
      </c>
      <c r="H424" s="1">
        <v>3.9984302520751953</v>
      </c>
      <c r="I424" s="1">
        <v>1.21907198429108</v>
      </c>
      <c r="J424" s="1">
        <v>15.293553352355957</v>
      </c>
      <c r="K424" s="1">
        <v>4.8428835868835396</v>
      </c>
      <c r="N424" s="1">
        <v>4.9704845703707323E-3</v>
      </c>
    </row>
    <row r="425" spans="1:14" x14ac:dyDescent="0.3">
      <c r="A425" s="14">
        <v>45287.759621399302</v>
      </c>
      <c r="B425" s="1">
        <v>12845.98912</v>
      </c>
      <c r="C425" s="1">
        <v>1.9012</v>
      </c>
      <c r="D425" s="1">
        <v>6</v>
      </c>
      <c r="E425" s="1">
        <v>1</v>
      </c>
      <c r="F425" s="1">
        <v>3.9029436111450195</v>
      </c>
      <c r="G425" s="1">
        <v>0</v>
      </c>
      <c r="H425" s="1">
        <v>3.9984302520751953</v>
      </c>
      <c r="I425" s="1">
        <v>1.21907198429108</v>
      </c>
      <c r="J425" s="1">
        <v>15.293553352355957</v>
      </c>
      <c r="K425" s="1">
        <v>4.8428835868835396</v>
      </c>
      <c r="N425" s="1">
        <v>6.605180872289923E-3</v>
      </c>
    </row>
    <row r="426" spans="1:14" x14ac:dyDescent="0.3">
      <c r="A426" s="14">
        <v>45287.759622552083</v>
      </c>
      <c r="B426" s="1">
        <v>12846.088720000002</v>
      </c>
      <c r="C426" s="1">
        <v>2.0007999999999999</v>
      </c>
      <c r="D426" s="1">
        <v>6</v>
      </c>
      <c r="E426" s="1">
        <v>1</v>
      </c>
      <c r="F426" s="1">
        <v>3.9032297134399414</v>
      </c>
      <c r="G426" s="1">
        <v>0</v>
      </c>
      <c r="H426" s="1">
        <v>3.9984302520751953</v>
      </c>
      <c r="I426" s="1">
        <v>1.21907198429108</v>
      </c>
      <c r="J426" s="1">
        <v>15.293553352355957</v>
      </c>
      <c r="K426" s="1">
        <v>4.8428835868835396</v>
      </c>
      <c r="N426" s="1">
        <v>8.2252381028486421E-3</v>
      </c>
    </row>
    <row r="427" spans="1:14" x14ac:dyDescent="0.3">
      <c r="A427" s="14">
        <v>45287.759622555554</v>
      </c>
      <c r="B427" s="1">
        <v>12846.089020000001</v>
      </c>
      <c r="C427" s="1">
        <v>2.0011000000000001</v>
      </c>
      <c r="D427" s="1">
        <v>6</v>
      </c>
      <c r="E427" s="1">
        <v>1</v>
      </c>
      <c r="F427" s="1">
        <v>3.9032297134399414</v>
      </c>
      <c r="G427" s="1">
        <v>0</v>
      </c>
      <c r="H427" s="1">
        <v>3.9984302520751953</v>
      </c>
      <c r="I427" s="1">
        <v>1.21907198429108</v>
      </c>
      <c r="J427" s="1">
        <v>15.293553352355957</v>
      </c>
      <c r="K427" s="1">
        <v>4.8428835868835396</v>
      </c>
      <c r="N427" s="1">
        <v>8.2301177933021327E-3</v>
      </c>
    </row>
    <row r="428" spans="1:14" x14ac:dyDescent="0.3">
      <c r="A428" s="14">
        <v>45287.759634615737</v>
      </c>
      <c r="B428" s="1">
        <v>12847.130376000001</v>
      </c>
      <c r="C428" s="1">
        <v>1.0006999999999999</v>
      </c>
      <c r="D428" s="1">
        <v>7</v>
      </c>
      <c r="E428" s="1">
        <v>1</v>
      </c>
      <c r="F428" s="1">
        <v>3.9287195205688477</v>
      </c>
      <c r="G428" s="1">
        <v>1.9998598098754883</v>
      </c>
      <c r="H428" s="1">
        <v>3.9989840984344482</v>
      </c>
      <c r="I428" s="1">
        <v>1.21907198429108</v>
      </c>
      <c r="J428" s="1">
        <v>15.295727729797363</v>
      </c>
      <c r="K428" s="1">
        <v>4.8428835868835396</v>
      </c>
      <c r="N428" s="1">
        <v>2.5178909301757813E-2</v>
      </c>
    </row>
    <row r="429" spans="1:14" x14ac:dyDescent="0.3">
      <c r="A429" s="14">
        <v>45287.759646189814</v>
      </c>
      <c r="B429" s="1">
        <v>12848.130376000001</v>
      </c>
      <c r="C429" s="1">
        <v>2.0007000000000001</v>
      </c>
      <c r="D429" s="1">
        <v>7</v>
      </c>
      <c r="E429" s="1">
        <v>1</v>
      </c>
      <c r="F429" s="1">
        <v>3.9315481185913086</v>
      </c>
      <c r="G429" s="1">
        <v>1.9998712539672852</v>
      </c>
      <c r="H429" s="1">
        <v>3.9995403289794922</v>
      </c>
      <c r="I429" s="1">
        <v>1.21907198429108</v>
      </c>
      <c r="J429" s="1">
        <v>15.297914505004883</v>
      </c>
      <c r="K429" s="1">
        <v>4.8428835868835396</v>
      </c>
      <c r="N429" s="1">
        <v>3.11279296875E-3</v>
      </c>
    </row>
    <row r="430" spans="1:14" x14ac:dyDescent="0.3">
      <c r="A430" s="14">
        <v>45287.759657763891</v>
      </c>
      <c r="B430" s="1">
        <v>12849.130376000001</v>
      </c>
      <c r="C430" s="1">
        <v>3.0007000000000001</v>
      </c>
      <c r="D430" s="1">
        <v>7</v>
      </c>
      <c r="E430" s="1">
        <v>1</v>
      </c>
      <c r="F430" s="1">
        <v>3.9338712692260742</v>
      </c>
      <c r="G430" s="1">
        <v>1.9998950958251953</v>
      </c>
      <c r="H430" s="1">
        <v>4.0000958442687988</v>
      </c>
      <c r="I430" s="1">
        <v>1.21907198429108</v>
      </c>
      <c r="J430" s="1">
        <v>15.300098419189453</v>
      </c>
      <c r="K430" s="1">
        <v>4.8428835868835396</v>
      </c>
      <c r="N430" s="1">
        <v>2.2830963134765625E-3</v>
      </c>
    </row>
    <row r="431" spans="1:14" x14ac:dyDescent="0.3">
      <c r="A431" s="14">
        <v>45287.759669336803</v>
      </c>
      <c r="B431" s="1">
        <v>12850.130276</v>
      </c>
      <c r="C431" s="1">
        <v>4.0006000000000004</v>
      </c>
      <c r="D431" s="1">
        <v>7</v>
      </c>
      <c r="E431" s="1">
        <v>1</v>
      </c>
      <c r="F431" s="1">
        <v>3.9358549118041992</v>
      </c>
      <c r="G431" s="1">
        <v>1.9998807907104492</v>
      </c>
      <c r="H431" s="1">
        <v>4.0006508827209473</v>
      </c>
      <c r="I431" s="1">
        <v>1.21907198429108</v>
      </c>
      <c r="J431" s="1">
        <v>15.302281379699707</v>
      </c>
      <c r="K431" s="1">
        <v>4.8428835868835396</v>
      </c>
      <c r="N431" s="1">
        <v>2.094268798828125E-3</v>
      </c>
    </row>
    <row r="432" spans="1:14" x14ac:dyDescent="0.3">
      <c r="A432" s="14">
        <v>45287.759669340274</v>
      </c>
      <c r="B432" s="1">
        <v>12850.130576000001</v>
      </c>
      <c r="C432" s="1">
        <v>4.0008999999999997</v>
      </c>
      <c r="D432" s="1">
        <v>7</v>
      </c>
      <c r="E432" s="1">
        <v>1</v>
      </c>
      <c r="F432" s="1">
        <v>3.9358644485473633</v>
      </c>
      <c r="G432" s="1">
        <v>1.9998817443847656</v>
      </c>
      <c r="H432" s="1">
        <v>4.0006508827209473</v>
      </c>
      <c r="I432" s="1">
        <v>1.21907198429108</v>
      </c>
      <c r="J432" s="1">
        <v>15.302281379699707</v>
      </c>
      <c r="K432" s="1">
        <v>4.8428835868835396</v>
      </c>
      <c r="N432" s="1">
        <v>2.0495449954813175E-3</v>
      </c>
    </row>
    <row r="433" spans="1:14" x14ac:dyDescent="0.3">
      <c r="A433" s="14">
        <v>45287.759670966436</v>
      </c>
      <c r="B433" s="1">
        <v>12850.27108</v>
      </c>
      <c r="C433" s="1">
        <v>0.10059999999999999</v>
      </c>
      <c r="D433" s="1">
        <v>8</v>
      </c>
      <c r="E433" s="1">
        <v>1</v>
      </c>
      <c r="F433" s="1">
        <v>3.9150762557983398</v>
      </c>
      <c r="G433" s="1">
        <v>0</v>
      </c>
      <c r="H433" s="1">
        <v>4.0006518363952637</v>
      </c>
      <c r="I433" s="1">
        <v>1.21907198429108</v>
      </c>
      <c r="J433" s="1">
        <v>15.302287101745605</v>
      </c>
      <c r="K433" s="1">
        <v>4.8428835868835396</v>
      </c>
      <c r="N433" s="1">
        <v>-1.8896102905273438E-2</v>
      </c>
    </row>
    <row r="434" spans="1:14" x14ac:dyDescent="0.3">
      <c r="A434" s="14">
        <v>45287.759672135413</v>
      </c>
      <c r="B434" s="1">
        <v>12850.372079999999</v>
      </c>
      <c r="C434" s="1">
        <v>0.2016</v>
      </c>
      <c r="D434" s="1">
        <v>8</v>
      </c>
      <c r="E434" s="1">
        <v>1</v>
      </c>
      <c r="F434" s="1">
        <v>3.9144411087036133</v>
      </c>
      <c r="G434" s="1">
        <v>0</v>
      </c>
      <c r="H434" s="1">
        <v>4.0006518363952637</v>
      </c>
      <c r="I434" s="1">
        <v>1.21907198429108</v>
      </c>
      <c r="J434" s="1">
        <v>15.302287101745605</v>
      </c>
      <c r="K434" s="1">
        <v>4.8428835868835396</v>
      </c>
      <c r="N434" s="1">
        <v>-1.9310829454864963E-2</v>
      </c>
    </row>
    <row r="435" spans="1:14" x14ac:dyDescent="0.3">
      <c r="A435" s="14">
        <v>45287.759673282409</v>
      </c>
      <c r="B435" s="1">
        <v>12850.47118</v>
      </c>
      <c r="C435" s="1">
        <v>0.30070000000000002</v>
      </c>
      <c r="D435" s="1">
        <v>8</v>
      </c>
      <c r="E435" s="1">
        <v>1</v>
      </c>
      <c r="F435" s="1">
        <v>3.9143838882446289</v>
      </c>
      <c r="G435" s="1">
        <v>0</v>
      </c>
      <c r="H435" s="1">
        <v>4.0006518363952637</v>
      </c>
      <c r="I435" s="1">
        <v>1.21907198429108</v>
      </c>
      <c r="J435" s="1">
        <v>15.302287101745605</v>
      </c>
      <c r="K435" s="1">
        <v>4.8428835868835396</v>
      </c>
      <c r="N435" s="1">
        <v>-1.9717754217880017E-2</v>
      </c>
    </row>
    <row r="436" spans="1:14" x14ac:dyDescent="0.3">
      <c r="A436" s="14">
        <v>45287.759674434026</v>
      </c>
      <c r="B436" s="1">
        <v>12850.570679999999</v>
      </c>
      <c r="C436" s="1">
        <v>0.4002</v>
      </c>
      <c r="D436" s="1">
        <v>8</v>
      </c>
      <c r="E436" s="1">
        <v>1</v>
      </c>
      <c r="F436" s="1">
        <v>3.9139890670776367</v>
      </c>
      <c r="G436" s="1">
        <v>0</v>
      </c>
      <c r="H436" s="1">
        <v>4.0006518363952637</v>
      </c>
      <c r="I436" s="1">
        <v>1.21907198429108</v>
      </c>
      <c r="J436" s="1">
        <v>15.302287101745605</v>
      </c>
      <c r="K436" s="1">
        <v>4.8428835868835396</v>
      </c>
      <c r="N436" s="1">
        <v>-2.0126321462279592E-2</v>
      </c>
    </row>
    <row r="437" spans="1:14" x14ac:dyDescent="0.3">
      <c r="A437" s="14">
        <v>45287.759675594905</v>
      </c>
      <c r="B437" s="1">
        <v>12850.670979999999</v>
      </c>
      <c r="C437" s="1">
        <v>0.50049999999999994</v>
      </c>
      <c r="D437" s="1">
        <v>8</v>
      </c>
      <c r="E437" s="1">
        <v>1</v>
      </c>
      <c r="F437" s="1">
        <v>3.9140405654907227</v>
      </c>
      <c r="G437" s="1">
        <v>0</v>
      </c>
      <c r="H437" s="1">
        <v>4.0006518363952637</v>
      </c>
      <c r="I437" s="1">
        <v>1.21907198429108</v>
      </c>
      <c r="J437" s="1">
        <v>15.302287101745605</v>
      </c>
      <c r="K437" s="1">
        <v>4.8428835868835396</v>
      </c>
      <c r="N437" s="1">
        <v>-2.0538173669448209E-2</v>
      </c>
    </row>
    <row r="438" spans="1:14" x14ac:dyDescent="0.3">
      <c r="A438" s="14">
        <v>45287.75967676736</v>
      </c>
      <c r="B438" s="1">
        <v>12850.772279999999</v>
      </c>
      <c r="C438" s="1">
        <v>0.6018</v>
      </c>
      <c r="D438" s="1">
        <v>8</v>
      </c>
      <c r="E438" s="1">
        <v>1</v>
      </c>
      <c r="F438" s="1">
        <v>3.9139318466186523</v>
      </c>
      <c r="G438" s="1">
        <v>0</v>
      </c>
      <c r="H438" s="1">
        <v>4.0006518363952637</v>
      </c>
      <c r="I438" s="1">
        <v>1.21907198429108</v>
      </c>
      <c r="J438" s="1">
        <v>15.302287101745605</v>
      </c>
      <c r="K438" s="1">
        <v>4.8428835868835396</v>
      </c>
      <c r="N438" s="1">
        <v>-2.0954132080078125E-2</v>
      </c>
    </row>
    <row r="439" spans="1:14" x14ac:dyDescent="0.3">
      <c r="A439" s="14">
        <v>45287.759677908565</v>
      </c>
      <c r="B439" s="1">
        <v>12850.87088</v>
      </c>
      <c r="C439" s="1">
        <v>0.70040000000000002</v>
      </c>
      <c r="D439" s="1">
        <v>8</v>
      </c>
      <c r="E439" s="1">
        <v>1</v>
      </c>
      <c r="F439" s="1">
        <v>3.9137544631958008</v>
      </c>
      <c r="G439" s="1">
        <v>0</v>
      </c>
      <c r="H439" s="1">
        <v>4.0006518363952637</v>
      </c>
      <c r="I439" s="1">
        <v>1.21907198429108</v>
      </c>
      <c r="J439" s="1">
        <v>15.302287101745605</v>
      </c>
      <c r="K439" s="1">
        <v>4.8428835868835396</v>
      </c>
      <c r="N439" s="1">
        <v>-1.8924171942732645E-2</v>
      </c>
    </row>
    <row r="440" spans="1:14" x14ac:dyDescent="0.3">
      <c r="A440" s="14">
        <v>45287.759679078699</v>
      </c>
      <c r="B440" s="1">
        <v>12850.97198</v>
      </c>
      <c r="C440" s="1">
        <v>0.80149999999999999</v>
      </c>
      <c r="D440" s="1">
        <v>8</v>
      </c>
      <c r="E440" s="1">
        <v>1</v>
      </c>
      <c r="F440" s="1">
        <v>3.9137678146362305</v>
      </c>
      <c r="G440" s="1">
        <v>0</v>
      </c>
      <c r="H440" s="1">
        <v>4.0006518363952637</v>
      </c>
      <c r="I440" s="1">
        <v>1.21907198429108</v>
      </c>
      <c r="J440" s="1">
        <v>15.302287101745605</v>
      </c>
      <c r="K440" s="1">
        <v>4.8428835868835396</v>
      </c>
      <c r="N440" s="1">
        <v>-1.6842742227868267E-2</v>
      </c>
    </row>
    <row r="441" spans="1:14" x14ac:dyDescent="0.3">
      <c r="A441" s="14">
        <v>45287.759680226853</v>
      </c>
      <c r="B441" s="1">
        <v>12851.071179999999</v>
      </c>
      <c r="C441" s="1">
        <v>0.90069999999999995</v>
      </c>
      <c r="D441" s="1">
        <v>8</v>
      </c>
      <c r="E441" s="1">
        <v>1</v>
      </c>
      <c r="F441" s="1">
        <v>3.9136419296264648</v>
      </c>
      <c r="G441" s="1">
        <v>0</v>
      </c>
      <c r="H441" s="1">
        <v>4.0006518363952637</v>
      </c>
      <c r="I441" s="1">
        <v>1.21907198429108</v>
      </c>
      <c r="J441" s="1">
        <v>15.302287101745605</v>
      </c>
      <c r="K441" s="1">
        <v>4.8428835868835396</v>
      </c>
      <c r="N441" s="1">
        <v>-1.4800429391918252E-2</v>
      </c>
    </row>
    <row r="442" spans="1:14" x14ac:dyDescent="0.3">
      <c r="A442" s="14">
        <v>45287.75968138194</v>
      </c>
      <c r="B442" s="1">
        <v>12851.170979999999</v>
      </c>
      <c r="C442" s="1">
        <v>1.0004999999999999</v>
      </c>
      <c r="D442" s="1">
        <v>8</v>
      </c>
      <c r="E442" s="1">
        <v>1</v>
      </c>
      <c r="F442" s="1">
        <v>3.9137792587280273</v>
      </c>
      <c r="G442" s="1">
        <v>0</v>
      </c>
      <c r="H442" s="1">
        <v>4.0006518363952637</v>
      </c>
      <c r="I442" s="1">
        <v>1.21907198429108</v>
      </c>
      <c r="J442" s="1">
        <v>15.302287101745605</v>
      </c>
      <c r="K442" s="1">
        <v>4.8428835868835396</v>
      </c>
      <c r="N442" s="1">
        <v>-1.2745763857363699E-2</v>
      </c>
    </row>
    <row r="443" spans="1:14" x14ac:dyDescent="0.3">
      <c r="A443" s="14">
        <v>45287.759682535878</v>
      </c>
      <c r="B443" s="1">
        <v>12851.27068</v>
      </c>
      <c r="C443" s="1">
        <v>1.1002000000000001</v>
      </c>
      <c r="D443" s="1">
        <v>8</v>
      </c>
      <c r="E443" s="1">
        <v>1</v>
      </c>
      <c r="F443" s="1">
        <v>3.9136075973510742</v>
      </c>
      <c r="G443" s="1">
        <v>0</v>
      </c>
      <c r="H443" s="1">
        <v>4.0006518363952637</v>
      </c>
      <c r="I443" s="1">
        <v>1.21907198429108</v>
      </c>
      <c r="J443" s="1">
        <v>15.302287101745605</v>
      </c>
      <c r="K443" s="1">
        <v>4.8428835868835396</v>
      </c>
      <c r="N443" s="1">
        <v>-1.0693157105909904E-2</v>
      </c>
    </row>
    <row r="444" spans="1:14" x14ac:dyDescent="0.3">
      <c r="A444" s="14">
        <v>45287.7596836956</v>
      </c>
      <c r="B444" s="1">
        <v>12851.37088</v>
      </c>
      <c r="C444" s="1">
        <v>1.2003999999999999</v>
      </c>
      <c r="D444" s="1">
        <v>8</v>
      </c>
      <c r="E444" s="1">
        <v>1</v>
      </c>
      <c r="F444" s="1">
        <v>3.913548469543457</v>
      </c>
      <c r="G444" s="1">
        <v>0</v>
      </c>
      <c r="H444" s="1">
        <v>4.0006518363952637</v>
      </c>
      <c r="I444" s="1">
        <v>1.21907198429108</v>
      </c>
      <c r="J444" s="1">
        <v>15.302287101745605</v>
      </c>
      <c r="K444" s="1">
        <v>4.8428835868835396</v>
      </c>
      <c r="N444" s="1">
        <v>-8.6302564389523287E-3</v>
      </c>
    </row>
    <row r="445" spans="1:14" x14ac:dyDescent="0.3">
      <c r="A445" s="14">
        <v>45287.759684865741</v>
      </c>
      <c r="B445" s="1">
        <v>12851.47198</v>
      </c>
      <c r="C445" s="1">
        <v>1.3015000000000001</v>
      </c>
      <c r="D445" s="1">
        <v>8</v>
      </c>
      <c r="E445" s="1">
        <v>1</v>
      </c>
      <c r="F445" s="1">
        <v>3.913701057434082</v>
      </c>
      <c r="G445" s="1">
        <v>0</v>
      </c>
      <c r="H445" s="1">
        <v>4.0006518363952637</v>
      </c>
      <c r="I445" s="1">
        <v>1.21907198429108</v>
      </c>
      <c r="J445" s="1">
        <v>15.302287101745605</v>
      </c>
      <c r="K445" s="1">
        <v>4.8428835868835396</v>
      </c>
      <c r="N445" s="1">
        <v>-6.5488267240879482E-3</v>
      </c>
    </row>
    <row r="446" spans="1:14" x14ac:dyDescent="0.3">
      <c r="A446" s="14">
        <v>45287.759686012731</v>
      </c>
      <c r="B446" s="1">
        <v>12851.57108</v>
      </c>
      <c r="C446" s="1">
        <v>1.4006000000000001</v>
      </c>
      <c r="D446" s="1">
        <v>8</v>
      </c>
      <c r="E446" s="1">
        <v>1</v>
      </c>
      <c r="F446" s="1">
        <v>3.913548469543457</v>
      </c>
      <c r="G446" s="1">
        <v>0</v>
      </c>
      <c r="H446" s="1">
        <v>4.0006518363952637</v>
      </c>
      <c r="I446" s="1">
        <v>1.21907198429108</v>
      </c>
      <c r="J446" s="1">
        <v>15.302287101745605</v>
      </c>
      <c r="K446" s="1">
        <v>4.8428835868835396</v>
      </c>
      <c r="N446" s="1">
        <v>-4.5085726712386885E-3</v>
      </c>
    </row>
    <row r="447" spans="1:14" x14ac:dyDescent="0.3">
      <c r="A447" s="14">
        <v>45287.759687179394</v>
      </c>
      <c r="B447" s="1">
        <v>12851.67188</v>
      </c>
      <c r="C447" s="1">
        <v>1.5014000000000001</v>
      </c>
      <c r="D447" s="1">
        <v>8</v>
      </c>
      <c r="E447" s="1">
        <v>1</v>
      </c>
      <c r="F447" s="1">
        <v>3.9137544631958008</v>
      </c>
      <c r="G447" s="1">
        <v>0</v>
      </c>
      <c r="H447" s="1">
        <v>4.0006518363952637</v>
      </c>
      <c r="I447" s="1">
        <v>1.21907198429108</v>
      </c>
      <c r="J447" s="1">
        <v>15.302287101745605</v>
      </c>
      <c r="K447" s="1">
        <v>4.8428835868835396</v>
      </c>
      <c r="N447" s="1">
        <v>-2.4333193056765776E-3</v>
      </c>
    </row>
    <row r="448" spans="1:14" x14ac:dyDescent="0.3">
      <c r="A448" s="14">
        <v>45287.759688327547</v>
      </c>
      <c r="B448" s="1">
        <v>12851.77108</v>
      </c>
      <c r="C448" s="1">
        <v>1.6006</v>
      </c>
      <c r="D448" s="1">
        <v>8</v>
      </c>
      <c r="E448" s="1">
        <v>1</v>
      </c>
      <c r="F448" s="1">
        <v>3.9135255813598633</v>
      </c>
      <c r="G448" s="1">
        <v>0</v>
      </c>
      <c r="H448" s="1">
        <v>4.0006518363952637</v>
      </c>
      <c r="I448" s="1">
        <v>1.21907198429108</v>
      </c>
      <c r="J448" s="1">
        <v>15.302287101745605</v>
      </c>
      <c r="K448" s="1">
        <v>4.8428835868835396</v>
      </c>
      <c r="N448" s="1">
        <v>-3.910064697265625E-4</v>
      </c>
    </row>
    <row r="449" spans="1:14" x14ac:dyDescent="0.3">
      <c r="A449" s="14">
        <v>45287.759689494211</v>
      </c>
      <c r="B449" s="1">
        <v>12851.871879999999</v>
      </c>
      <c r="C449" s="1">
        <v>1.7014</v>
      </c>
      <c r="D449" s="1">
        <v>8</v>
      </c>
      <c r="E449" s="1">
        <v>1</v>
      </c>
      <c r="F449" s="1">
        <v>3.9134340286254883</v>
      </c>
      <c r="G449" s="1">
        <v>0</v>
      </c>
      <c r="H449" s="1">
        <v>4.0006518363952637</v>
      </c>
      <c r="I449" s="1">
        <v>1.21907198429108</v>
      </c>
      <c r="J449" s="1">
        <v>15.302287101745605</v>
      </c>
      <c r="K449" s="1">
        <v>4.8428835868835396</v>
      </c>
      <c r="N449" s="1">
        <v>-3.9068202089720443E-4</v>
      </c>
    </row>
    <row r="450" spans="1:14" x14ac:dyDescent="0.3">
      <c r="A450" s="14">
        <v>45287.759690643514</v>
      </c>
      <c r="B450" s="1">
        <v>12851.97118</v>
      </c>
      <c r="C450" s="1">
        <v>1.8007</v>
      </c>
      <c r="D450" s="1">
        <v>8</v>
      </c>
      <c r="E450" s="1">
        <v>1</v>
      </c>
      <c r="F450" s="1">
        <v>3.9137201309204102</v>
      </c>
      <c r="G450" s="1">
        <v>0</v>
      </c>
      <c r="H450" s="1">
        <v>4.0006518363952637</v>
      </c>
      <c r="I450" s="1">
        <v>1.21907198429108</v>
      </c>
      <c r="J450" s="1">
        <v>15.302287101745605</v>
      </c>
      <c r="K450" s="1">
        <v>4.8428835868835396</v>
      </c>
      <c r="N450" s="1">
        <v>-3.9036240017542605E-4</v>
      </c>
    </row>
    <row r="451" spans="1:14" x14ac:dyDescent="0.3">
      <c r="A451" s="14">
        <v>45287.759691812498</v>
      </c>
      <c r="B451" s="1">
        <v>12852.072179999999</v>
      </c>
      <c r="C451" s="1">
        <v>1.9016999999999999</v>
      </c>
      <c r="D451" s="1">
        <v>8</v>
      </c>
      <c r="E451" s="1">
        <v>1</v>
      </c>
      <c r="F451" s="1">
        <v>3.9134531021118164</v>
      </c>
      <c r="G451" s="1">
        <v>0</v>
      </c>
      <c r="H451" s="1">
        <v>4.0006518363952637</v>
      </c>
      <c r="I451" s="1">
        <v>1.21907198429108</v>
      </c>
      <c r="J451" s="1">
        <v>15.302287101745605</v>
      </c>
      <c r="K451" s="1">
        <v>4.8428835868835396</v>
      </c>
      <c r="N451" s="1">
        <v>-3.9003730759839069E-4</v>
      </c>
    </row>
    <row r="452" spans="1:14" x14ac:dyDescent="0.3">
      <c r="A452" s="14">
        <v>45287.759692957174</v>
      </c>
      <c r="B452" s="1">
        <v>12852.17108</v>
      </c>
      <c r="C452" s="1">
        <v>2.0005999999999999</v>
      </c>
      <c r="D452" s="1">
        <v>8</v>
      </c>
      <c r="E452" s="1">
        <v>1</v>
      </c>
      <c r="F452" s="1">
        <v>3.9135808944702148</v>
      </c>
      <c r="G452" s="1">
        <v>0</v>
      </c>
      <c r="H452" s="1">
        <v>4.0006518363952637</v>
      </c>
      <c r="I452" s="1">
        <v>1.21907198429108</v>
      </c>
      <c r="J452" s="1">
        <v>15.302287101745605</v>
      </c>
      <c r="K452" s="1">
        <v>4.8428835868835396</v>
      </c>
      <c r="N452" s="1">
        <v>-3.897189743719669E-4</v>
      </c>
    </row>
    <row r="453" spans="1:14" x14ac:dyDescent="0.3">
      <c r="A453" s="14">
        <v>45287.759692960644</v>
      </c>
      <c r="B453" s="1">
        <v>12852.17138</v>
      </c>
      <c r="C453" s="1">
        <v>2.0009000000000001</v>
      </c>
      <c r="D453" s="1">
        <v>8</v>
      </c>
      <c r="E453" s="1">
        <v>1</v>
      </c>
      <c r="F453" s="1">
        <v>3.9135808944702148</v>
      </c>
      <c r="G453" s="1">
        <v>0</v>
      </c>
      <c r="H453" s="1">
        <v>4.0006518363952637</v>
      </c>
      <c r="I453" s="1">
        <v>1.21907198429108</v>
      </c>
      <c r="J453" s="1">
        <v>15.302287101745605</v>
      </c>
      <c r="K453" s="1">
        <v>4.8428835868835396</v>
      </c>
      <c r="N453" s="1">
        <v>-3.8971800875045099E-4</v>
      </c>
    </row>
    <row r="454" spans="1:14" x14ac:dyDescent="0.3">
      <c r="A454" s="14">
        <v>45287.760387896989</v>
      </c>
      <c r="B454" s="1">
        <v>12912.21356</v>
      </c>
      <c r="C454" s="1">
        <v>60.000300000000003</v>
      </c>
      <c r="D454" s="1">
        <v>9</v>
      </c>
      <c r="E454" s="1">
        <v>1</v>
      </c>
      <c r="F454" s="1">
        <v>3.8253774642944336</v>
      </c>
      <c r="G454" s="1">
        <v>-3.999880313873291</v>
      </c>
      <c r="H454" s="1">
        <v>4.0006518363952637</v>
      </c>
      <c r="I454" s="1">
        <v>1.2857350111007699</v>
      </c>
      <c r="J454" s="1">
        <v>15.302287101745605</v>
      </c>
      <c r="K454" s="1">
        <v>5.0988330841064498</v>
      </c>
      <c r="N454" s="1">
        <v>-1.964569091796875E-4</v>
      </c>
    </row>
    <row r="455" spans="1:14" x14ac:dyDescent="0.3">
      <c r="A455" s="14">
        <v>45287.761082347221</v>
      </c>
      <c r="B455" s="1">
        <v>12972.21406</v>
      </c>
      <c r="C455" s="1">
        <v>120.0008</v>
      </c>
      <c r="D455" s="1">
        <v>9</v>
      </c>
      <c r="E455" s="1">
        <v>1</v>
      </c>
      <c r="F455" s="1">
        <v>3.8087987899780273</v>
      </c>
      <c r="G455" s="1">
        <v>-4.0000677108764648</v>
      </c>
      <c r="H455" s="1">
        <v>4.0006518363952637</v>
      </c>
      <c r="I455" s="1">
        <v>1.35239958763123</v>
      </c>
      <c r="J455" s="1">
        <v>15.302287101745605</v>
      </c>
      <c r="K455" s="1">
        <v>5.3532686233520499</v>
      </c>
      <c r="N455" s="1">
        <v>-2.498626708984375E-4</v>
      </c>
    </row>
    <row r="456" spans="1:14" x14ac:dyDescent="0.3">
      <c r="A456" s="14">
        <v>45287.761776791667</v>
      </c>
      <c r="B456" s="1">
        <v>13032.21406</v>
      </c>
      <c r="C456" s="1">
        <v>180.0008</v>
      </c>
      <c r="D456" s="1">
        <v>9</v>
      </c>
      <c r="E456" s="1">
        <v>1</v>
      </c>
      <c r="F456" s="1">
        <v>3.794438362121582</v>
      </c>
      <c r="G456" s="1">
        <v>-3.999946117401123</v>
      </c>
      <c r="H456" s="1">
        <v>4.0006518363952637</v>
      </c>
      <c r="I456" s="1">
        <v>1.41906678676605</v>
      </c>
      <c r="J456" s="1">
        <v>15.302287101745605</v>
      </c>
      <c r="K456" s="1">
        <v>5.6066999435424796</v>
      </c>
      <c r="N456" s="1">
        <v>-1.86920166015625E-4</v>
      </c>
    </row>
    <row r="457" spans="1:14" x14ac:dyDescent="0.3">
      <c r="A457" s="14">
        <v>45287.762471236107</v>
      </c>
      <c r="B457" s="1">
        <v>13092.21406</v>
      </c>
      <c r="C457" s="1">
        <v>240.0008</v>
      </c>
      <c r="D457" s="1">
        <v>9</v>
      </c>
      <c r="E457" s="1">
        <v>1</v>
      </c>
      <c r="F457" s="1">
        <v>3.7807912826538086</v>
      </c>
      <c r="G457" s="1">
        <v>-3.999870777130127</v>
      </c>
      <c r="H457" s="1">
        <v>4.0006518363952637</v>
      </c>
      <c r="I457" s="1">
        <v>1.4857324361801101</v>
      </c>
      <c r="J457" s="1">
        <v>15.302287101745605</v>
      </c>
      <c r="K457" s="1">
        <v>5.8592076301574698</v>
      </c>
      <c r="N457" s="1">
        <v>-3.4332275390625E-4</v>
      </c>
    </row>
    <row r="458" spans="1:14" x14ac:dyDescent="0.3">
      <c r="A458" s="14">
        <v>45287.76316567824</v>
      </c>
      <c r="B458" s="1">
        <v>13152.21386</v>
      </c>
      <c r="C458" s="1">
        <v>300.00060000000002</v>
      </c>
      <c r="D458" s="1">
        <v>9</v>
      </c>
      <c r="E458" s="1">
        <v>1</v>
      </c>
      <c r="F458" s="1">
        <v>3.7668752670288086</v>
      </c>
      <c r="G458" s="1">
        <v>-4.0000081062316895</v>
      </c>
      <c r="H458" s="1">
        <v>4.0006518363952637</v>
      </c>
      <c r="I458" s="1">
        <v>1.55239653587341</v>
      </c>
      <c r="J458" s="1">
        <v>15.302287101745605</v>
      </c>
      <c r="K458" s="1">
        <v>6.1107926368713397</v>
      </c>
      <c r="N458" s="1">
        <v>-1.964569091796875E-4</v>
      </c>
    </row>
    <row r="459" spans="1:14" x14ac:dyDescent="0.3">
      <c r="A459" s="14">
        <v>45287.763732821761</v>
      </c>
      <c r="B459" s="1">
        <v>13201.21506</v>
      </c>
      <c r="C459" s="1">
        <v>349.0018</v>
      </c>
      <c r="D459" s="1">
        <v>9</v>
      </c>
      <c r="E459" s="1">
        <v>1</v>
      </c>
      <c r="F459" s="1">
        <v>3.7548513412475586</v>
      </c>
      <c r="G459" s="1">
        <v>-3.999847412109375</v>
      </c>
      <c r="H459" s="1">
        <v>4.0006518363952637</v>
      </c>
      <c r="I459" s="1">
        <v>1.6068426370620701</v>
      </c>
      <c r="J459" s="1">
        <v>15.302287101745605</v>
      </c>
      <c r="K459" s="1">
        <v>6.3155627250671396</v>
      </c>
      <c r="N459" s="1">
        <v>-1.1629125504204861E-4</v>
      </c>
    </row>
    <row r="460" spans="1:14" x14ac:dyDescent="0.3">
      <c r="A460" s="14">
        <v>45287.764427844908</v>
      </c>
      <c r="B460" s="1">
        <v>13261.265439999999</v>
      </c>
      <c r="C460" s="1">
        <v>60.001199999999997</v>
      </c>
      <c r="D460" s="1">
        <v>4</v>
      </c>
      <c r="E460" s="1">
        <v>1</v>
      </c>
      <c r="F460" s="1">
        <v>3.819981575012207</v>
      </c>
      <c r="G460" s="1">
        <v>0</v>
      </c>
      <c r="H460" s="1">
        <v>4.0006518363952637</v>
      </c>
      <c r="I460" s="1">
        <v>1.6068559885025</v>
      </c>
      <c r="J460" s="1">
        <v>15.302287101745605</v>
      </c>
      <c r="K460" s="1">
        <v>6.31561279296875</v>
      </c>
      <c r="N460" s="1">
        <v>-1.8049833791850358E-5</v>
      </c>
    </row>
    <row r="461" spans="1:14" x14ac:dyDescent="0.3">
      <c r="A461" s="14">
        <v>45287.765122281249</v>
      </c>
      <c r="B461" s="1">
        <v>13321.264739999999</v>
      </c>
      <c r="C461" s="1">
        <v>120.0005</v>
      </c>
      <c r="D461" s="1">
        <v>4</v>
      </c>
      <c r="E461" s="1">
        <v>1</v>
      </c>
      <c r="F461" s="1">
        <v>3.8221063613891602</v>
      </c>
      <c r="G461" s="1">
        <v>0</v>
      </c>
      <c r="H461" s="1">
        <v>4.0006518363952637</v>
      </c>
      <c r="I461" s="1">
        <v>1.6068559885025</v>
      </c>
      <c r="J461" s="1">
        <v>15.302287101745605</v>
      </c>
      <c r="K461" s="1">
        <v>6.31561279296875</v>
      </c>
      <c r="N461" s="1">
        <v>8.0108642578125E-5</v>
      </c>
    </row>
    <row r="462" spans="1:14" x14ac:dyDescent="0.3">
      <c r="A462" s="14">
        <v>45287.765816733794</v>
      </c>
      <c r="B462" s="1">
        <v>13381.265439999999</v>
      </c>
      <c r="C462" s="1">
        <v>180.00120000000001</v>
      </c>
      <c r="D462" s="1">
        <v>4</v>
      </c>
      <c r="E462" s="1">
        <v>1</v>
      </c>
      <c r="F462" s="1">
        <v>3.8234071731567383</v>
      </c>
      <c r="G462" s="1">
        <v>0</v>
      </c>
      <c r="H462" s="1">
        <v>4.0006518363952637</v>
      </c>
      <c r="I462" s="1">
        <v>1.6068559885025</v>
      </c>
      <c r="J462" s="1">
        <v>15.302287101745605</v>
      </c>
      <c r="K462" s="1">
        <v>6.31561279296875</v>
      </c>
      <c r="N462" s="1">
        <v>8.0108642578125E-5</v>
      </c>
    </row>
    <row r="463" spans="1:14" x14ac:dyDescent="0.3">
      <c r="A463" s="14">
        <v>45287.766511180555</v>
      </c>
      <c r="B463" s="1">
        <v>13441.26564</v>
      </c>
      <c r="C463" s="1">
        <v>240.00139999999999</v>
      </c>
      <c r="D463" s="1">
        <v>4</v>
      </c>
      <c r="E463" s="1">
        <v>1</v>
      </c>
      <c r="F463" s="1">
        <v>3.8244829177856445</v>
      </c>
      <c r="G463" s="1">
        <v>0</v>
      </c>
      <c r="H463" s="1">
        <v>4.0006518363952637</v>
      </c>
      <c r="I463" s="1">
        <v>1.6068559885025</v>
      </c>
      <c r="J463" s="1">
        <v>15.302287101745605</v>
      </c>
      <c r="K463" s="1">
        <v>6.31561279296875</v>
      </c>
      <c r="N463" s="1">
        <v>5.53131103515625E-5</v>
      </c>
    </row>
    <row r="464" spans="1:14" x14ac:dyDescent="0.3">
      <c r="A464" s="14">
        <v>45287.767205622687</v>
      </c>
      <c r="B464" s="1">
        <v>13501.265439999999</v>
      </c>
      <c r="C464" s="1">
        <v>300.00119999999998</v>
      </c>
      <c r="D464" s="1">
        <v>4</v>
      </c>
      <c r="E464" s="1">
        <v>1</v>
      </c>
      <c r="F464" s="1">
        <v>3.8252401351928711</v>
      </c>
      <c r="G464" s="1">
        <v>0</v>
      </c>
      <c r="H464" s="1">
        <v>4.0006518363952637</v>
      </c>
      <c r="I464" s="1">
        <v>1.6068559885025</v>
      </c>
      <c r="J464" s="1">
        <v>15.302287101745605</v>
      </c>
      <c r="K464" s="1">
        <v>6.31561279296875</v>
      </c>
      <c r="N464" s="1">
        <v>-1.9073486328125E-5</v>
      </c>
    </row>
    <row r="465" spans="1:14" x14ac:dyDescent="0.3">
      <c r="A465" s="14">
        <v>45287.767900067127</v>
      </c>
      <c r="B465" s="1">
        <v>13561.265439999999</v>
      </c>
      <c r="C465" s="1">
        <v>360.00119999999998</v>
      </c>
      <c r="D465" s="1">
        <v>4</v>
      </c>
      <c r="E465" s="1">
        <v>1</v>
      </c>
      <c r="F465" s="1">
        <v>3.8256368637084961</v>
      </c>
      <c r="G465" s="1">
        <v>0</v>
      </c>
      <c r="H465" s="1">
        <v>4.0006518363952637</v>
      </c>
      <c r="I465" s="1">
        <v>1.6068559885025</v>
      </c>
      <c r="J465" s="1">
        <v>15.302287101745605</v>
      </c>
      <c r="K465" s="1">
        <v>6.31561279296875</v>
      </c>
      <c r="N465" s="1">
        <v>1.9073486328125E-6</v>
      </c>
    </row>
    <row r="466" spans="1:14" x14ac:dyDescent="0.3">
      <c r="A466" s="14">
        <v>45287.76859451273</v>
      </c>
      <c r="B466" s="1">
        <v>13621.265539999999</v>
      </c>
      <c r="C466" s="1">
        <v>420.00130000000001</v>
      </c>
      <c r="D466" s="1">
        <v>4</v>
      </c>
      <c r="E466" s="1">
        <v>1</v>
      </c>
      <c r="F466" s="1">
        <v>3.8261117935180664</v>
      </c>
      <c r="G466" s="1">
        <v>0</v>
      </c>
      <c r="H466" s="1">
        <v>4.0006518363952637</v>
      </c>
      <c r="I466" s="1">
        <v>1.6068559885025</v>
      </c>
      <c r="J466" s="1">
        <v>15.302287101745605</v>
      </c>
      <c r="K466" s="1">
        <v>6.31561279296875</v>
      </c>
      <c r="N466" s="1">
        <v>3.814697265625E-6</v>
      </c>
    </row>
    <row r="467" spans="1:14" x14ac:dyDescent="0.3">
      <c r="A467" s="14">
        <v>45287.769288958334</v>
      </c>
      <c r="B467" s="1">
        <v>13681.26564</v>
      </c>
      <c r="C467" s="1">
        <v>480.00139999999999</v>
      </c>
      <c r="D467" s="1">
        <v>4</v>
      </c>
      <c r="E467" s="1">
        <v>1</v>
      </c>
      <c r="F467" s="1">
        <v>3.8266515731811523</v>
      </c>
      <c r="G467" s="1">
        <v>0</v>
      </c>
      <c r="H467" s="1">
        <v>4.0006518363952637</v>
      </c>
      <c r="I467" s="1">
        <v>1.6068559885025</v>
      </c>
      <c r="J467" s="1">
        <v>15.302287101745605</v>
      </c>
      <c r="K467" s="1">
        <v>6.31561279296875</v>
      </c>
      <c r="N467" s="1">
        <v>4.9591064453125E-5</v>
      </c>
    </row>
    <row r="468" spans="1:14" x14ac:dyDescent="0.3">
      <c r="A468" s="14">
        <v>45287.769983391205</v>
      </c>
      <c r="B468" s="1">
        <v>13741.264639999999</v>
      </c>
      <c r="C468" s="1">
        <v>540.00040000000001</v>
      </c>
      <c r="D468" s="1">
        <v>4</v>
      </c>
      <c r="E468" s="1">
        <v>1</v>
      </c>
      <c r="F468" s="1">
        <v>3.8270654678344727</v>
      </c>
      <c r="G468" s="1">
        <v>0</v>
      </c>
      <c r="H468" s="1">
        <v>4.0006518363952637</v>
      </c>
      <c r="I468" s="1">
        <v>1.6068559885025</v>
      </c>
      <c r="J468" s="1">
        <v>15.302287101745605</v>
      </c>
      <c r="K468" s="1">
        <v>6.31561279296875</v>
      </c>
      <c r="N468" s="1">
        <v>-2.86102294921875E-5</v>
      </c>
    </row>
    <row r="469" spans="1:14" x14ac:dyDescent="0.3">
      <c r="A469" s="14">
        <v>45287.770677836801</v>
      </c>
      <c r="B469" s="1">
        <v>13801.264739999999</v>
      </c>
      <c r="C469" s="1">
        <v>600.00049999999999</v>
      </c>
      <c r="D469" s="1">
        <v>4</v>
      </c>
      <c r="E469" s="1">
        <v>1</v>
      </c>
      <c r="F469" s="1">
        <v>3.827366828918457</v>
      </c>
      <c r="G469" s="1">
        <v>0</v>
      </c>
      <c r="H469" s="1">
        <v>4.0006518363952637</v>
      </c>
      <c r="I469" s="1">
        <v>1.6068559885025</v>
      </c>
      <c r="J469" s="1">
        <v>15.302287101745605</v>
      </c>
      <c r="K469" s="1">
        <v>6.31561279296875</v>
      </c>
      <c r="N469" s="1">
        <v>-3.24249267578125E-5</v>
      </c>
    </row>
    <row r="470" spans="1:14" x14ac:dyDescent="0.3">
      <c r="A470" s="14">
        <v>45287.77137229051</v>
      </c>
      <c r="B470" s="1">
        <v>13861.265539999999</v>
      </c>
      <c r="C470" s="1">
        <v>660.00130000000001</v>
      </c>
      <c r="D470" s="1">
        <v>4</v>
      </c>
      <c r="E470" s="1">
        <v>1</v>
      </c>
      <c r="F470" s="1">
        <v>3.8275251388549805</v>
      </c>
      <c r="G470" s="1">
        <v>0</v>
      </c>
      <c r="H470" s="1">
        <v>4.0006518363952637</v>
      </c>
      <c r="I470" s="1">
        <v>1.6068559885025</v>
      </c>
      <c r="J470" s="1">
        <v>15.302287101745605</v>
      </c>
      <c r="K470" s="1">
        <v>6.31561279296875</v>
      </c>
      <c r="N470" s="1">
        <v>-1.010894775390625E-4</v>
      </c>
    </row>
    <row r="471" spans="1:14" x14ac:dyDescent="0.3">
      <c r="A471" s="14">
        <v>45287.772066736106</v>
      </c>
      <c r="B471" s="1">
        <v>13921.26564</v>
      </c>
      <c r="C471" s="1">
        <v>720.00139999999999</v>
      </c>
      <c r="D471" s="1">
        <v>4</v>
      </c>
      <c r="E471" s="1">
        <v>1</v>
      </c>
      <c r="F471" s="1">
        <v>3.8277425765991211</v>
      </c>
      <c r="G471" s="1">
        <v>0</v>
      </c>
      <c r="H471" s="1">
        <v>4.0006518363952637</v>
      </c>
      <c r="I471" s="1">
        <v>1.6068559885025</v>
      </c>
      <c r="J471" s="1">
        <v>15.302287101745605</v>
      </c>
      <c r="K471" s="1">
        <v>6.31561279296875</v>
      </c>
      <c r="N471" s="1">
        <v>-1.71661376953125E-4</v>
      </c>
    </row>
    <row r="472" spans="1:14" x14ac:dyDescent="0.3">
      <c r="A472" s="14">
        <v>45287.772761179396</v>
      </c>
      <c r="B472" s="1">
        <v>13981.265539999999</v>
      </c>
      <c r="C472" s="1">
        <v>780.00130000000001</v>
      </c>
      <c r="D472" s="1">
        <v>4</v>
      </c>
      <c r="E472" s="1">
        <v>1</v>
      </c>
      <c r="F472" s="1">
        <v>3.8281965255737305</v>
      </c>
      <c r="G472" s="1">
        <v>0</v>
      </c>
      <c r="H472" s="1">
        <v>4.0006518363952637</v>
      </c>
      <c r="I472" s="1">
        <v>1.6068559885025</v>
      </c>
      <c r="J472" s="1">
        <v>15.302287101745605</v>
      </c>
      <c r="K472" s="1">
        <v>6.31561279296875</v>
      </c>
      <c r="N472" s="1">
        <v>-1.9073486328125E-6</v>
      </c>
    </row>
    <row r="473" spans="1:14" x14ac:dyDescent="0.3">
      <c r="A473" s="14">
        <v>45287.773455620372</v>
      </c>
      <c r="B473" s="1">
        <v>14041.265239999999</v>
      </c>
      <c r="C473" s="1">
        <v>840.00099999999998</v>
      </c>
      <c r="D473" s="1">
        <v>4</v>
      </c>
      <c r="E473" s="1">
        <v>1</v>
      </c>
      <c r="F473" s="1">
        <v>3.8284673690795898</v>
      </c>
      <c r="G473" s="1">
        <v>0</v>
      </c>
      <c r="H473" s="1">
        <v>4.0006518363952637</v>
      </c>
      <c r="I473" s="1">
        <v>1.6068559885025</v>
      </c>
      <c r="J473" s="1">
        <v>15.302287101745605</v>
      </c>
      <c r="K473" s="1">
        <v>6.31561279296875</v>
      </c>
      <c r="N473" s="1">
        <v>7.62939453125E-6</v>
      </c>
    </row>
    <row r="474" spans="1:14" x14ac:dyDescent="0.3">
      <c r="A474" s="14">
        <v>45287.774150059027</v>
      </c>
      <c r="B474" s="1">
        <v>14101.264739999999</v>
      </c>
      <c r="C474" s="1">
        <v>900.00049999999999</v>
      </c>
      <c r="D474" s="1">
        <v>4</v>
      </c>
      <c r="E474" s="1">
        <v>1</v>
      </c>
      <c r="F474" s="1">
        <v>3.8284196853637695</v>
      </c>
      <c r="G474" s="1">
        <v>0</v>
      </c>
      <c r="H474" s="1">
        <v>4.0006518363952637</v>
      </c>
      <c r="I474" s="1">
        <v>1.6068559885025</v>
      </c>
      <c r="J474" s="1">
        <v>15.302287101745605</v>
      </c>
      <c r="K474" s="1">
        <v>6.31561279296875</v>
      </c>
      <c r="N474" s="1">
        <v>9.5367431640625E-6</v>
      </c>
    </row>
    <row r="475" spans="1:14" x14ac:dyDescent="0.3">
      <c r="A475" s="14">
        <v>45287.774844503474</v>
      </c>
      <c r="B475" s="1">
        <v>14161.264739999999</v>
      </c>
      <c r="C475" s="1">
        <v>960.00049999999999</v>
      </c>
      <c r="D475" s="1">
        <v>4</v>
      </c>
      <c r="E475" s="1">
        <v>1</v>
      </c>
      <c r="F475" s="1">
        <v>3.8286466598510742</v>
      </c>
      <c r="G475" s="1">
        <v>0</v>
      </c>
      <c r="H475" s="1">
        <v>4.0006518363952637</v>
      </c>
      <c r="I475" s="1">
        <v>1.6068559885025</v>
      </c>
      <c r="J475" s="1">
        <v>15.302287101745605</v>
      </c>
      <c r="K475" s="1">
        <v>6.31561279296875</v>
      </c>
      <c r="N475" s="1">
        <v>-5.7220458984375E-5</v>
      </c>
    </row>
    <row r="476" spans="1:14" x14ac:dyDescent="0.3">
      <c r="A476" s="14">
        <v>45287.775538961803</v>
      </c>
      <c r="B476" s="1">
        <v>14221.265939999999</v>
      </c>
      <c r="C476" s="1">
        <v>1020.0017</v>
      </c>
      <c r="D476" s="1">
        <v>4</v>
      </c>
      <c r="E476" s="1">
        <v>1</v>
      </c>
      <c r="F476" s="1">
        <v>3.8289575576782227</v>
      </c>
      <c r="G476" s="1">
        <v>0</v>
      </c>
      <c r="H476" s="1">
        <v>4.0006518363952637</v>
      </c>
      <c r="I476" s="1">
        <v>1.6068559885025</v>
      </c>
      <c r="J476" s="1">
        <v>15.302287101745605</v>
      </c>
      <c r="K476" s="1">
        <v>6.31561279296875</v>
      </c>
      <c r="N476" s="1">
        <v>9.5367431640625E-6</v>
      </c>
    </row>
    <row r="477" spans="1:14" x14ac:dyDescent="0.3">
      <c r="A477" s="14">
        <v>45287.776233393517</v>
      </c>
      <c r="B477" s="1">
        <v>14281.26484</v>
      </c>
      <c r="C477" s="1">
        <v>1080.0006000000001</v>
      </c>
      <c r="D477" s="1">
        <v>4</v>
      </c>
      <c r="E477" s="1">
        <v>1</v>
      </c>
      <c r="F477" s="1">
        <v>3.8292264938354492</v>
      </c>
      <c r="G477" s="1">
        <v>0</v>
      </c>
      <c r="H477" s="1">
        <v>4.0006518363952637</v>
      </c>
      <c r="I477" s="1">
        <v>1.6068559885025</v>
      </c>
      <c r="J477" s="1">
        <v>15.302287101745605</v>
      </c>
      <c r="K477" s="1">
        <v>6.31561279296875</v>
      </c>
      <c r="N477" s="1">
        <v>1.71661376953125E-5</v>
      </c>
    </row>
    <row r="478" spans="1:14" x14ac:dyDescent="0.3">
      <c r="A478" s="14">
        <v>45287.776927837964</v>
      </c>
      <c r="B478" s="1">
        <v>14341.26484</v>
      </c>
      <c r="C478" s="1">
        <v>1140.0006000000001</v>
      </c>
      <c r="D478" s="1">
        <v>4</v>
      </c>
      <c r="E478" s="1">
        <v>1</v>
      </c>
      <c r="F478" s="1">
        <v>3.8293542861938477</v>
      </c>
      <c r="G478" s="1">
        <v>0</v>
      </c>
      <c r="H478" s="1">
        <v>4.0006518363952637</v>
      </c>
      <c r="I478" s="1">
        <v>1.6068559885025</v>
      </c>
      <c r="J478" s="1">
        <v>15.302287101745605</v>
      </c>
      <c r="K478" s="1">
        <v>6.31561279296875</v>
      </c>
      <c r="N478" s="1">
        <v>2.6702880859375E-5</v>
      </c>
    </row>
    <row r="479" spans="1:14" x14ac:dyDescent="0.3">
      <c r="A479" s="14">
        <v>45287.777622290509</v>
      </c>
      <c r="B479" s="1">
        <v>14401.265539999999</v>
      </c>
      <c r="C479" s="1">
        <v>1200.0012999999999</v>
      </c>
      <c r="D479" s="1">
        <v>4</v>
      </c>
      <c r="E479" s="1">
        <v>1</v>
      </c>
      <c r="F479" s="1">
        <v>3.8293123245239258</v>
      </c>
      <c r="G479" s="1">
        <v>0</v>
      </c>
      <c r="H479" s="1">
        <v>4.0006518363952637</v>
      </c>
      <c r="I479" s="1">
        <v>1.6068559885025</v>
      </c>
      <c r="J479" s="1">
        <v>15.302287101745605</v>
      </c>
      <c r="K479" s="1">
        <v>6.31561279296875</v>
      </c>
      <c r="N479" s="1">
        <v>-1.9073486328125E-6</v>
      </c>
    </row>
    <row r="480" spans="1:14" x14ac:dyDescent="0.3">
      <c r="A480" s="14">
        <v>45287.778316730321</v>
      </c>
      <c r="B480" s="1">
        <v>14461.26514</v>
      </c>
      <c r="C480" s="1">
        <v>1260.0009</v>
      </c>
      <c r="D480" s="1">
        <v>4</v>
      </c>
      <c r="E480" s="1">
        <v>1</v>
      </c>
      <c r="F480" s="1">
        <v>3.829401969909668</v>
      </c>
      <c r="G480" s="1">
        <v>0</v>
      </c>
      <c r="H480" s="1">
        <v>4.0006518363952637</v>
      </c>
      <c r="I480" s="1">
        <v>1.6068559885025</v>
      </c>
      <c r="J480" s="1">
        <v>15.302287101745605</v>
      </c>
      <c r="K480" s="1">
        <v>6.31561279296875</v>
      </c>
      <c r="N480" s="1">
        <v>-3.814697265625E-6</v>
      </c>
    </row>
    <row r="481" spans="1:14" x14ac:dyDescent="0.3">
      <c r="A481" s="14">
        <v>45287.779011180552</v>
      </c>
      <c r="B481" s="1">
        <v>14521.26564</v>
      </c>
      <c r="C481" s="1">
        <v>1320.0014000000001</v>
      </c>
      <c r="D481" s="1">
        <v>4</v>
      </c>
      <c r="E481" s="1">
        <v>1</v>
      </c>
      <c r="F481" s="1">
        <v>3.8297529220581055</v>
      </c>
      <c r="G481" s="1">
        <v>0</v>
      </c>
      <c r="H481" s="1">
        <v>4.0006518363952637</v>
      </c>
      <c r="I481" s="1">
        <v>1.6068559885025</v>
      </c>
      <c r="J481" s="1">
        <v>15.302287101745605</v>
      </c>
      <c r="K481" s="1">
        <v>6.31561279296875</v>
      </c>
      <c r="N481" s="1">
        <v>3.0517578125E-5</v>
      </c>
    </row>
    <row r="482" spans="1:14" x14ac:dyDescent="0.3">
      <c r="A482" s="14">
        <v>45287.779705621528</v>
      </c>
      <c r="B482" s="1">
        <v>14581.26534</v>
      </c>
      <c r="C482" s="1">
        <v>1380.0011</v>
      </c>
      <c r="D482" s="1">
        <v>4</v>
      </c>
      <c r="E482" s="1">
        <v>1</v>
      </c>
      <c r="F482" s="1">
        <v>3.8299283981323242</v>
      </c>
      <c r="G482" s="1">
        <v>0</v>
      </c>
      <c r="H482" s="1">
        <v>4.0006518363952637</v>
      </c>
      <c r="I482" s="1">
        <v>1.6068559885025</v>
      </c>
      <c r="J482" s="1">
        <v>15.302287101745605</v>
      </c>
      <c r="K482" s="1">
        <v>6.31561279296875</v>
      </c>
      <c r="N482" s="1">
        <v>-1.068115234375E-4</v>
      </c>
    </row>
    <row r="483" spans="1:14" x14ac:dyDescent="0.3">
      <c r="A483" s="14">
        <v>45287.780400059026</v>
      </c>
      <c r="B483" s="1">
        <v>14641.264739999999</v>
      </c>
      <c r="C483" s="1">
        <v>1440.0005000000001</v>
      </c>
      <c r="D483" s="1">
        <v>4</v>
      </c>
      <c r="E483" s="1">
        <v>1</v>
      </c>
      <c r="F483" s="1">
        <v>3.8298959732055664</v>
      </c>
      <c r="G483" s="1">
        <v>0</v>
      </c>
      <c r="H483" s="1">
        <v>4.0006518363952637</v>
      </c>
      <c r="I483" s="1">
        <v>1.6068559885025</v>
      </c>
      <c r="J483" s="1">
        <v>15.302287101745605</v>
      </c>
      <c r="K483" s="1">
        <v>6.31561279296875</v>
      </c>
      <c r="N483" s="1">
        <v>6.4849853515625E-5</v>
      </c>
    </row>
    <row r="484" spans="1:14" x14ac:dyDescent="0.3">
      <c r="A484" s="14">
        <v>45287.781094506943</v>
      </c>
      <c r="B484" s="1">
        <v>14701.26504</v>
      </c>
      <c r="C484" s="1">
        <v>1500.0008</v>
      </c>
      <c r="D484" s="1">
        <v>4</v>
      </c>
      <c r="E484" s="1">
        <v>1</v>
      </c>
      <c r="F484" s="1">
        <v>3.8298711776733398</v>
      </c>
      <c r="G484" s="1">
        <v>0</v>
      </c>
      <c r="H484" s="1">
        <v>4.0006518363952637</v>
      </c>
      <c r="I484" s="1">
        <v>1.6068559885025</v>
      </c>
      <c r="J484" s="1">
        <v>15.302287101745605</v>
      </c>
      <c r="K484" s="1">
        <v>6.31561279296875</v>
      </c>
      <c r="N484" s="1">
        <v>-6.29425048828125E-5</v>
      </c>
    </row>
    <row r="485" spans="1:14" x14ac:dyDescent="0.3">
      <c r="A485" s="14">
        <v>45287.781788943284</v>
      </c>
      <c r="B485" s="1">
        <v>14761.26434</v>
      </c>
      <c r="C485" s="1">
        <v>1560.0001</v>
      </c>
      <c r="D485" s="1">
        <v>4</v>
      </c>
      <c r="E485" s="1">
        <v>1</v>
      </c>
      <c r="F485" s="1">
        <v>3.8300409317016602</v>
      </c>
      <c r="G485" s="1">
        <v>0</v>
      </c>
      <c r="H485" s="1">
        <v>4.0006518363952637</v>
      </c>
      <c r="I485" s="1">
        <v>1.6068559885025</v>
      </c>
      <c r="J485" s="1">
        <v>15.302287101745605</v>
      </c>
      <c r="K485" s="1">
        <v>6.31561279296875</v>
      </c>
      <c r="N485" s="1">
        <v>1.659393310546875E-4</v>
      </c>
    </row>
    <row r="486" spans="1:14" x14ac:dyDescent="0.3">
      <c r="A486" s="14">
        <v>45287.782483400464</v>
      </c>
      <c r="B486" s="1">
        <v>14821.265439999999</v>
      </c>
      <c r="C486" s="1">
        <v>1620.0011999999999</v>
      </c>
      <c r="D486" s="1">
        <v>4</v>
      </c>
      <c r="E486" s="1">
        <v>1</v>
      </c>
      <c r="F486" s="1">
        <v>3.8303003311157227</v>
      </c>
      <c r="G486" s="1">
        <v>0</v>
      </c>
      <c r="H486" s="1">
        <v>4.0006518363952637</v>
      </c>
      <c r="I486" s="1">
        <v>1.6068559885025</v>
      </c>
      <c r="J486" s="1">
        <v>15.302287101745605</v>
      </c>
      <c r="K486" s="1">
        <v>6.31561279296875</v>
      </c>
      <c r="N486" s="1">
        <v>-2.47955322265625E-5</v>
      </c>
    </row>
    <row r="487" spans="1:14" x14ac:dyDescent="0.3">
      <c r="A487" s="14">
        <v>45287.78317784606</v>
      </c>
      <c r="B487" s="1">
        <v>14881.265539999999</v>
      </c>
      <c r="C487" s="1">
        <v>1680.0012999999999</v>
      </c>
      <c r="D487" s="1">
        <v>4</v>
      </c>
      <c r="E487" s="1">
        <v>1</v>
      </c>
      <c r="F487" s="1">
        <v>3.830418586730957</v>
      </c>
      <c r="G487" s="1">
        <v>0</v>
      </c>
      <c r="H487" s="1">
        <v>4.0006518363952637</v>
      </c>
      <c r="I487" s="1">
        <v>1.6068559885025</v>
      </c>
      <c r="J487" s="1">
        <v>15.302287101745605</v>
      </c>
      <c r="K487" s="1">
        <v>6.31561279296875</v>
      </c>
      <c r="N487" s="1">
        <v>6.67572021484375E-5</v>
      </c>
    </row>
    <row r="488" spans="1:14" x14ac:dyDescent="0.3">
      <c r="A488" s="14">
        <v>45287.783872280088</v>
      </c>
      <c r="B488" s="1">
        <v>14941.264639999999</v>
      </c>
      <c r="C488" s="1">
        <v>1740.0003999999999</v>
      </c>
      <c r="D488" s="1">
        <v>4</v>
      </c>
      <c r="E488" s="1">
        <v>1</v>
      </c>
      <c r="F488" s="1">
        <v>3.8303136825561523</v>
      </c>
      <c r="G488" s="1">
        <v>0</v>
      </c>
      <c r="H488" s="1">
        <v>4.0006518363952637</v>
      </c>
      <c r="I488" s="1">
        <v>1.6068559885025</v>
      </c>
      <c r="J488" s="1">
        <v>15.302287101745605</v>
      </c>
      <c r="K488" s="1">
        <v>6.31561279296875</v>
      </c>
      <c r="N488" s="1">
        <v>-1.1444091796875E-4</v>
      </c>
    </row>
    <row r="489" spans="1:14" x14ac:dyDescent="0.3">
      <c r="A489" s="14">
        <v>45287.784566725692</v>
      </c>
      <c r="B489" s="1">
        <v>15001.264739999999</v>
      </c>
      <c r="C489" s="1">
        <v>1800.0005000000001</v>
      </c>
      <c r="D489" s="1">
        <v>4</v>
      </c>
      <c r="E489" s="1">
        <v>1</v>
      </c>
      <c r="F489" s="1">
        <v>3.8304471969604492</v>
      </c>
      <c r="G489" s="1">
        <v>0</v>
      </c>
      <c r="H489" s="1">
        <v>4.0006518363952637</v>
      </c>
      <c r="I489" s="1">
        <v>1.6068559885025</v>
      </c>
      <c r="J489" s="1">
        <v>15.302287101745605</v>
      </c>
      <c r="K489" s="1">
        <v>6.31561279296875</v>
      </c>
      <c r="N489" s="1">
        <v>2.288818359375E-5</v>
      </c>
    </row>
    <row r="490" spans="1:14" x14ac:dyDescent="0.3">
      <c r="A490" s="14">
        <v>45287.784566729162</v>
      </c>
      <c r="B490" s="1">
        <v>15001.26504</v>
      </c>
      <c r="C490" s="1">
        <v>1800.0008</v>
      </c>
      <c r="D490" s="1">
        <v>4</v>
      </c>
      <c r="E490" s="1">
        <v>1</v>
      </c>
      <c r="F490" s="1">
        <v>3.8304471969604492</v>
      </c>
      <c r="G490" s="1">
        <v>0</v>
      </c>
      <c r="H490" s="1">
        <v>4.0006518363952637</v>
      </c>
      <c r="I490" s="1">
        <v>1.6068559885025</v>
      </c>
      <c r="J490" s="1">
        <v>15.302287101745605</v>
      </c>
      <c r="K490" s="1">
        <v>6.31561279296875</v>
      </c>
      <c r="N490" s="1">
        <v>6.0408518695721562E-6</v>
      </c>
    </row>
    <row r="491" spans="1:14" x14ac:dyDescent="0.3">
      <c r="A491" s="14">
        <v>45287.784578795137</v>
      </c>
      <c r="B491" s="1">
        <v>15002.306836</v>
      </c>
      <c r="C491" s="1">
        <v>1.0002</v>
      </c>
      <c r="D491" s="1">
        <v>5</v>
      </c>
      <c r="E491" s="1">
        <v>1</v>
      </c>
      <c r="F491" s="1">
        <v>3.7714700698852539</v>
      </c>
      <c r="G491" s="1">
        <v>-5.000119686126709</v>
      </c>
      <c r="H491" s="1">
        <v>4.0006518363952637</v>
      </c>
      <c r="I491" s="1">
        <v>1.6082347631454501</v>
      </c>
      <c r="J491" s="1">
        <v>15.302287101745605</v>
      </c>
      <c r="K491" s="1">
        <v>6.3208174705505398</v>
      </c>
      <c r="N491" s="1">
        <v>-5.8538436889648438E-2</v>
      </c>
    </row>
    <row r="492" spans="1:14" x14ac:dyDescent="0.3">
      <c r="A492" s="14">
        <v>45287.784590369214</v>
      </c>
      <c r="B492" s="1">
        <v>15003.306836</v>
      </c>
      <c r="C492" s="1">
        <v>2.0002</v>
      </c>
      <c r="D492" s="1">
        <v>5</v>
      </c>
      <c r="E492" s="1">
        <v>1</v>
      </c>
      <c r="F492" s="1">
        <v>3.7680292129516602</v>
      </c>
      <c r="G492" s="1">
        <v>-5.0001087188720703</v>
      </c>
      <c r="H492" s="1">
        <v>4.0006518363952637</v>
      </c>
      <c r="I492" s="1">
        <v>1.60962569713593</v>
      </c>
      <c r="J492" s="1">
        <v>15.302287101745605</v>
      </c>
      <c r="K492" s="1">
        <v>6.3260612487793004</v>
      </c>
      <c r="N492" s="1">
        <v>-3.7708282470703125E-3</v>
      </c>
    </row>
    <row r="493" spans="1:14" x14ac:dyDescent="0.3">
      <c r="A493" s="14">
        <v>45287.78460195833</v>
      </c>
      <c r="B493" s="1">
        <v>15004.308136</v>
      </c>
      <c r="C493" s="1">
        <v>3.0015000000000001</v>
      </c>
      <c r="D493" s="1">
        <v>5</v>
      </c>
      <c r="E493" s="1">
        <v>1</v>
      </c>
      <c r="F493" s="1">
        <v>3.7654027938842773</v>
      </c>
      <c r="G493" s="1">
        <v>-5.0002913475036621</v>
      </c>
      <c r="H493" s="1">
        <v>4.0006518363952637</v>
      </c>
      <c r="I493" s="1">
        <v>1.6110166311264</v>
      </c>
      <c r="J493" s="1">
        <v>15.302287101745605</v>
      </c>
      <c r="K493" s="1">
        <v>6.3313002586364702</v>
      </c>
      <c r="N493" s="1">
        <v>-2.777099609375E-3</v>
      </c>
    </row>
    <row r="494" spans="1:14" x14ac:dyDescent="0.3">
      <c r="A494" s="14">
        <v>45287.784613535878</v>
      </c>
      <c r="B494" s="1">
        <v>15005.308435999999</v>
      </c>
      <c r="C494" s="1">
        <v>4.0018000000000002</v>
      </c>
      <c r="D494" s="1">
        <v>5</v>
      </c>
      <c r="E494" s="1">
        <v>1</v>
      </c>
      <c r="F494" s="1">
        <v>3.7631902694702148</v>
      </c>
      <c r="G494" s="1">
        <v>-5.0002570152282715</v>
      </c>
      <c r="H494" s="1">
        <v>4.0006518363952637</v>
      </c>
      <c r="I494" s="1">
        <v>1.6124058961868299</v>
      </c>
      <c r="J494" s="1">
        <v>15.302287101745605</v>
      </c>
      <c r="K494" s="1">
        <v>6.3365297317504901</v>
      </c>
      <c r="N494" s="1">
        <v>-2.2754669189453125E-3</v>
      </c>
    </row>
    <row r="495" spans="1:14" x14ac:dyDescent="0.3">
      <c r="A495" s="14">
        <v>45287.784625106484</v>
      </c>
      <c r="B495" s="1">
        <v>15006.308136</v>
      </c>
      <c r="C495" s="1">
        <v>5.0015000000000001</v>
      </c>
      <c r="D495" s="1">
        <v>5</v>
      </c>
      <c r="E495" s="1">
        <v>1</v>
      </c>
      <c r="F495" s="1">
        <v>3.7612695693969727</v>
      </c>
      <c r="G495" s="1">
        <v>-5.0002608299255371</v>
      </c>
      <c r="H495" s="1">
        <v>4.0006518363952637</v>
      </c>
      <c r="I495" s="1">
        <v>1.6137946844101001</v>
      </c>
      <c r="J495" s="1">
        <v>15.302287101745605</v>
      </c>
      <c r="K495" s="1">
        <v>6.3417549133300799</v>
      </c>
      <c r="N495" s="1">
        <v>-2.0961761474609375E-3</v>
      </c>
    </row>
    <row r="496" spans="1:14" x14ac:dyDescent="0.3">
      <c r="A496" s="14">
        <v>45287.784636680553</v>
      </c>
      <c r="B496" s="1">
        <v>15007.308136</v>
      </c>
      <c r="C496" s="1">
        <v>6.0015000000000001</v>
      </c>
      <c r="D496" s="1">
        <v>5</v>
      </c>
      <c r="E496" s="1">
        <v>1</v>
      </c>
      <c r="F496" s="1">
        <v>3.7596521377563477</v>
      </c>
      <c r="G496" s="1">
        <v>-5.0002570152282715</v>
      </c>
      <c r="H496" s="1">
        <v>4.0006518363952637</v>
      </c>
      <c r="I496" s="1">
        <v>1.61518347263336</v>
      </c>
      <c r="J496" s="1">
        <v>15.302287101745605</v>
      </c>
      <c r="K496" s="1">
        <v>6.3469777107238796</v>
      </c>
      <c r="N496" s="1">
        <v>-1.773834228515625E-3</v>
      </c>
    </row>
    <row r="497" spans="1:14" x14ac:dyDescent="0.3">
      <c r="A497" s="14">
        <v>45287.78464825463</v>
      </c>
      <c r="B497" s="1">
        <v>15008.308136</v>
      </c>
      <c r="C497" s="1">
        <v>7.0015000000000001</v>
      </c>
      <c r="D497" s="1">
        <v>5</v>
      </c>
      <c r="E497" s="1">
        <v>1</v>
      </c>
      <c r="F497" s="1">
        <v>3.7581110000610352</v>
      </c>
      <c r="G497" s="1">
        <v>-5.0003848075866699</v>
      </c>
      <c r="H497" s="1">
        <v>4.0006518363952637</v>
      </c>
      <c r="I497" s="1">
        <v>1.61657249927521</v>
      </c>
      <c r="J497" s="1">
        <v>15.302287101745605</v>
      </c>
      <c r="K497" s="1">
        <v>6.3521986007690403</v>
      </c>
      <c r="N497" s="1">
        <v>-1.6536712646484375E-3</v>
      </c>
    </row>
    <row r="498" spans="1:14" x14ac:dyDescent="0.3">
      <c r="A498" s="14">
        <v>45287.784659832178</v>
      </c>
      <c r="B498" s="1">
        <v>15009.308435999999</v>
      </c>
      <c r="C498" s="1">
        <v>8.0017999999999994</v>
      </c>
      <c r="D498" s="1">
        <v>5</v>
      </c>
      <c r="E498" s="1">
        <v>1</v>
      </c>
      <c r="F498" s="1">
        <v>3.7568769454956055</v>
      </c>
      <c r="G498" s="1">
        <v>-5.0002350807189941</v>
      </c>
      <c r="H498" s="1">
        <v>4.0006518363952637</v>
      </c>
      <c r="I498" s="1">
        <v>1.6179615259170499</v>
      </c>
      <c r="J498" s="1">
        <v>15.302287101745605</v>
      </c>
      <c r="K498" s="1">
        <v>6.3574180603027299</v>
      </c>
      <c r="N498" s="1">
        <v>-1.4801025390625E-3</v>
      </c>
    </row>
    <row r="499" spans="1:14" x14ac:dyDescent="0.3">
      <c r="A499" s="14">
        <v>45287.784671393514</v>
      </c>
      <c r="B499" s="1">
        <v>15010.307336</v>
      </c>
      <c r="C499" s="1">
        <v>9.0007000000000001</v>
      </c>
      <c r="D499" s="1">
        <v>5</v>
      </c>
      <c r="E499" s="1">
        <v>1</v>
      </c>
      <c r="F499" s="1">
        <v>3.755620002746582</v>
      </c>
      <c r="G499" s="1">
        <v>-5.0001134872436523</v>
      </c>
      <c r="H499" s="1">
        <v>4.0006518363952637</v>
      </c>
      <c r="I499" s="1">
        <v>1.6193492412567101</v>
      </c>
      <c r="J499" s="1">
        <v>15.302287101745605</v>
      </c>
      <c r="K499" s="1">
        <v>6.36263084411621</v>
      </c>
      <c r="N499" s="1">
        <v>-1.2969970703125E-3</v>
      </c>
    </row>
    <row r="500" spans="1:14" x14ac:dyDescent="0.3">
      <c r="A500" s="14">
        <v>45287.784682971062</v>
      </c>
      <c r="B500" s="1">
        <v>15011.307636</v>
      </c>
      <c r="C500" s="1">
        <v>10.000999999999999</v>
      </c>
      <c r="D500" s="1">
        <v>5</v>
      </c>
      <c r="E500" s="1">
        <v>1</v>
      </c>
      <c r="F500" s="1">
        <v>3.7544870376586914</v>
      </c>
      <c r="G500" s="1">
        <v>-5.0002326965332031</v>
      </c>
      <c r="H500" s="1">
        <v>4.0006518363952637</v>
      </c>
      <c r="I500" s="1">
        <v>1.62073838710785</v>
      </c>
      <c r="J500" s="1">
        <v>15.302287101745605</v>
      </c>
      <c r="K500" s="1">
        <v>6.3678464889526403</v>
      </c>
      <c r="N500" s="1">
        <v>-1.140594482421875E-3</v>
      </c>
    </row>
    <row r="501" spans="1:14" x14ac:dyDescent="0.3">
      <c r="A501" s="14">
        <v>45287.784682989579</v>
      </c>
      <c r="B501" s="1">
        <v>15011.309235999999</v>
      </c>
      <c r="C501" s="1">
        <v>10.002599999999999</v>
      </c>
      <c r="D501" s="1">
        <v>5</v>
      </c>
      <c r="E501" s="1">
        <v>1</v>
      </c>
      <c r="F501" s="1">
        <v>3.7544412612915039</v>
      </c>
      <c r="G501" s="1">
        <v>-5.0002422332763672</v>
      </c>
      <c r="H501" s="1">
        <v>4.0006518363952637</v>
      </c>
      <c r="I501" s="1">
        <v>1.62073838710785</v>
      </c>
      <c r="J501" s="1">
        <v>15.302287101745605</v>
      </c>
      <c r="K501" s="1">
        <v>6.3678464889526403</v>
      </c>
      <c r="N501" s="1">
        <v>-5.5162246617893713E-4</v>
      </c>
    </row>
    <row r="502" spans="1:14" x14ac:dyDescent="0.3">
      <c r="A502" s="14">
        <v>45287.784684609949</v>
      </c>
      <c r="B502" s="1">
        <v>15011.450104</v>
      </c>
      <c r="C502" s="1">
        <v>0.10100000000000001</v>
      </c>
      <c r="D502" s="1">
        <v>6</v>
      </c>
      <c r="E502" s="1">
        <v>1</v>
      </c>
      <c r="F502" s="1">
        <v>3.8068094253540039</v>
      </c>
      <c r="G502" s="1">
        <v>0</v>
      </c>
      <c r="H502" s="1">
        <v>4.0006518363952637</v>
      </c>
      <c r="I502" s="1">
        <v>1.6207420825958301</v>
      </c>
      <c r="J502" s="1">
        <v>15.302287101745605</v>
      </c>
      <c r="K502" s="1">
        <v>6.3678607940673801</v>
      </c>
      <c r="N502" s="1">
        <v>5.0983428955078125E-2</v>
      </c>
    </row>
    <row r="503" spans="1:14" x14ac:dyDescent="0.3">
      <c r="A503" s="14">
        <v>45287.784685771992</v>
      </c>
      <c r="B503" s="1">
        <v>15011.550503999999</v>
      </c>
      <c r="C503" s="1">
        <v>0.2014</v>
      </c>
      <c r="D503" s="1">
        <v>6</v>
      </c>
      <c r="E503" s="1">
        <v>1</v>
      </c>
      <c r="F503" s="1">
        <v>3.8077592849731445</v>
      </c>
      <c r="G503" s="1">
        <v>0</v>
      </c>
      <c r="H503" s="1">
        <v>4.0006518363952637</v>
      </c>
      <c r="I503" s="1">
        <v>1.6207420825958301</v>
      </c>
      <c r="J503" s="1">
        <v>15.302287101745605</v>
      </c>
      <c r="K503" s="1">
        <v>6.3678607940673801</v>
      </c>
      <c r="N503" s="1">
        <v>5.2099278048548643E-2</v>
      </c>
    </row>
    <row r="504" spans="1:14" x14ac:dyDescent="0.3">
      <c r="A504" s="14">
        <v>45287.784686917825</v>
      </c>
      <c r="B504" s="1">
        <v>15011.649503999999</v>
      </c>
      <c r="C504" s="1">
        <v>0.3004</v>
      </c>
      <c r="D504" s="1">
        <v>6</v>
      </c>
      <c r="E504" s="1">
        <v>1</v>
      </c>
      <c r="F504" s="1">
        <v>3.8088483810424805</v>
      </c>
      <c r="G504" s="1">
        <v>0</v>
      </c>
      <c r="H504" s="1">
        <v>4.0006518363952637</v>
      </c>
      <c r="I504" s="1">
        <v>1.6207420825958301</v>
      </c>
      <c r="J504" s="1">
        <v>15.302287101745605</v>
      </c>
      <c r="K504" s="1">
        <v>6.3678607940673801</v>
      </c>
      <c r="N504" s="1">
        <v>5.3199567493305427E-2</v>
      </c>
    </row>
    <row r="505" spans="1:14" x14ac:dyDescent="0.3">
      <c r="A505" s="14">
        <v>45287.784688087959</v>
      </c>
      <c r="B505" s="1">
        <v>15011.750603999999</v>
      </c>
      <c r="C505" s="1">
        <v>0.40150000000000002</v>
      </c>
      <c r="D505" s="1">
        <v>6</v>
      </c>
      <c r="E505" s="1">
        <v>1</v>
      </c>
      <c r="F505" s="1">
        <v>3.809565544128418</v>
      </c>
      <c r="G505" s="1">
        <v>0</v>
      </c>
      <c r="H505" s="1">
        <v>4.0006518363952637</v>
      </c>
      <c r="I505" s="1">
        <v>1.6207420825958301</v>
      </c>
      <c r="J505" s="1">
        <v>15.302287101745605</v>
      </c>
      <c r="K505" s="1">
        <v>6.3678607940673801</v>
      </c>
      <c r="N505" s="1">
        <v>5.4323196411132813E-2</v>
      </c>
    </row>
    <row r="506" spans="1:14" x14ac:dyDescent="0.3">
      <c r="A506" s="14">
        <v>45287.784689233798</v>
      </c>
      <c r="B506" s="1">
        <v>15011.849603999999</v>
      </c>
      <c r="C506" s="1">
        <v>0.50049999999999994</v>
      </c>
      <c r="D506" s="1">
        <v>6</v>
      </c>
      <c r="E506" s="1">
        <v>1</v>
      </c>
      <c r="F506" s="1">
        <v>3.8099794387817383</v>
      </c>
      <c r="G506" s="1">
        <v>0</v>
      </c>
      <c r="H506" s="1">
        <v>4.0006518363952637</v>
      </c>
      <c r="I506" s="1">
        <v>1.6207420825958301</v>
      </c>
      <c r="J506" s="1">
        <v>15.302287101745605</v>
      </c>
      <c r="K506" s="1">
        <v>6.3678607940673801</v>
      </c>
      <c r="N506" s="1">
        <v>4.930171048842729E-2</v>
      </c>
    </row>
    <row r="507" spans="1:14" x14ac:dyDescent="0.3">
      <c r="A507" s="14">
        <v>45287.784690400462</v>
      </c>
      <c r="B507" s="1">
        <v>15011.950403999999</v>
      </c>
      <c r="C507" s="1">
        <v>0.60129999999999995</v>
      </c>
      <c r="D507" s="1">
        <v>6</v>
      </c>
      <c r="E507" s="1">
        <v>1</v>
      </c>
      <c r="F507" s="1">
        <v>3.810694694519043</v>
      </c>
      <c r="G507" s="1">
        <v>0</v>
      </c>
      <c r="H507" s="1">
        <v>4.0006518363952637</v>
      </c>
      <c r="I507" s="1">
        <v>1.6207420825958301</v>
      </c>
      <c r="J507" s="1">
        <v>15.302287101745605</v>
      </c>
      <c r="K507" s="1">
        <v>6.3678607940673801</v>
      </c>
      <c r="N507" s="1">
        <v>4.4188924821672575E-2</v>
      </c>
    </row>
    <row r="508" spans="1:14" x14ac:dyDescent="0.3">
      <c r="A508" s="14">
        <v>45287.784691550922</v>
      </c>
      <c r="B508" s="1">
        <v>15012.049804</v>
      </c>
      <c r="C508" s="1">
        <v>0.70069999999999999</v>
      </c>
      <c r="D508" s="1">
        <v>6</v>
      </c>
      <c r="E508" s="1">
        <v>1</v>
      </c>
      <c r="F508" s="1">
        <v>3.8106508255004883</v>
      </c>
      <c r="G508" s="1">
        <v>0</v>
      </c>
      <c r="H508" s="1">
        <v>4.0006518363952637</v>
      </c>
      <c r="I508" s="1">
        <v>1.6207420825958301</v>
      </c>
      <c r="J508" s="1">
        <v>15.302287101745605</v>
      </c>
      <c r="K508" s="1">
        <v>6.3678607940673801</v>
      </c>
      <c r="N508" s="1">
        <v>3.914715006695612E-2</v>
      </c>
    </row>
    <row r="509" spans="1:14" x14ac:dyDescent="0.3">
      <c r="A509" s="14">
        <v>45287.784692716436</v>
      </c>
      <c r="B509" s="1">
        <v>15012.150503999999</v>
      </c>
      <c r="C509" s="1">
        <v>0.8014</v>
      </c>
      <c r="D509" s="1">
        <v>6</v>
      </c>
      <c r="E509" s="1">
        <v>1</v>
      </c>
      <c r="F509" s="1">
        <v>3.8114099502563477</v>
      </c>
      <c r="G509" s="1">
        <v>0</v>
      </c>
      <c r="H509" s="1">
        <v>4.0006518363952637</v>
      </c>
      <c r="I509" s="1">
        <v>1.6207420825958301</v>
      </c>
      <c r="J509" s="1">
        <v>15.302287101745605</v>
      </c>
      <c r="K509" s="1">
        <v>6.3678607940673801</v>
      </c>
      <c r="N509" s="1">
        <v>3.4039436608204146E-2</v>
      </c>
    </row>
    <row r="510" spans="1:14" x14ac:dyDescent="0.3">
      <c r="A510" s="14">
        <v>45287.784693863425</v>
      </c>
      <c r="B510" s="1">
        <v>15012.249604000001</v>
      </c>
      <c r="C510" s="1">
        <v>0.90049999999999997</v>
      </c>
      <c r="D510" s="1">
        <v>6</v>
      </c>
      <c r="E510" s="1">
        <v>1</v>
      </c>
      <c r="F510" s="1">
        <v>3.8116750717163086</v>
      </c>
      <c r="G510" s="1">
        <v>0</v>
      </c>
      <c r="H510" s="1">
        <v>4.0006518363952637</v>
      </c>
      <c r="I510" s="1">
        <v>1.6207420825958301</v>
      </c>
      <c r="J510" s="1">
        <v>15.302287101745605</v>
      </c>
      <c r="K510" s="1">
        <v>6.3678607940673801</v>
      </c>
      <c r="N510" s="1">
        <v>2.9012878477495885E-2</v>
      </c>
    </row>
    <row r="511" spans="1:14" x14ac:dyDescent="0.3">
      <c r="A511" s="14">
        <v>45287.784695020833</v>
      </c>
      <c r="B511" s="1">
        <v>15012.349603999999</v>
      </c>
      <c r="C511" s="1">
        <v>1.0004999999999999</v>
      </c>
      <c r="D511" s="1">
        <v>6</v>
      </c>
      <c r="E511" s="1">
        <v>1</v>
      </c>
      <c r="F511" s="1">
        <v>3.811854362487793</v>
      </c>
      <c r="G511" s="1">
        <v>0</v>
      </c>
      <c r="H511" s="1">
        <v>4.0006518363952637</v>
      </c>
      <c r="I511" s="1">
        <v>1.6207420825958301</v>
      </c>
      <c r="J511" s="1">
        <v>15.302287101745605</v>
      </c>
      <c r="K511" s="1">
        <v>6.3678607940673801</v>
      </c>
      <c r="N511" s="1">
        <v>2.3940670474763035E-2</v>
      </c>
    </row>
    <row r="512" spans="1:14" x14ac:dyDescent="0.3">
      <c r="A512" s="14">
        <v>45287.784696175928</v>
      </c>
      <c r="B512" s="1">
        <v>15012.449403999999</v>
      </c>
      <c r="C512" s="1">
        <v>1.1003000000000001</v>
      </c>
      <c r="D512" s="1">
        <v>6</v>
      </c>
      <c r="E512" s="1">
        <v>1</v>
      </c>
      <c r="F512" s="1">
        <v>3.8122014999389648</v>
      </c>
      <c r="G512" s="1">
        <v>0</v>
      </c>
      <c r="H512" s="1">
        <v>4.0006518363952637</v>
      </c>
      <c r="I512" s="1">
        <v>1.6207420825958301</v>
      </c>
      <c r="J512" s="1">
        <v>15.302287101745605</v>
      </c>
      <c r="K512" s="1">
        <v>6.3678607940673801</v>
      </c>
      <c r="N512" s="1">
        <v>1.8878606888035651E-2</v>
      </c>
    </row>
    <row r="513" spans="1:14" x14ac:dyDescent="0.3">
      <c r="A513" s="14">
        <v>45287.784697347219</v>
      </c>
      <c r="B513" s="1">
        <v>15012.550604</v>
      </c>
      <c r="C513" s="1">
        <v>1.2015</v>
      </c>
      <c r="D513" s="1">
        <v>6</v>
      </c>
      <c r="E513" s="1">
        <v>1</v>
      </c>
      <c r="F513" s="1">
        <v>3.812434196472168</v>
      </c>
      <c r="G513" s="1">
        <v>0</v>
      </c>
      <c r="H513" s="1">
        <v>4.0006518363952637</v>
      </c>
      <c r="I513" s="1">
        <v>1.6207420825958301</v>
      </c>
      <c r="J513" s="1">
        <v>15.302287101745605</v>
      </c>
      <c r="K513" s="1">
        <v>6.3678607940673801</v>
      </c>
      <c r="N513" s="1">
        <v>1.3745532389270003E-2</v>
      </c>
    </row>
    <row r="514" spans="1:14" x14ac:dyDescent="0.3">
      <c r="A514" s="14">
        <v>45287.784698493051</v>
      </c>
      <c r="B514" s="1">
        <v>15012.649604</v>
      </c>
      <c r="C514" s="1">
        <v>1.3005</v>
      </c>
      <c r="D514" s="1">
        <v>6</v>
      </c>
      <c r="E514" s="1">
        <v>1</v>
      </c>
      <c r="F514" s="1">
        <v>3.8128156661987305</v>
      </c>
      <c r="G514" s="1">
        <v>0</v>
      </c>
      <c r="H514" s="1">
        <v>4.0006518363952637</v>
      </c>
      <c r="I514" s="1">
        <v>1.6207420825958301</v>
      </c>
      <c r="J514" s="1">
        <v>15.302287101745605</v>
      </c>
      <c r="K514" s="1">
        <v>6.3678607940673801</v>
      </c>
      <c r="N514" s="1">
        <v>8.7240464665644807E-3</v>
      </c>
    </row>
    <row r="515" spans="1:14" x14ac:dyDescent="0.3">
      <c r="A515" s="14">
        <v>45287.784699658565</v>
      </c>
      <c r="B515" s="1">
        <v>15012.750303999999</v>
      </c>
      <c r="C515" s="1">
        <v>1.4012</v>
      </c>
      <c r="D515" s="1">
        <v>6</v>
      </c>
      <c r="E515" s="1">
        <v>1</v>
      </c>
      <c r="F515" s="1">
        <v>3.8129453659057617</v>
      </c>
      <c r="G515" s="1">
        <v>0</v>
      </c>
      <c r="H515" s="1">
        <v>4.0006518363952637</v>
      </c>
      <c r="I515" s="1">
        <v>1.6207420825958301</v>
      </c>
      <c r="J515" s="1">
        <v>15.302287101745605</v>
      </c>
      <c r="K515" s="1">
        <v>6.3678607940673801</v>
      </c>
      <c r="N515" s="1">
        <v>3.6163330078125E-3</v>
      </c>
    </row>
    <row r="516" spans="1:14" x14ac:dyDescent="0.3">
      <c r="A516" s="14">
        <v>45287.784700807868</v>
      </c>
      <c r="B516" s="1">
        <v>15012.849603999999</v>
      </c>
      <c r="C516" s="1">
        <v>1.5004999999999999</v>
      </c>
      <c r="D516" s="1">
        <v>6</v>
      </c>
      <c r="E516" s="1">
        <v>1</v>
      </c>
      <c r="F516" s="1">
        <v>3.8130617141723633</v>
      </c>
      <c r="G516" s="1">
        <v>0</v>
      </c>
      <c r="H516" s="1">
        <v>4.0006518363952637</v>
      </c>
      <c r="I516" s="1">
        <v>1.6207420825958301</v>
      </c>
      <c r="J516" s="1">
        <v>15.302287101745605</v>
      </c>
      <c r="K516" s="1">
        <v>6.3678607940673801</v>
      </c>
      <c r="N516" s="1">
        <v>4.8897953927335546E-3</v>
      </c>
    </row>
    <row r="517" spans="1:14" x14ac:dyDescent="0.3">
      <c r="A517" s="14">
        <v>45287.784701961806</v>
      </c>
      <c r="B517" s="1">
        <v>15012.949304</v>
      </c>
      <c r="C517" s="1">
        <v>1.6002000000000001</v>
      </c>
      <c r="D517" s="1">
        <v>6</v>
      </c>
      <c r="E517" s="1">
        <v>1</v>
      </c>
      <c r="F517" s="1">
        <v>3.8134565353393555</v>
      </c>
      <c r="G517" s="1">
        <v>0</v>
      </c>
      <c r="H517" s="1">
        <v>4.0006518363952637</v>
      </c>
      <c r="I517" s="1">
        <v>1.6207420825958301</v>
      </c>
      <c r="J517" s="1">
        <v>15.302287101745605</v>
      </c>
      <c r="K517" s="1">
        <v>6.3678607940673801</v>
      </c>
      <c r="N517" s="1">
        <v>6.1683875354992057E-3</v>
      </c>
    </row>
    <row r="518" spans="1:14" x14ac:dyDescent="0.3">
      <c r="A518" s="14">
        <v>45287.784703128469</v>
      </c>
      <c r="B518" s="1">
        <v>15013.050104</v>
      </c>
      <c r="C518" s="1">
        <v>1.7010000000000001</v>
      </c>
      <c r="D518" s="1">
        <v>6</v>
      </c>
      <c r="E518" s="1">
        <v>1</v>
      </c>
      <c r="F518" s="1">
        <v>3.8134069442749023</v>
      </c>
      <c r="G518" s="1">
        <v>0</v>
      </c>
      <c r="H518" s="1">
        <v>4.0006518363952637</v>
      </c>
      <c r="I518" s="1">
        <v>1.6207420825958301</v>
      </c>
      <c r="J518" s="1">
        <v>15.302287101745605</v>
      </c>
      <c r="K518" s="1">
        <v>6.3678607940673801</v>
      </c>
      <c r="N518" s="1">
        <v>7.4610865123374975E-3</v>
      </c>
    </row>
    <row r="519" spans="1:14" x14ac:dyDescent="0.3">
      <c r="A519" s="14">
        <v>45287.784704290505</v>
      </c>
      <c r="B519" s="1">
        <v>15013.150503999999</v>
      </c>
      <c r="C519" s="1">
        <v>1.8013999999999999</v>
      </c>
      <c r="D519" s="1">
        <v>6</v>
      </c>
      <c r="E519" s="1">
        <v>1</v>
      </c>
      <c r="F519" s="1">
        <v>3.8137178421020508</v>
      </c>
      <c r="G519" s="1">
        <v>0</v>
      </c>
      <c r="H519" s="1">
        <v>4.0006518363952637</v>
      </c>
      <c r="I519" s="1">
        <v>1.6207420825958301</v>
      </c>
      <c r="J519" s="1">
        <v>15.302287101745605</v>
      </c>
      <c r="K519" s="1">
        <v>6.3678607940673801</v>
      </c>
      <c r="N519" s="1">
        <v>8.7486557313311911E-3</v>
      </c>
    </row>
    <row r="520" spans="1:14" x14ac:dyDescent="0.3">
      <c r="A520" s="14">
        <v>45287.784705443286</v>
      </c>
      <c r="B520" s="1">
        <v>15013.250104000001</v>
      </c>
      <c r="C520" s="1">
        <v>1.901</v>
      </c>
      <c r="D520" s="1">
        <v>6</v>
      </c>
      <c r="E520" s="1">
        <v>1</v>
      </c>
      <c r="F520" s="1">
        <v>3.8137655258178711</v>
      </c>
      <c r="G520" s="1">
        <v>0</v>
      </c>
      <c r="H520" s="1">
        <v>4.0006518363952637</v>
      </c>
      <c r="I520" s="1">
        <v>1.6207420825958301</v>
      </c>
      <c r="J520" s="1">
        <v>15.302287101745605</v>
      </c>
      <c r="K520" s="1">
        <v>6.3678607940673801</v>
      </c>
      <c r="N520" s="1">
        <v>1.0025965434635693E-2</v>
      </c>
    </row>
    <row r="521" spans="1:14" x14ac:dyDescent="0.3">
      <c r="A521" s="14">
        <v>45287.784706605322</v>
      </c>
      <c r="B521" s="1">
        <v>15013.350504</v>
      </c>
      <c r="C521" s="1">
        <v>2.0013999999999998</v>
      </c>
      <c r="D521" s="1">
        <v>6</v>
      </c>
      <c r="E521" s="1">
        <v>1</v>
      </c>
      <c r="F521" s="1">
        <v>3.8139524459838867</v>
      </c>
      <c r="G521" s="1">
        <v>0</v>
      </c>
      <c r="H521" s="1">
        <v>4.0006518363952637</v>
      </c>
      <c r="I521" s="1">
        <v>1.6207420825958301</v>
      </c>
      <c r="J521" s="1">
        <v>15.302287101745605</v>
      </c>
      <c r="K521" s="1">
        <v>6.3678607940673801</v>
      </c>
      <c r="N521" s="1">
        <v>1.1313534653629389E-2</v>
      </c>
    </row>
    <row r="522" spans="1:14" x14ac:dyDescent="0.3">
      <c r="A522" s="14">
        <v>45287.784706608792</v>
      </c>
      <c r="B522" s="1">
        <v>15013.350804</v>
      </c>
      <c r="C522" s="1">
        <v>2.0017</v>
      </c>
      <c r="D522" s="1">
        <v>6</v>
      </c>
      <c r="E522" s="1">
        <v>1</v>
      </c>
      <c r="F522" s="1">
        <v>3.8139524459838867</v>
      </c>
      <c r="G522" s="1">
        <v>0</v>
      </c>
      <c r="H522" s="1">
        <v>4.0006518363952637</v>
      </c>
      <c r="I522" s="1">
        <v>1.6207420825958301</v>
      </c>
      <c r="J522" s="1">
        <v>15.302287101745605</v>
      </c>
      <c r="K522" s="1">
        <v>6.3678607940673801</v>
      </c>
      <c r="N522" s="1">
        <v>1.1317381972012836E-2</v>
      </c>
    </row>
    <row r="523" spans="1:14" x14ac:dyDescent="0.3">
      <c r="A523" s="14">
        <v>45287.784718674768</v>
      </c>
      <c r="B523" s="1">
        <v>15014.393108</v>
      </c>
      <c r="C523" s="1">
        <v>1.0002</v>
      </c>
      <c r="D523" s="1">
        <v>7</v>
      </c>
      <c r="E523" s="1">
        <v>1</v>
      </c>
      <c r="F523" s="1">
        <v>3.838749885559082</v>
      </c>
      <c r="G523" s="1">
        <v>1.9999809265136719</v>
      </c>
      <c r="H523" s="1">
        <v>4.0012073516845703</v>
      </c>
      <c r="I523" s="1">
        <v>1.6207420825958301</v>
      </c>
      <c r="J523" s="1">
        <v>15.304417610168457</v>
      </c>
      <c r="K523" s="1">
        <v>6.3678607940673801</v>
      </c>
      <c r="N523" s="1">
        <v>2.4686813354492188E-2</v>
      </c>
    </row>
    <row r="524" spans="1:14" x14ac:dyDescent="0.3">
      <c r="A524" s="14">
        <v>45287.784730253472</v>
      </c>
      <c r="B524" s="1">
        <v>15015.393507999999</v>
      </c>
      <c r="C524" s="1">
        <v>2.0005999999999999</v>
      </c>
      <c r="D524" s="1">
        <v>7</v>
      </c>
      <c r="E524" s="1">
        <v>1</v>
      </c>
      <c r="F524" s="1">
        <v>3.8410539627075195</v>
      </c>
      <c r="G524" s="1">
        <v>1.9998617172241211</v>
      </c>
      <c r="H524" s="1">
        <v>4.0017623901367188</v>
      </c>
      <c r="I524" s="1">
        <v>1.6207420825958301</v>
      </c>
      <c r="J524" s="1">
        <v>15.306549072265625</v>
      </c>
      <c r="K524" s="1">
        <v>6.3678607940673801</v>
      </c>
      <c r="N524" s="1">
        <v>2.34222412109375E-3</v>
      </c>
    </row>
    <row r="525" spans="1:14" x14ac:dyDescent="0.3">
      <c r="A525" s="14">
        <v>45287.784741837961</v>
      </c>
      <c r="B525" s="1">
        <v>15016.394408</v>
      </c>
      <c r="C525" s="1">
        <v>3.0015000000000001</v>
      </c>
      <c r="D525" s="1">
        <v>7</v>
      </c>
      <c r="E525" s="1">
        <v>1</v>
      </c>
      <c r="F525" s="1">
        <v>3.8427553176879883</v>
      </c>
      <c r="G525" s="1">
        <v>1.9998025894165039</v>
      </c>
      <c r="H525" s="1">
        <v>4.0023183822631836</v>
      </c>
      <c r="I525" s="1">
        <v>1.6207420825958301</v>
      </c>
      <c r="J525" s="1">
        <v>15.308685302734375</v>
      </c>
      <c r="K525" s="1">
        <v>6.3678607940673801</v>
      </c>
      <c r="N525" s="1">
        <v>1.743316650390625E-3</v>
      </c>
    </row>
    <row r="526" spans="1:14" x14ac:dyDescent="0.3">
      <c r="A526" s="14">
        <v>45287.784753412037</v>
      </c>
      <c r="B526" s="1">
        <v>15017.394408</v>
      </c>
      <c r="C526" s="1">
        <v>4.0015000000000001</v>
      </c>
      <c r="D526" s="1">
        <v>7</v>
      </c>
      <c r="E526" s="1">
        <v>1</v>
      </c>
      <c r="F526" s="1">
        <v>3.8443193435668945</v>
      </c>
      <c r="G526" s="1">
        <v>1.9998941421508789</v>
      </c>
      <c r="H526" s="1">
        <v>4.0028748512268066</v>
      </c>
      <c r="I526" s="1">
        <v>1.6207420825958301</v>
      </c>
      <c r="J526" s="1">
        <v>15.310823440551758</v>
      </c>
      <c r="K526" s="1">
        <v>6.3678607940673801</v>
      </c>
      <c r="N526" s="1">
        <v>1.74713134765625E-3</v>
      </c>
    </row>
    <row r="527" spans="1:14" x14ac:dyDescent="0.3">
      <c r="A527" s="14">
        <v>45287.784753415508</v>
      </c>
      <c r="B527" s="1">
        <v>15017.394708</v>
      </c>
      <c r="C527" s="1">
        <v>4.0018000000000002</v>
      </c>
      <c r="D527" s="1">
        <v>7</v>
      </c>
      <c r="E527" s="1">
        <v>1</v>
      </c>
      <c r="F527" s="1">
        <v>3.8443193435668945</v>
      </c>
      <c r="G527" s="1">
        <v>1.9998941421508789</v>
      </c>
      <c r="H527" s="1">
        <v>4.0028748512268066</v>
      </c>
      <c r="I527" s="1">
        <v>1.6207420825958301</v>
      </c>
      <c r="J527" s="1">
        <v>15.310823440551758</v>
      </c>
      <c r="K527" s="1">
        <v>6.3678607940673801</v>
      </c>
      <c r="N527" s="1">
        <v>1.7024742467111091E-3</v>
      </c>
    </row>
    <row r="528" spans="1:14" x14ac:dyDescent="0.3">
      <c r="A528" s="14">
        <v>45287.784755045141</v>
      </c>
      <c r="B528" s="1">
        <v>15017.535412000001</v>
      </c>
      <c r="C528" s="1">
        <v>0.1017</v>
      </c>
      <c r="D528" s="1">
        <v>8</v>
      </c>
      <c r="E528" s="1">
        <v>1</v>
      </c>
      <c r="F528" s="1">
        <v>3.8237314224243164</v>
      </c>
      <c r="G528" s="1">
        <v>0</v>
      </c>
      <c r="H528" s="1">
        <v>4.0028767585754395</v>
      </c>
      <c r="I528" s="1">
        <v>1.6207420825958301</v>
      </c>
      <c r="J528" s="1">
        <v>15.310830116271973</v>
      </c>
      <c r="K528" s="1">
        <v>6.3678607940673801</v>
      </c>
      <c r="N528" s="1">
        <v>-1.9256591796875E-2</v>
      </c>
    </row>
    <row r="529" spans="1:14" x14ac:dyDescent="0.3">
      <c r="A529" s="14">
        <v>45287.784756186338</v>
      </c>
      <c r="B529" s="1">
        <v>15017.634012</v>
      </c>
      <c r="C529" s="1">
        <v>0.20030000000000001</v>
      </c>
      <c r="D529" s="1">
        <v>8</v>
      </c>
      <c r="E529" s="1">
        <v>1</v>
      </c>
      <c r="F529" s="1">
        <v>3.8233556747436523</v>
      </c>
      <c r="G529" s="1">
        <v>0</v>
      </c>
      <c r="H529" s="1">
        <v>4.0028767585754395</v>
      </c>
      <c r="I529" s="1">
        <v>1.6207420825958301</v>
      </c>
      <c r="J529" s="1">
        <v>15.310830116271973</v>
      </c>
      <c r="K529" s="1">
        <v>6.3678607940673801</v>
      </c>
      <c r="N529" s="1">
        <v>-1.9781138458786814E-2</v>
      </c>
    </row>
    <row r="530" spans="1:14" x14ac:dyDescent="0.3">
      <c r="A530" s="14">
        <v>45287.78475735648</v>
      </c>
      <c r="B530" s="1">
        <v>15017.735112</v>
      </c>
      <c r="C530" s="1">
        <v>0.3014</v>
      </c>
      <c r="D530" s="1">
        <v>8</v>
      </c>
      <c r="E530" s="1">
        <v>1</v>
      </c>
      <c r="F530" s="1">
        <v>3.8229246139526367</v>
      </c>
      <c r="G530" s="1">
        <v>0</v>
      </c>
      <c r="H530" s="1">
        <v>4.0028767585754395</v>
      </c>
      <c r="I530" s="1">
        <v>1.6207420825958301</v>
      </c>
      <c r="J530" s="1">
        <v>15.310830116271973</v>
      </c>
      <c r="K530" s="1">
        <v>6.3678607940673801</v>
      </c>
      <c r="N530" s="1">
        <v>-2.0318984985351563E-2</v>
      </c>
    </row>
    <row r="531" spans="1:14" x14ac:dyDescent="0.3">
      <c r="A531" s="14">
        <v>45287.784758503469</v>
      </c>
      <c r="B531" s="1">
        <v>15017.834212000002</v>
      </c>
      <c r="C531" s="1">
        <v>0.40050000000000002</v>
      </c>
      <c r="D531" s="1">
        <v>8</v>
      </c>
      <c r="E531" s="1">
        <v>1</v>
      </c>
      <c r="F531" s="1">
        <v>3.8229608535766602</v>
      </c>
      <c r="G531" s="1">
        <v>0</v>
      </c>
      <c r="H531" s="1">
        <v>4.0028767585754395</v>
      </c>
      <c r="I531" s="1">
        <v>1.6207420825958301</v>
      </c>
      <c r="J531" s="1">
        <v>15.310830116271973</v>
      </c>
      <c r="K531" s="1">
        <v>6.3678607940673801</v>
      </c>
      <c r="N531" s="1">
        <v>-1.8389624781564178E-2</v>
      </c>
    </row>
    <row r="532" spans="1:14" x14ac:dyDescent="0.3">
      <c r="A532" s="14">
        <v>45287.784759671296</v>
      </c>
      <c r="B532" s="1">
        <v>15017.935112000001</v>
      </c>
      <c r="C532" s="1">
        <v>0.50139999999999996</v>
      </c>
      <c r="D532" s="1">
        <v>8</v>
      </c>
      <c r="E532" s="1">
        <v>1</v>
      </c>
      <c r="F532" s="1">
        <v>3.8225393295288086</v>
      </c>
      <c r="G532" s="1">
        <v>0</v>
      </c>
      <c r="H532" s="1">
        <v>4.0028767585754395</v>
      </c>
      <c r="I532" s="1">
        <v>1.6207420825958301</v>
      </c>
      <c r="J532" s="1">
        <v>15.310830116271973</v>
      </c>
      <c r="K532" s="1">
        <v>6.3678607940673801</v>
      </c>
      <c r="N532" s="1">
        <v>-1.6425220699201444E-2</v>
      </c>
    </row>
    <row r="533" spans="1:14" x14ac:dyDescent="0.3">
      <c r="A533" s="14">
        <v>45287.784760818286</v>
      </c>
      <c r="B533" s="1">
        <v>15018.034212</v>
      </c>
      <c r="C533" s="1">
        <v>0.60050000000000003</v>
      </c>
      <c r="D533" s="1">
        <v>8</v>
      </c>
      <c r="E533" s="1">
        <v>1</v>
      </c>
      <c r="F533" s="1">
        <v>3.8226442337036133</v>
      </c>
      <c r="G533" s="1">
        <v>0</v>
      </c>
      <c r="H533" s="1">
        <v>4.0028767585754395</v>
      </c>
      <c r="I533" s="1">
        <v>1.6207420825958301</v>
      </c>
      <c r="J533" s="1">
        <v>15.310830116271973</v>
      </c>
      <c r="K533" s="1">
        <v>6.3678607940673801</v>
      </c>
      <c r="N533" s="1">
        <v>-1.4495860495414058E-2</v>
      </c>
    </row>
    <row r="534" spans="1:14" x14ac:dyDescent="0.3">
      <c r="A534" s="14">
        <v>45287.784761984949</v>
      </c>
      <c r="B534" s="1">
        <v>15018.135012000001</v>
      </c>
      <c r="C534" s="1">
        <v>0.70130000000000003</v>
      </c>
      <c r="D534" s="1">
        <v>8</v>
      </c>
      <c r="E534" s="1">
        <v>1</v>
      </c>
      <c r="F534" s="1">
        <v>3.8224248886108398</v>
      </c>
      <c r="G534" s="1">
        <v>0</v>
      </c>
      <c r="H534" s="1">
        <v>4.0028767585754395</v>
      </c>
      <c r="I534" s="1">
        <v>1.6207420825958301</v>
      </c>
      <c r="J534" s="1">
        <v>15.310830116271973</v>
      </c>
      <c r="K534" s="1">
        <v>6.3678607940673801</v>
      </c>
      <c r="N534" s="1">
        <v>-1.2533403295194397E-2</v>
      </c>
    </row>
    <row r="535" spans="1:14" x14ac:dyDescent="0.3">
      <c r="A535" s="14">
        <v>45287.784763131946</v>
      </c>
      <c r="B535" s="1">
        <v>15018.234112</v>
      </c>
      <c r="C535" s="1">
        <v>0.8004</v>
      </c>
      <c r="D535" s="1">
        <v>8</v>
      </c>
      <c r="E535" s="1">
        <v>1</v>
      </c>
      <c r="F535" s="1">
        <v>3.8223791122436523</v>
      </c>
      <c r="G535" s="1">
        <v>0</v>
      </c>
      <c r="H535" s="1">
        <v>4.0028767585754395</v>
      </c>
      <c r="I535" s="1">
        <v>1.6207420825958301</v>
      </c>
      <c r="J535" s="1">
        <v>15.310830116271973</v>
      </c>
      <c r="K535" s="1">
        <v>6.3678607940673801</v>
      </c>
      <c r="N535" s="1">
        <v>-1.0604043091407013E-2</v>
      </c>
    </row>
    <row r="536" spans="1:14" x14ac:dyDescent="0.3">
      <c r="A536" s="14">
        <v>45287.784764299766</v>
      </c>
      <c r="B536" s="1">
        <v>15018.335012000001</v>
      </c>
      <c r="C536" s="1">
        <v>0.90129999999999999</v>
      </c>
      <c r="D536" s="1">
        <v>8</v>
      </c>
      <c r="E536" s="1">
        <v>1</v>
      </c>
      <c r="F536" s="1">
        <v>3.8224725723266602</v>
      </c>
      <c r="G536" s="1">
        <v>0</v>
      </c>
      <c r="H536" s="1">
        <v>4.0028767585754395</v>
      </c>
      <c r="I536" s="1">
        <v>1.6207420825958301</v>
      </c>
      <c r="J536" s="1">
        <v>15.310830116271973</v>
      </c>
      <c r="K536" s="1">
        <v>6.3678607940673801</v>
      </c>
      <c r="N536" s="1">
        <v>-8.6396390090442768E-3</v>
      </c>
    </row>
    <row r="537" spans="1:14" x14ac:dyDescent="0.3">
      <c r="A537" s="14">
        <v>45287.784765450233</v>
      </c>
      <c r="B537" s="1">
        <v>15018.434412000001</v>
      </c>
      <c r="C537" s="1">
        <v>1.0006999999999999</v>
      </c>
      <c r="D537" s="1">
        <v>8</v>
      </c>
      <c r="E537" s="1">
        <v>1</v>
      </c>
      <c r="F537" s="1">
        <v>3.8222684860229492</v>
      </c>
      <c r="G537" s="1">
        <v>0</v>
      </c>
      <c r="H537" s="1">
        <v>4.0028767585754395</v>
      </c>
      <c r="I537" s="1">
        <v>1.6207420825958301</v>
      </c>
      <c r="J537" s="1">
        <v>15.310830116271973</v>
      </c>
      <c r="K537" s="1">
        <v>6.3678607940673801</v>
      </c>
      <c r="N537" s="1">
        <v>-6.7044381588276681E-3</v>
      </c>
    </row>
    <row r="538" spans="1:14" x14ac:dyDescent="0.3">
      <c r="A538" s="14">
        <v>45287.784766612269</v>
      </c>
      <c r="B538" s="1">
        <v>15018.534812000002</v>
      </c>
      <c r="C538" s="1">
        <v>1.1011</v>
      </c>
      <c r="D538" s="1">
        <v>8</v>
      </c>
      <c r="E538" s="1">
        <v>1</v>
      </c>
      <c r="F538" s="1">
        <v>3.8223772048950195</v>
      </c>
      <c r="G538" s="1">
        <v>0</v>
      </c>
      <c r="H538" s="1">
        <v>4.0028767585754395</v>
      </c>
      <c r="I538" s="1">
        <v>1.6207420825958301</v>
      </c>
      <c r="J538" s="1">
        <v>15.310830116271973</v>
      </c>
      <c r="K538" s="1">
        <v>6.3678607940673801</v>
      </c>
      <c r="N538" s="1">
        <v>-4.7497684871803062E-3</v>
      </c>
    </row>
    <row r="539" spans="1:14" x14ac:dyDescent="0.3">
      <c r="A539" s="14">
        <v>45287.784767761572</v>
      </c>
      <c r="B539" s="1">
        <v>15018.634112000002</v>
      </c>
      <c r="C539" s="1">
        <v>1.2003999999999999</v>
      </c>
      <c r="D539" s="1">
        <v>8</v>
      </c>
      <c r="E539" s="1">
        <v>1</v>
      </c>
      <c r="F539" s="1">
        <v>3.8222417831420898</v>
      </c>
      <c r="G539" s="1">
        <v>0</v>
      </c>
      <c r="H539" s="1">
        <v>4.0028767585754395</v>
      </c>
      <c r="I539" s="1">
        <v>1.6207420825958301</v>
      </c>
      <c r="J539" s="1">
        <v>15.310830116271973</v>
      </c>
      <c r="K539" s="1">
        <v>6.3678607940673801</v>
      </c>
      <c r="N539" s="1">
        <v>-2.8165145191067741E-3</v>
      </c>
    </row>
    <row r="540" spans="1:14" x14ac:dyDescent="0.3">
      <c r="A540" s="14">
        <v>45287.78476891551</v>
      </c>
      <c r="B540" s="1">
        <v>15018.733812</v>
      </c>
      <c r="C540" s="1">
        <v>1.3001</v>
      </c>
      <c r="D540" s="1">
        <v>8</v>
      </c>
      <c r="E540" s="1">
        <v>1</v>
      </c>
      <c r="F540" s="1">
        <v>3.8222742080688477</v>
      </c>
      <c r="G540" s="1">
        <v>0</v>
      </c>
      <c r="H540" s="1">
        <v>4.0028767585754395</v>
      </c>
      <c r="I540" s="1">
        <v>1.6207420825958301</v>
      </c>
      <c r="J540" s="1">
        <v>15.310830116271973</v>
      </c>
      <c r="K540" s="1">
        <v>6.3678607940673801</v>
      </c>
      <c r="N540" s="1">
        <v>-8.754730224609375E-4</v>
      </c>
    </row>
    <row r="541" spans="1:14" x14ac:dyDescent="0.3">
      <c r="A541" s="14">
        <v>45287.784770076389</v>
      </c>
      <c r="B541" s="1">
        <v>15018.834112</v>
      </c>
      <c r="C541" s="1">
        <v>1.4004000000000001</v>
      </c>
      <c r="D541" s="1">
        <v>8</v>
      </c>
      <c r="E541" s="1">
        <v>1</v>
      </c>
      <c r="F541" s="1">
        <v>3.8223848342895508</v>
      </c>
      <c r="G541" s="1">
        <v>0</v>
      </c>
      <c r="H541" s="1">
        <v>4.0028767585754395</v>
      </c>
      <c r="I541" s="1">
        <v>1.6207420825958301</v>
      </c>
      <c r="J541" s="1">
        <v>15.310830116271973</v>
      </c>
      <c r="K541" s="1">
        <v>6.3678607940673801</v>
      </c>
      <c r="N541" s="1">
        <v>-8.7444318946682691E-4</v>
      </c>
    </row>
    <row r="542" spans="1:14" x14ac:dyDescent="0.3">
      <c r="A542" s="14">
        <v>45287.784771230326</v>
      </c>
      <c r="B542" s="1">
        <v>15018.933812000001</v>
      </c>
      <c r="C542" s="1">
        <v>1.5001</v>
      </c>
      <c r="D542" s="1">
        <v>8</v>
      </c>
      <c r="E542" s="1">
        <v>1</v>
      </c>
      <c r="F542" s="1">
        <v>3.8221216201782227</v>
      </c>
      <c r="G542" s="1">
        <v>0</v>
      </c>
      <c r="H542" s="1">
        <v>4.0028767585754395</v>
      </c>
      <c r="I542" s="1">
        <v>1.6207420825958301</v>
      </c>
      <c r="J542" s="1">
        <v>15.310830116271973</v>
      </c>
      <c r="K542" s="1">
        <v>6.3678607940673801</v>
      </c>
      <c r="N542" s="1">
        <v>-8.7341951698913169E-4</v>
      </c>
    </row>
    <row r="543" spans="1:14" x14ac:dyDescent="0.3">
      <c r="A543" s="14">
        <v>45287.78477239699</v>
      </c>
      <c r="B543" s="1">
        <v>15019.034612000001</v>
      </c>
      <c r="C543" s="1">
        <v>1.6009</v>
      </c>
      <c r="D543" s="1">
        <v>8</v>
      </c>
      <c r="E543" s="1">
        <v>1</v>
      </c>
      <c r="F543" s="1">
        <v>3.8223276138305664</v>
      </c>
      <c r="G543" s="1">
        <v>0</v>
      </c>
      <c r="H543" s="1">
        <v>4.0028767585754395</v>
      </c>
      <c r="I543" s="1">
        <v>1.6207420825958301</v>
      </c>
      <c r="J543" s="1">
        <v>15.310830116271973</v>
      </c>
      <c r="K543" s="1">
        <v>6.3678607940673801</v>
      </c>
      <c r="N543" s="1">
        <v>-8.7238455023134153E-4</v>
      </c>
    </row>
    <row r="544" spans="1:14" x14ac:dyDescent="0.3">
      <c r="A544" s="14">
        <v>45287.784773556712</v>
      </c>
      <c r="B544" s="1">
        <v>15019.134812</v>
      </c>
      <c r="C544" s="1">
        <v>1.7011000000000001</v>
      </c>
      <c r="D544" s="1">
        <v>8</v>
      </c>
      <c r="E544" s="1">
        <v>1</v>
      </c>
      <c r="F544" s="1">
        <v>3.8221216201782227</v>
      </c>
      <c r="G544" s="1">
        <v>0</v>
      </c>
      <c r="H544" s="1">
        <v>4.0028767585754395</v>
      </c>
      <c r="I544" s="1">
        <v>1.6207420825958301</v>
      </c>
      <c r="J544" s="1">
        <v>15.310830116271973</v>
      </c>
      <c r="K544" s="1">
        <v>6.3678607940673801</v>
      </c>
      <c r="N544" s="1">
        <v>-8.7135574398996684E-4</v>
      </c>
    </row>
    <row r="545" spans="1:14" x14ac:dyDescent="0.3">
      <c r="A545" s="14">
        <v>45287.784774707172</v>
      </c>
      <c r="B545" s="1">
        <v>15019.234212000001</v>
      </c>
      <c r="C545" s="1">
        <v>1.8005</v>
      </c>
      <c r="D545" s="1">
        <v>8</v>
      </c>
      <c r="E545" s="1">
        <v>1</v>
      </c>
      <c r="F545" s="1">
        <v>3.8221254348754883</v>
      </c>
      <c r="G545" s="1">
        <v>0</v>
      </c>
      <c r="H545" s="1">
        <v>4.0028767585754395</v>
      </c>
      <c r="I545" s="1">
        <v>1.6207420825958301</v>
      </c>
      <c r="J545" s="1">
        <v>15.310830116271973</v>
      </c>
      <c r="K545" s="1">
        <v>6.3678607940673801</v>
      </c>
      <c r="N545" s="1">
        <v>-8.703351517704794E-4</v>
      </c>
    </row>
    <row r="546" spans="1:14" x14ac:dyDescent="0.3">
      <c r="A546" s="14">
        <v>45287.784775873843</v>
      </c>
      <c r="B546" s="1">
        <v>15019.335012000001</v>
      </c>
      <c r="C546" s="1">
        <v>1.9013</v>
      </c>
      <c r="D546" s="1">
        <v>8</v>
      </c>
      <c r="E546" s="1">
        <v>1</v>
      </c>
      <c r="F546" s="1">
        <v>3.8222665786743164</v>
      </c>
      <c r="G546" s="1">
        <v>0</v>
      </c>
      <c r="H546" s="1">
        <v>4.0028767585754395</v>
      </c>
      <c r="I546" s="1">
        <v>1.6207420825958301</v>
      </c>
      <c r="J546" s="1">
        <v>15.310830116271973</v>
      </c>
      <c r="K546" s="1">
        <v>6.3678607940673801</v>
      </c>
      <c r="N546" s="1">
        <v>-8.6930018501268924E-4</v>
      </c>
    </row>
    <row r="547" spans="1:14" x14ac:dyDescent="0.3">
      <c r="A547" s="14">
        <v>45287.784777021989</v>
      </c>
      <c r="B547" s="1">
        <v>15019.434212</v>
      </c>
      <c r="C547" s="1">
        <v>2.0005000000000002</v>
      </c>
      <c r="D547" s="1">
        <v>8</v>
      </c>
      <c r="E547" s="1">
        <v>1</v>
      </c>
      <c r="F547" s="1">
        <v>3.822108268737793</v>
      </c>
      <c r="G547" s="1">
        <v>0</v>
      </c>
      <c r="H547" s="1">
        <v>4.0028767585754395</v>
      </c>
      <c r="I547" s="1">
        <v>1.6207420825958301</v>
      </c>
      <c r="J547" s="1">
        <v>15.310830116271973</v>
      </c>
      <c r="K547" s="1">
        <v>6.3678607940673801</v>
      </c>
      <c r="N547" s="1">
        <v>-8.6828164629867359E-4</v>
      </c>
    </row>
    <row r="548" spans="1:14" x14ac:dyDescent="0.3">
      <c r="A548" s="14">
        <v>45287.784777024302</v>
      </c>
      <c r="B548" s="1">
        <v>15019.434412000001</v>
      </c>
      <c r="C548" s="1">
        <v>2.0007000000000001</v>
      </c>
      <c r="D548" s="1">
        <v>8</v>
      </c>
      <c r="E548" s="1">
        <v>1</v>
      </c>
      <c r="F548" s="1">
        <v>3.822108268737793</v>
      </c>
      <c r="G548" s="1">
        <v>0</v>
      </c>
      <c r="H548" s="1">
        <v>4.0028767585754395</v>
      </c>
      <c r="I548" s="1">
        <v>1.6207420825958301</v>
      </c>
      <c r="J548" s="1">
        <v>15.310830116271973</v>
      </c>
      <c r="K548" s="1">
        <v>6.3678607940673801</v>
      </c>
      <c r="N548" s="1">
        <v>-8.682795927932018E-4</v>
      </c>
    </row>
    <row r="549" spans="1:14" x14ac:dyDescent="0.3">
      <c r="A549" s="14">
        <v>45287.785471984949</v>
      </c>
      <c r="B549" s="1">
        <v>15079.478115999998</v>
      </c>
      <c r="C549" s="1">
        <v>60.000500000000002</v>
      </c>
      <c r="D549" s="1">
        <v>9</v>
      </c>
      <c r="E549" s="1">
        <v>1</v>
      </c>
      <c r="F549" s="1">
        <v>3.743922233581543</v>
      </c>
      <c r="G549" s="1">
        <v>-3.9998998641967773</v>
      </c>
      <c r="H549" s="1">
        <v>4.0028767585754395</v>
      </c>
      <c r="I549" s="1">
        <v>1.6874053478241</v>
      </c>
      <c r="J549" s="1">
        <v>15.310830116271973</v>
      </c>
      <c r="K549" s="1">
        <v>6.6181993484497097</v>
      </c>
      <c r="N549" s="1">
        <v>-2.5177001953125E-4</v>
      </c>
    </row>
    <row r="550" spans="1:14" x14ac:dyDescent="0.3">
      <c r="A550" s="14">
        <v>45287.786166434023</v>
      </c>
      <c r="B550" s="1">
        <v>15139.478515999999</v>
      </c>
      <c r="C550" s="1">
        <v>120.0009</v>
      </c>
      <c r="D550" s="1">
        <v>9</v>
      </c>
      <c r="E550" s="1">
        <v>1</v>
      </c>
      <c r="F550" s="1">
        <v>3.7258996963500977</v>
      </c>
      <c r="G550" s="1">
        <v>-3.9998683929443359</v>
      </c>
      <c r="H550" s="1">
        <v>4.0028767585754395</v>
      </c>
      <c r="I550" s="1">
        <v>1.7540711164474501</v>
      </c>
      <c r="J550" s="1">
        <v>15.310830116271973</v>
      </c>
      <c r="K550" s="1">
        <v>6.8671875</v>
      </c>
      <c r="N550" s="1">
        <v>-3.490447998046875E-4</v>
      </c>
    </row>
    <row r="551" spans="1:14" x14ac:dyDescent="0.3">
      <c r="A551" s="14">
        <v>45287.786860872686</v>
      </c>
      <c r="B551" s="1">
        <v>15199.478015999999</v>
      </c>
      <c r="C551" s="1">
        <v>180.00040000000001</v>
      </c>
      <c r="D551" s="1">
        <v>9</v>
      </c>
      <c r="E551" s="1">
        <v>1</v>
      </c>
      <c r="F551" s="1">
        <v>3.7087221145629883</v>
      </c>
      <c r="G551" s="1">
        <v>-3.999809741973877</v>
      </c>
      <c r="H551" s="1">
        <v>4.0028767585754395</v>
      </c>
      <c r="I551" s="1">
        <v>1.82073521614075</v>
      </c>
      <c r="J551" s="1">
        <v>15.310830116271973</v>
      </c>
      <c r="K551" s="1">
        <v>7.1149954795837402</v>
      </c>
      <c r="N551" s="1">
        <v>-2.079010009765625E-4</v>
      </c>
    </row>
    <row r="552" spans="1:14" x14ac:dyDescent="0.3">
      <c r="A552" s="14">
        <v>45287.787555322917</v>
      </c>
      <c r="B552" s="1">
        <v>15259.478515999999</v>
      </c>
      <c r="C552" s="1">
        <v>240.0009</v>
      </c>
      <c r="D552" s="1">
        <v>9</v>
      </c>
      <c r="E552" s="1">
        <v>1</v>
      </c>
      <c r="F552" s="1">
        <v>3.6919794082641602</v>
      </c>
      <c r="G552" s="1">
        <v>-3.9999938011169434</v>
      </c>
      <c r="H552" s="1">
        <v>4.0028767585754395</v>
      </c>
      <c r="I552" s="1">
        <v>1.88740241527557</v>
      </c>
      <c r="J552" s="1">
        <v>15.310830116271973</v>
      </c>
      <c r="K552" s="1">
        <v>7.3616828918456996</v>
      </c>
      <c r="N552" s="1">
        <v>-3.376007080078125E-4</v>
      </c>
    </row>
    <row r="553" spans="1:14" x14ac:dyDescent="0.3">
      <c r="A553" s="14">
        <v>45287.788249776619</v>
      </c>
      <c r="B553" s="1">
        <v>15319.479315999999</v>
      </c>
      <c r="C553" s="1">
        <v>300.00170000000003</v>
      </c>
      <c r="D553" s="1">
        <v>9</v>
      </c>
      <c r="E553" s="1">
        <v>1</v>
      </c>
      <c r="F553" s="1">
        <v>3.6748456954956055</v>
      </c>
      <c r="G553" s="1">
        <v>-4.0000424385070801</v>
      </c>
      <c r="H553" s="1">
        <v>4.0028767585754395</v>
      </c>
      <c r="I553" s="1">
        <v>1.95406913757324</v>
      </c>
      <c r="J553" s="1">
        <v>15.310830116271973</v>
      </c>
      <c r="K553" s="1">
        <v>7.6072454452514604</v>
      </c>
      <c r="N553" s="1">
        <v>-2.765655517578125E-4</v>
      </c>
    </row>
    <row r="554" spans="1:14" x14ac:dyDescent="0.3">
      <c r="A554" s="14">
        <v>45287.788816895831</v>
      </c>
      <c r="B554" s="1">
        <v>15368.478416</v>
      </c>
      <c r="C554" s="1">
        <v>349.00080000000003</v>
      </c>
      <c r="D554" s="1">
        <v>9</v>
      </c>
      <c r="E554" s="1">
        <v>1</v>
      </c>
      <c r="F554" s="1">
        <v>3.661128044128418</v>
      </c>
      <c r="G554" s="1">
        <v>-4.0001044273376465</v>
      </c>
      <c r="H554" s="1">
        <v>4.0028767585754395</v>
      </c>
      <c r="I554" s="1">
        <v>2.0085117816925</v>
      </c>
      <c r="J554" s="1">
        <v>15.310830116271973</v>
      </c>
      <c r="K554" s="1">
        <v>7.8069419860839799</v>
      </c>
      <c r="N554" s="1">
        <v>-1.5825633421993925E-4</v>
      </c>
    </row>
    <row r="555" spans="1:14" x14ac:dyDescent="0.3">
      <c r="A555" s="14">
        <v>45287.789511934025</v>
      </c>
      <c r="B555" s="1">
        <v>15428.530295999999</v>
      </c>
      <c r="C555" s="1">
        <v>60.001800000000003</v>
      </c>
      <c r="D555" s="1">
        <v>4</v>
      </c>
      <c r="E555" s="1">
        <v>1</v>
      </c>
      <c r="F555" s="1">
        <v>3.7286787033081055</v>
      </c>
      <c r="G555" s="1">
        <v>0</v>
      </c>
      <c r="H555" s="1">
        <v>4.0028767585754395</v>
      </c>
      <c r="I555" s="1">
        <v>2.0085232257843</v>
      </c>
      <c r="J555" s="1">
        <v>15.310830116271973</v>
      </c>
      <c r="K555" s="1">
        <v>7.8069839477539098</v>
      </c>
      <c r="N555" s="1">
        <v>-1.3261378901737765E-5</v>
      </c>
    </row>
    <row r="556" spans="1:14" x14ac:dyDescent="0.3">
      <c r="A556" s="14">
        <v>45287.790206365738</v>
      </c>
      <c r="B556" s="1">
        <v>15488.529196</v>
      </c>
      <c r="C556" s="1">
        <v>120.00069999999999</v>
      </c>
      <c r="D556" s="1">
        <v>4</v>
      </c>
      <c r="E556" s="1">
        <v>1</v>
      </c>
      <c r="F556" s="1">
        <v>3.7313127517700195</v>
      </c>
      <c r="G556" s="1">
        <v>0</v>
      </c>
      <c r="H556" s="1">
        <v>4.0028767585754395</v>
      </c>
      <c r="I556" s="1">
        <v>2.0085232257843</v>
      </c>
      <c r="J556" s="1">
        <v>15.310830116271973</v>
      </c>
      <c r="K556" s="1">
        <v>7.8069839477539098</v>
      </c>
      <c r="N556" s="1">
        <v>1.316070556640625E-4</v>
      </c>
    </row>
    <row r="557" spans="1:14" x14ac:dyDescent="0.3">
      <c r="A557" s="14">
        <v>45287.790900809028</v>
      </c>
      <c r="B557" s="1">
        <v>15548.529096</v>
      </c>
      <c r="C557" s="1">
        <v>180.00059999999999</v>
      </c>
      <c r="D557" s="1">
        <v>4</v>
      </c>
      <c r="E557" s="1">
        <v>1</v>
      </c>
      <c r="F557" s="1">
        <v>3.7324361801147461</v>
      </c>
      <c r="G557" s="1">
        <v>0</v>
      </c>
      <c r="H557" s="1">
        <v>4.0028767585754395</v>
      </c>
      <c r="I557" s="1">
        <v>2.0085232257843</v>
      </c>
      <c r="J557" s="1">
        <v>15.310830116271973</v>
      </c>
      <c r="K557" s="1">
        <v>7.8069839477539098</v>
      </c>
      <c r="N557" s="1">
        <v>-1.163482666015625E-4</v>
      </c>
    </row>
    <row r="558" spans="1:14" x14ac:dyDescent="0.3">
      <c r="A558" s="14">
        <v>45287.791595255789</v>
      </c>
      <c r="B558" s="1">
        <v>15608.529296000001</v>
      </c>
      <c r="C558" s="1">
        <v>240.0008</v>
      </c>
      <c r="D558" s="1">
        <v>4</v>
      </c>
      <c r="E558" s="1">
        <v>1</v>
      </c>
      <c r="F558" s="1">
        <v>3.7332334518432617</v>
      </c>
      <c r="G558" s="1">
        <v>0</v>
      </c>
      <c r="H558" s="1">
        <v>4.0028767585754395</v>
      </c>
      <c r="I558" s="1">
        <v>2.0085232257843</v>
      </c>
      <c r="J558" s="1">
        <v>15.310830116271973</v>
      </c>
      <c r="K558" s="1">
        <v>7.8069839477539098</v>
      </c>
      <c r="N558" s="1">
        <v>4.38690185546875E-5</v>
      </c>
    </row>
    <row r="559" spans="1:14" x14ac:dyDescent="0.3">
      <c r="A559" s="14">
        <v>45287.792289707177</v>
      </c>
      <c r="B559" s="1">
        <v>15668.529896</v>
      </c>
      <c r="C559" s="1">
        <v>300.00139999999999</v>
      </c>
      <c r="D559" s="1">
        <v>4</v>
      </c>
      <c r="E559" s="1">
        <v>1</v>
      </c>
      <c r="F559" s="1">
        <v>3.7338476181030273</v>
      </c>
      <c r="G559" s="1">
        <v>0</v>
      </c>
      <c r="H559" s="1">
        <v>4.0028767585754395</v>
      </c>
      <c r="I559" s="1">
        <v>2.0085232257843</v>
      </c>
      <c r="J559" s="1">
        <v>15.310830116271973</v>
      </c>
      <c r="K559" s="1">
        <v>7.8069839477539098</v>
      </c>
      <c r="N559" s="1">
        <v>5.53131103515625E-5</v>
      </c>
    </row>
    <row r="560" spans="1:14" x14ac:dyDescent="0.3">
      <c r="A560" s="14">
        <v>45287.792984143518</v>
      </c>
      <c r="B560" s="1">
        <v>15728.529196</v>
      </c>
      <c r="C560" s="1">
        <v>360.00069999999999</v>
      </c>
      <c r="D560" s="1">
        <v>4</v>
      </c>
      <c r="E560" s="1">
        <v>1</v>
      </c>
      <c r="F560" s="1">
        <v>3.7343244552612305</v>
      </c>
      <c r="G560" s="1">
        <v>0</v>
      </c>
      <c r="H560" s="1">
        <v>4.0028767585754395</v>
      </c>
      <c r="I560" s="1">
        <v>2.0085232257843</v>
      </c>
      <c r="J560" s="1">
        <v>15.310830116271973</v>
      </c>
      <c r="K560" s="1">
        <v>7.8069839477539098</v>
      </c>
      <c r="N560" s="1">
        <v>-1.33514404296875E-5</v>
      </c>
    </row>
    <row r="561" spans="1:14" x14ac:dyDescent="0.3">
      <c r="A561" s="14">
        <v>45287.793678594906</v>
      </c>
      <c r="B561" s="1">
        <v>15788.529795999999</v>
      </c>
      <c r="C561" s="1">
        <v>420.00130000000001</v>
      </c>
      <c r="D561" s="1">
        <v>4</v>
      </c>
      <c r="E561" s="1">
        <v>1</v>
      </c>
      <c r="F561" s="1">
        <v>3.7346811294555664</v>
      </c>
      <c r="G561" s="1">
        <v>0</v>
      </c>
      <c r="H561" s="1">
        <v>4.0028767585754395</v>
      </c>
      <c r="I561" s="1">
        <v>2.0085232257843</v>
      </c>
      <c r="J561" s="1">
        <v>15.310830116271973</v>
      </c>
      <c r="K561" s="1">
        <v>7.8069839477539098</v>
      </c>
      <c r="N561" s="1">
        <v>-1.850128173828125E-4</v>
      </c>
    </row>
    <row r="562" spans="1:14" x14ac:dyDescent="0.3">
      <c r="A562" s="14">
        <v>45287.79437304051</v>
      </c>
      <c r="B562" s="1">
        <v>15848.529896</v>
      </c>
      <c r="C562" s="1">
        <v>480.00139999999999</v>
      </c>
      <c r="D562" s="1">
        <v>4</v>
      </c>
      <c r="E562" s="1">
        <v>1</v>
      </c>
      <c r="F562" s="1">
        <v>3.7346982955932617</v>
      </c>
      <c r="G562" s="1">
        <v>0</v>
      </c>
      <c r="H562" s="1">
        <v>4.0028767585754395</v>
      </c>
      <c r="I562" s="1">
        <v>2.0085232257843</v>
      </c>
      <c r="J562" s="1">
        <v>15.310830116271973</v>
      </c>
      <c r="K562" s="1">
        <v>7.8069839477539098</v>
      </c>
      <c r="N562" s="1">
        <v>9.1552734375E-5</v>
      </c>
    </row>
    <row r="563" spans="1:14" x14ac:dyDescent="0.3">
      <c r="A563" s="14">
        <v>45287.795067471066</v>
      </c>
      <c r="B563" s="1">
        <v>15908.528695999999</v>
      </c>
      <c r="C563" s="1">
        <v>540.00019999999995</v>
      </c>
      <c r="D563" s="1">
        <v>4</v>
      </c>
      <c r="E563" s="1">
        <v>1</v>
      </c>
      <c r="F563" s="1">
        <v>3.7349920272827148</v>
      </c>
      <c r="G563" s="1">
        <v>0</v>
      </c>
      <c r="H563" s="1">
        <v>4.0028767585754395</v>
      </c>
      <c r="I563" s="1">
        <v>2.0085232257843</v>
      </c>
      <c r="J563" s="1">
        <v>15.310830116271973</v>
      </c>
      <c r="K563" s="1">
        <v>7.8069839477539098</v>
      </c>
      <c r="N563" s="1">
        <v>5.340576171875E-5</v>
      </c>
    </row>
    <row r="564" spans="1:14" x14ac:dyDescent="0.3">
      <c r="A564" s="14">
        <v>45287.795761918984</v>
      </c>
      <c r="B564" s="1">
        <v>15968.528995999999</v>
      </c>
      <c r="C564" s="1">
        <v>600.00049999999999</v>
      </c>
      <c r="D564" s="1">
        <v>4</v>
      </c>
      <c r="E564" s="1">
        <v>1</v>
      </c>
      <c r="F564" s="1">
        <v>3.7352266311645508</v>
      </c>
      <c r="G564" s="1">
        <v>0</v>
      </c>
      <c r="H564" s="1">
        <v>4.0028767585754395</v>
      </c>
      <c r="I564" s="1">
        <v>2.0085232257843</v>
      </c>
      <c r="J564" s="1">
        <v>15.310830116271973</v>
      </c>
      <c r="K564" s="1">
        <v>7.8069839477539098</v>
      </c>
      <c r="N564" s="1">
        <v>7.82012939453125E-5</v>
      </c>
    </row>
    <row r="565" spans="1:14" x14ac:dyDescent="0.3">
      <c r="A565" s="14">
        <v>45287.796456362266</v>
      </c>
      <c r="B565" s="1">
        <v>16028.528896</v>
      </c>
      <c r="C565" s="1">
        <v>660.00040000000001</v>
      </c>
      <c r="D565" s="1">
        <v>4</v>
      </c>
      <c r="E565" s="1">
        <v>1</v>
      </c>
      <c r="F565" s="1">
        <v>3.7354726791381836</v>
      </c>
      <c r="G565" s="1">
        <v>0</v>
      </c>
      <c r="H565" s="1">
        <v>4.0028767585754395</v>
      </c>
      <c r="I565" s="1">
        <v>2.0085232257843</v>
      </c>
      <c r="J565" s="1">
        <v>15.310830116271973</v>
      </c>
      <c r="K565" s="1">
        <v>7.8069839477539098</v>
      </c>
      <c r="N565" s="1">
        <v>2.288818359375E-5</v>
      </c>
    </row>
    <row r="566" spans="1:14" x14ac:dyDescent="0.3">
      <c r="A566" s="14">
        <v>45287.797150817125</v>
      </c>
      <c r="B566" s="1">
        <v>16088.529795999999</v>
      </c>
      <c r="C566" s="1">
        <v>720.00130000000001</v>
      </c>
      <c r="D566" s="1">
        <v>4</v>
      </c>
      <c r="E566" s="1">
        <v>1</v>
      </c>
      <c r="F566" s="1">
        <v>3.7356061935424805</v>
      </c>
      <c r="G566" s="1">
        <v>0</v>
      </c>
      <c r="H566" s="1">
        <v>4.0028767585754395</v>
      </c>
      <c r="I566" s="1">
        <v>2.0085232257843</v>
      </c>
      <c r="J566" s="1">
        <v>15.310830116271973</v>
      </c>
      <c r="K566" s="1">
        <v>7.8069839477539098</v>
      </c>
      <c r="N566" s="1">
        <v>8.96453857421875E-5</v>
      </c>
    </row>
    <row r="567" spans="1:14" x14ac:dyDescent="0.3">
      <c r="A567" s="14">
        <v>45287.797845247682</v>
      </c>
      <c r="B567" s="1">
        <v>16148.528596</v>
      </c>
      <c r="C567" s="1">
        <v>780.00009999999997</v>
      </c>
      <c r="D567" s="1">
        <v>4</v>
      </c>
      <c r="E567" s="1">
        <v>1</v>
      </c>
      <c r="F567" s="1">
        <v>3.7354612350463867</v>
      </c>
      <c r="G567" s="1">
        <v>0</v>
      </c>
      <c r="H567" s="1">
        <v>4.0028767585754395</v>
      </c>
      <c r="I567" s="1">
        <v>2.0085232257843</v>
      </c>
      <c r="J567" s="1">
        <v>15.310830116271973</v>
      </c>
      <c r="K567" s="1">
        <v>7.8069839477539098</v>
      </c>
      <c r="N567" s="1">
        <v>4.38690185546875E-5</v>
      </c>
    </row>
    <row r="568" spans="1:14" x14ac:dyDescent="0.3">
      <c r="A568" s="14">
        <v>45287.798539706018</v>
      </c>
      <c r="B568" s="1">
        <v>16208.529795999999</v>
      </c>
      <c r="C568" s="1">
        <v>840.00130000000001</v>
      </c>
      <c r="D568" s="1">
        <v>4</v>
      </c>
      <c r="E568" s="1">
        <v>1</v>
      </c>
      <c r="F568" s="1">
        <v>3.7356176376342773</v>
      </c>
      <c r="G568" s="1">
        <v>0</v>
      </c>
      <c r="H568" s="1">
        <v>4.0028767585754395</v>
      </c>
      <c r="I568" s="1">
        <v>2.0085232257843</v>
      </c>
      <c r="J568" s="1">
        <v>15.310830116271973</v>
      </c>
      <c r="K568" s="1">
        <v>7.8069839477539098</v>
      </c>
      <c r="N568" s="1">
        <v>8.20159912109375E-5</v>
      </c>
    </row>
    <row r="569" spans="1:14" x14ac:dyDescent="0.3">
      <c r="A569" s="14">
        <v>45287.799234141203</v>
      </c>
      <c r="B569" s="1">
        <v>16268.528995999999</v>
      </c>
      <c r="C569" s="1">
        <v>900.00049999999999</v>
      </c>
      <c r="D569" s="1">
        <v>4</v>
      </c>
      <c r="E569" s="1">
        <v>1</v>
      </c>
      <c r="F569" s="1">
        <v>3.7357034683227539</v>
      </c>
      <c r="G569" s="1">
        <v>0</v>
      </c>
      <c r="H569" s="1">
        <v>4.0028767585754395</v>
      </c>
      <c r="I569" s="1">
        <v>2.0085232257843</v>
      </c>
      <c r="J569" s="1">
        <v>15.310830116271973</v>
      </c>
      <c r="K569" s="1">
        <v>7.8069839477539098</v>
      </c>
      <c r="N569" s="1">
        <v>2.288818359375E-5</v>
      </c>
    </row>
    <row r="570" spans="1:14" x14ac:dyDescent="0.3">
      <c r="A570" s="14">
        <v>45287.799928597218</v>
      </c>
      <c r="B570" s="1">
        <v>16328.529995999999</v>
      </c>
      <c r="C570" s="1">
        <v>960.00149999999996</v>
      </c>
      <c r="D570" s="1">
        <v>4</v>
      </c>
      <c r="E570" s="1">
        <v>1</v>
      </c>
      <c r="F570" s="1">
        <v>3.7357778549194336</v>
      </c>
      <c r="G570" s="1">
        <v>0</v>
      </c>
      <c r="H570" s="1">
        <v>4.0028767585754395</v>
      </c>
      <c r="I570" s="1">
        <v>2.0085232257843</v>
      </c>
      <c r="J570" s="1">
        <v>15.310830116271973</v>
      </c>
      <c r="K570" s="1">
        <v>7.8069839477539098</v>
      </c>
      <c r="N570" s="1">
        <v>7.82012939453125E-5</v>
      </c>
    </row>
    <row r="571" spans="1:14" x14ac:dyDescent="0.3">
      <c r="A571" s="14">
        <v>45287.800623030089</v>
      </c>
      <c r="B571" s="1">
        <v>16388.528996000001</v>
      </c>
      <c r="C571" s="1">
        <v>1020.0005</v>
      </c>
      <c r="D571" s="1">
        <v>4</v>
      </c>
      <c r="E571" s="1">
        <v>1</v>
      </c>
      <c r="F571" s="1">
        <v>3.7358999252319336</v>
      </c>
      <c r="G571" s="1">
        <v>0</v>
      </c>
      <c r="H571" s="1">
        <v>4.0028767585754395</v>
      </c>
      <c r="I571" s="1">
        <v>2.0085232257843</v>
      </c>
      <c r="J571" s="1">
        <v>15.310830116271973</v>
      </c>
      <c r="K571" s="1">
        <v>7.8069839477539098</v>
      </c>
      <c r="N571" s="1">
        <v>1.02996826171875E-4</v>
      </c>
    </row>
    <row r="572" spans="1:14" x14ac:dyDescent="0.3">
      <c r="A572" s="14">
        <v>45287.801317484955</v>
      </c>
      <c r="B572" s="1">
        <v>16448.529896</v>
      </c>
      <c r="C572" s="1">
        <v>1080.0014000000001</v>
      </c>
      <c r="D572" s="1">
        <v>4</v>
      </c>
      <c r="E572" s="1">
        <v>1</v>
      </c>
      <c r="F572" s="1">
        <v>3.7358179092407227</v>
      </c>
      <c r="G572" s="1">
        <v>0</v>
      </c>
      <c r="H572" s="1">
        <v>4.0028767585754395</v>
      </c>
      <c r="I572" s="1">
        <v>2.0085232257843</v>
      </c>
      <c r="J572" s="1">
        <v>15.310830116271973</v>
      </c>
      <c r="K572" s="1">
        <v>7.8069839477539098</v>
      </c>
      <c r="N572" s="1">
        <v>-7.82012939453125E-5</v>
      </c>
    </row>
    <row r="573" spans="1:14" x14ac:dyDescent="0.3">
      <c r="A573" s="14">
        <v>45287.802011932872</v>
      </c>
      <c r="B573" s="1">
        <v>16508.530196</v>
      </c>
      <c r="C573" s="1">
        <v>1140.0017</v>
      </c>
      <c r="D573" s="1">
        <v>4</v>
      </c>
      <c r="E573" s="1">
        <v>1</v>
      </c>
      <c r="F573" s="1">
        <v>3.7359113693237305</v>
      </c>
      <c r="G573" s="1">
        <v>0</v>
      </c>
      <c r="H573" s="1">
        <v>4.0028767585754395</v>
      </c>
      <c r="I573" s="1">
        <v>2.0085232257843</v>
      </c>
      <c r="J573" s="1">
        <v>15.310830116271973</v>
      </c>
      <c r="K573" s="1">
        <v>7.8069839477539098</v>
      </c>
      <c r="N573" s="1">
        <v>-4.1961669921875E-5</v>
      </c>
    </row>
    <row r="574" spans="1:14" x14ac:dyDescent="0.3">
      <c r="A574" s="14">
        <v>45287.802706363422</v>
      </c>
      <c r="B574" s="1">
        <v>16568.528996000001</v>
      </c>
      <c r="C574" s="1">
        <v>1200.0005000000001</v>
      </c>
      <c r="D574" s="1">
        <v>4</v>
      </c>
      <c r="E574" s="1">
        <v>1</v>
      </c>
      <c r="F574" s="1">
        <v>3.7361230850219727</v>
      </c>
      <c r="G574" s="1">
        <v>0</v>
      </c>
      <c r="H574" s="1">
        <v>4.0028767585754395</v>
      </c>
      <c r="I574" s="1">
        <v>2.0085232257843</v>
      </c>
      <c r="J574" s="1">
        <v>15.310830116271973</v>
      </c>
      <c r="K574" s="1">
        <v>7.8069839477539098</v>
      </c>
      <c r="N574" s="1">
        <v>-4.57763671875E-5</v>
      </c>
    </row>
    <row r="575" spans="1:14" x14ac:dyDescent="0.3">
      <c r="A575" s="14">
        <v>45287.803400809025</v>
      </c>
      <c r="B575" s="1">
        <v>16628.529095999998</v>
      </c>
      <c r="C575" s="1">
        <v>1260.0006000000001</v>
      </c>
      <c r="D575" s="1">
        <v>4</v>
      </c>
      <c r="E575" s="1">
        <v>1</v>
      </c>
      <c r="F575" s="1">
        <v>3.7361345291137695</v>
      </c>
      <c r="G575" s="1">
        <v>0</v>
      </c>
      <c r="H575" s="1">
        <v>4.0028767585754395</v>
      </c>
      <c r="I575" s="1">
        <v>2.0085232257843</v>
      </c>
      <c r="J575" s="1">
        <v>15.310830116271973</v>
      </c>
      <c r="K575" s="1">
        <v>7.8069839477539098</v>
      </c>
      <c r="N575" s="1">
        <v>4.1961669921875E-5</v>
      </c>
    </row>
    <row r="576" spans="1:14" x14ac:dyDescent="0.3">
      <c r="A576" s="14">
        <v>45287.80409526157</v>
      </c>
      <c r="B576" s="1">
        <v>16688.529795999999</v>
      </c>
      <c r="C576" s="1">
        <v>1320.0012999999999</v>
      </c>
      <c r="D576" s="1">
        <v>4</v>
      </c>
      <c r="E576" s="1">
        <v>1</v>
      </c>
      <c r="F576" s="1">
        <v>3.7360086441040039</v>
      </c>
      <c r="G576" s="1">
        <v>0</v>
      </c>
      <c r="H576" s="1">
        <v>4.0028767585754395</v>
      </c>
      <c r="I576" s="1">
        <v>2.0085232257843</v>
      </c>
      <c r="J576" s="1">
        <v>15.310830116271973</v>
      </c>
      <c r="K576" s="1">
        <v>7.8069839477539098</v>
      </c>
      <c r="N576" s="1">
        <v>-1.125335693359375E-4</v>
      </c>
    </row>
    <row r="577" spans="1:14" x14ac:dyDescent="0.3">
      <c r="A577" s="14">
        <v>45287.804789693284</v>
      </c>
      <c r="B577" s="1">
        <v>16748.528696000001</v>
      </c>
      <c r="C577" s="1">
        <v>1380.0001999999999</v>
      </c>
      <c r="D577" s="1">
        <v>4</v>
      </c>
      <c r="E577" s="1">
        <v>1</v>
      </c>
      <c r="F577" s="1">
        <v>3.7360296249389648</v>
      </c>
      <c r="G577" s="1">
        <v>0</v>
      </c>
      <c r="H577" s="1">
        <v>4.0028767585754395</v>
      </c>
      <c r="I577" s="1">
        <v>2.0085232257843</v>
      </c>
      <c r="J577" s="1">
        <v>15.310830116271973</v>
      </c>
      <c r="K577" s="1">
        <v>7.8069839477539098</v>
      </c>
      <c r="N577" s="1">
        <v>-7.43865966796875E-5</v>
      </c>
    </row>
    <row r="578" spans="1:14" x14ac:dyDescent="0.3">
      <c r="A578" s="14">
        <v>45287.805484142358</v>
      </c>
      <c r="B578" s="1">
        <v>16808.529095999998</v>
      </c>
      <c r="C578" s="1">
        <v>1440.0006000000001</v>
      </c>
      <c r="D578" s="1">
        <v>4</v>
      </c>
      <c r="E578" s="1">
        <v>1</v>
      </c>
      <c r="F578" s="1">
        <v>3.736058235168457</v>
      </c>
      <c r="G578" s="1">
        <v>0</v>
      </c>
      <c r="H578" s="1">
        <v>4.0028767585754395</v>
      </c>
      <c r="I578" s="1">
        <v>2.0085232257843</v>
      </c>
      <c r="J578" s="1">
        <v>15.310830116271973</v>
      </c>
      <c r="K578" s="1">
        <v>7.8069839477539098</v>
      </c>
      <c r="N578" s="1">
        <v>1.1444091796875E-5</v>
      </c>
    </row>
    <row r="579" spans="1:14" x14ac:dyDescent="0.3">
      <c r="A579" s="14">
        <v>45287.806178597224</v>
      </c>
      <c r="B579" s="1">
        <v>16868.529996000001</v>
      </c>
      <c r="C579" s="1">
        <v>1500.0015000000001</v>
      </c>
      <c r="D579" s="1">
        <v>4</v>
      </c>
      <c r="E579" s="1">
        <v>1</v>
      </c>
      <c r="F579" s="1">
        <v>3.736271858215332</v>
      </c>
      <c r="G579" s="1">
        <v>0</v>
      </c>
      <c r="H579" s="1">
        <v>4.0028767585754395</v>
      </c>
      <c r="I579" s="1">
        <v>2.0085232257843</v>
      </c>
      <c r="J579" s="1">
        <v>15.310830116271973</v>
      </c>
      <c r="K579" s="1">
        <v>7.8069839477539098</v>
      </c>
      <c r="N579" s="1">
        <v>-1.9073486328125E-6</v>
      </c>
    </row>
    <row r="580" spans="1:14" x14ac:dyDescent="0.3">
      <c r="A580" s="14">
        <v>45287.806873040507</v>
      </c>
      <c r="B580" s="1">
        <v>16928.529896</v>
      </c>
      <c r="C580" s="1">
        <v>1560.0014000000001</v>
      </c>
      <c r="D580" s="1">
        <v>4</v>
      </c>
      <c r="E580" s="1">
        <v>1</v>
      </c>
      <c r="F580" s="1">
        <v>3.7363138198852539</v>
      </c>
      <c r="G580" s="1">
        <v>0</v>
      </c>
      <c r="H580" s="1">
        <v>4.0028767585754395</v>
      </c>
      <c r="I580" s="1">
        <v>2.0085232257843</v>
      </c>
      <c r="J580" s="1">
        <v>15.310830116271973</v>
      </c>
      <c r="K580" s="1">
        <v>7.8069839477539098</v>
      </c>
      <c r="N580" s="1">
        <v>7.62939453125E-6</v>
      </c>
    </row>
    <row r="581" spans="1:14" x14ac:dyDescent="0.3">
      <c r="A581" s="14">
        <v>45287.807567471064</v>
      </c>
      <c r="B581" s="1">
        <v>16988.528696000001</v>
      </c>
      <c r="C581" s="1">
        <v>1620.0001999999999</v>
      </c>
      <c r="D581" s="1">
        <v>4</v>
      </c>
      <c r="E581" s="1">
        <v>1</v>
      </c>
      <c r="F581" s="1">
        <v>3.7361383438110352</v>
      </c>
      <c r="G581" s="1">
        <v>0</v>
      </c>
      <c r="H581" s="1">
        <v>4.0028767585754395</v>
      </c>
      <c r="I581" s="1">
        <v>2.0085232257843</v>
      </c>
      <c r="J581" s="1">
        <v>15.310830116271973</v>
      </c>
      <c r="K581" s="1">
        <v>7.8069839477539098</v>
      </c>
      <c r="N581" s="1">
        <v>-4.57763671875E-5</v>
      </c>
    </row>
    <row r="582" spans="1:14" x14ac:dyDescent="0.3">
      <c r="A582" s="14">
        <v>45287.808261920138</v>
      </c>
      <c r="B582" s="1">
        <v>17048.529095999998</v>
      </c>
      <c r="C582" s="1">
        <v>1680.0006000000001</v>
      </c>
      <c r="D582" s="1">
        <v>4</v>
      </c>
      <c r="E582" s="1">
        <v>1</v>
      </c>
      <c r="F582" s="1">
        <v>3.7361612319946289</v>
      </c>
      <c r="G582" s="1">
        <v>0</v>
      </c>
      <c r="H582" s="1">
        <v>4.0028767585754395</v>
      </c>
      <c r="I582" s="1">
        <v>2.0085232257843</v>
      </c>
      <c r="J582" s="1">
        <v>15.310830116271973</v>
      </c>
      <c r="K582" s="1">
        <v>7.8069839477539098</v>
      </c>
      <c r="N582" s="1">
        <v>-2.288818359375E-5</v>
      </c>
    </row>
    <row r="583" spans="1:14" x14ac:dyDescent="0.3">
      <c r="A583" s="14">
        <v>45287.808956363428</v>
      </c>
      <c r="B583" s="1">
        <v>17108.528996000001</v>
      </c>
      <c r="C583" s="1">
        <v>1740.0005000000001</v>
      </c>
      <c r="D583" s="1">
        <v>4</v>
      </c>
      <c r="E583" s="1">
        <v>1</v>
      </c>
      <c r="F583" s="1">
        <v>3.7363824844360352</v>
      </c>
      <c r="G583" s="1">
        <v>0</v>
      </c>
      <c r="H583" s="1">
        <v>4.0028767585754395</v>
      </c>
      <c r="I583" s="1">
        <v>2.0085232257843</v>
      </c>
      <c r="J583" s="1">
        <v>15.310830116271973</v>
      </c>
      <c r="K583" s="1">
        <v>7.8069839477539098</v>
      </c>
      <c r="N583" s="1">
        <v>2.86102294921875E-5</v>
      </c>
    </row>
    <row r="584" spans="1:14" x14ac:dyDescent="0.3">
      <c r="A584" s="14">
        <v>45287.809650818286</v>
      </c>
      <c r="B584" s="1">
        <v>17168.529896</v>
      </c>
      <c r="C584" s="1">
        <v>1800.0014000000001</v>
      </c>
      <c r="D584" s="1">
        <v>4</v>
      </c>
      <c r="E584" s="1">
        <v>1</v>
      </c>
      <c r="F584" s="1">
        <v>3.7364282608032227</v>
      </c>
      <c r="G584" s="1">
        <v>0</v>
      </c>
      <c r="H584" s="1">
        <v>4.0028767585754395</v>
      </c>
      <c r="I584" s="1">
        <v>2.0085232257843</v>
      </c>
      <c r="J584" s="1">
        <v>15.310830116271973</v>
      </c>
      <c r="K584" s="1">
        <v>7.8069839477539098</v>
      </c>
      <c r="N584" s="1">
        <v>-1.9073486328125E-5</v>
      </c>
    </row>
    <row r="585" spans="1:14" x14ac:dyDescent="0.3">
      <c r="A585" s="14">
        <v>45287.8096508206</v>
      </c>
      <c r="B585" s="1">
        <v>17168.530095999999</v>
      </c>
      <c r="C585" s="1">
        <v>1800.0016000000001</v>
      </c>
      <c r="D585" s="1">
        <v>4</v>
      </c>
      <c r="E585" s="1">
        <v>1</v>
      </c>
      <c r="F585" s="1">
        <v>3.7364301681518555</v>
      </c>
      <c r="G585" s="1">
        <v>0</v>
      </c>
      <c r="H585" s="1">
        <v>4.0028767585754395</v>
      </c>
      <c r="I585" s="1">
        <v>2.0085232257843</v>
      </c>
      <c r="J585" s="1">
        <v>15.310830116271973</v>
      </c>
      <c r="K585" s="1">
        <v>7.8069839477539098</v>
      </c>
      <c r="N585" s="1">
        <v>-3.0206382982304434E-5</v>
      </c>
    </row>
    <row r="586" spans="1:14" x14ac:dyDescent="0.3">
      <c r="A586" s="14">
        <v>45287.809662906249</v>
      </c>
      <c r="B586" s="1">
        <v>17169.575764000001</v>
      </c>
      <c r="C586" s="1">
        <v>1.0017</v>
      </c>
      <c r="D586" s="1">
        <v>5</v>
      </c>
      <c r="E586" s="1">
        <v>1</v>
      </c>
      <c r="F586" s="1">
        <v>3.6777257919311523</v>
      </c>
      <c r="G586" s="1">
        <v>-5.0002679824829102</v>
      </c>
      <c r="H586" s="1">
        <v>4.0028767585754395</v>
      </c>
      <c r="I586" s="1">
        <v>2.0099108219146702</v>
      </c>
      <c r="J586" s="1">
        <v>15.310830116271973</v>
      </c>
      <c r="K586" s="1">
        <v>7.8120913505554199</v>
      </c>
      <c r="N586" s="1">
        <v>-5.8155059814453125E-2</v>
      </c>
    </row>
    <row r="587" spans="1:14" x14ac:dyDescent="0.3">
      <c r="A587" s="14">
        <v>45287.809674460645</v>
      </c>
      <c r="B587" s="1">
        <v>17170.574064</v>
      </c>
      <c r="C587" s="1">
        <v>2</v>
      </c>
      <c r="D587" s="1">
        <v>5</v>
      </c>
      <c r="E587" s="1">
        <v>1</v>
      </c>
      <c r="F587" s="1">
        <v>3.674555778503418</v>
      </c>
      <c r="G587" s="1">
        <v>-5.0003275871276855</v>
      </c>
      <c r="H587" s="1">
        <v>4.0028767585754395</v>
      </c>
      <c r="I587" s="1">
        <v>2.0112977027893102</v>
      </c>
      <c r="J587" s="1">
        <v>15.310830116271973</v>
      </c>
      <c r="K587" s="1">
        <v>7.8171892166137704</v>
      </c>
      <c r="N587" s="1">
        <v>-3.6163330078125E-3</v>
      </c>
    </row>
    <row r="588" spans="1:14" x14ac:dyDescent="0.3">
      <c r="A588" s="14">
        <v>45287.809686050925</v>
      </c>
      <c r="B588" s="1">
        <v>17171.575464000001</v>
      </c>
      <c r="C588" s="1">
        <v>3.0013999999999998</v>
      </c>
      <c r="D588" s="1">
        <v>5</v>
      </c>
      <c r="E588" s="1">
        <v>1</v>
      </c>
      <c r="F588" s="1">
        <v>3.671961784362793</v>
      </c>
      <c r="G588" s="1">
        <v>-5.0002436637878418</v>
      </c>
      <c r="H588" s="1">
        <v>4.0028767585754395</v>
      </c>
      <c r="I588" s="1">
        <v>2.01268863677979</v>
      </c>
      <c r="J588" s="1">
        <v>15.310830116271973</v>
      </c>
      <c r="K588" s="1">
        <v>7.8222980499267596</v>
      </c>
      <c r="N588" s="1">
        <v>-2.559661865234375E-3</v>
      </c>
    </row>
    <row r="589" spans="1:14" x14ac:dyDescent="0.3">
      <c r="A589" s="14">
        <v>45287.809697609955</v>
      </c>
      <c r="B589" s="1">
        <v>17172.574164000001</v>
      </c>
      <c r="C589" s="1">
        <v>4.0000999999999998</v>
      </c>
      <c r="D589" s="1">
        <v>5</v>
      </c>
      <c r="E589" s="1">
        <v>1</v>
      </c>
      <c r="F589" s="1">
        <v>3.6699304580688477</v>
      </c>
      <c r="G589" s="1">
        <v>-5.0001912117004395</v>
      </c>
      <c r="H589" s="1">
        <v>4.0028767585754395</v>
      </c>
      <c r="I589" s="1">
        <v>2.0140757560729998</v>
      </c>
      <c r="J589" s="1">
        <v>15.310830116271973</v>
      </c>
      <c r="K589" s="1">
        <v>7.8273901939392099</v>
      </c>
      <c r="N589" s="1">
        <v>-2.0751953125E-3</v>
      </c>
    </row>
    <row r="590" spans="1:14" x14ac:dyDescent="0.3">
      <c r="A590" s="14">
        <v>45287.809709189816</v>
      </c>
      <c r="B590" s="1">
        <v>17173.574664</v>
      </c>
      <c r="C590" s="1">
        <v>5.0006000000000004</v>
      </c>
      <c r="D590" s="1">
        <v>5</v>
      </c>
      <c r="E590" s="1">
        <v>1</v>
      </c>
      <c r="F590" s="1">
        <v>3.6680479049682617</v>
      </c>
      <c r="G590" s="1">
        <v>-5.0000705718994141</v>
      </c>
      <c r="H590" s="1">
        <v>4.0028767585754395</v>
      </c>
      <c r="I590" s="1">
        <v>2.0154654979705802</v>
      </c>
      <c r="J590" s="1">
        <v>15.310830116271973</v>
      </c>
      <c r="K590" s="1">
        <v>7.8324890136718803</v>
      </c>
      <c r="N590" s="1">
        <v>-1.9741058349609375E-3</v>
      </c>
    </row>
    <row r="591" spans="1:14" x14ac:dyDescent="0.3">
      <c r="A591" s="14">
        <v>45287.809720762729</v>
      </c>
      <c r="B591" s="1">
        <v>17174.574564000002</v>
      </c>
      <c r="C591" s="1">
        <v>6.0004999999999997</v>
      </c>
      <c r="D591" s="1">
        <v>5</v>
      </c>
      <c r="E591" s="1">
        <v>1</v>
      </c>
      <c r="F591" s="1">
        <v>3.6663923263549805</v>
      </c>
      <c r="G591" s="1">
        <v>-5.0001997947692871</v>
      </c>
      <c r="H591" s="1">
        <v>4.0028767585754395</v>
      </c>
      <c r="I591" s="1">
        <v>2.01685237884521</v>
      </c>
      <c r="J591" s="1">
        <v>15.310830116271973</v>
      </c>
      <c r="K591" s="1">
        <v>7.8375754356384304</v>
      </c>
      <c r="N591" s="1">
        <v>-1.708984375E-3</v>
      </c>
    </row>
    <row r="592" spans="1:14" x14ac:dyDescent="0.3">
      <c r="A592" s="14">
        <v>45287.809732332178</v>
      </c>
      <c r="B592" s="1">
        <v>17175.574164000001</v>
      </c>
      <c r="C592" s="1">
        <v>7.0000999999999998</v>
      </c>
      <c r="D592" s="1">
        <v>5</v>
      </c>
      <c r="E592" s="1">
        <v>1</v>
      </c>
      <c r="F592" s="1">
        <v>3.6647729873657227</v>
      </c>
      <c r="G592" s="1">
        <v>-5.0003471374511719</v>
      </c>
      <c r="H592" s="1">
        <v>4.0028767585754395</v>
      </c>
      <c r="I592" s="1">
        <v>2.0182423591613801</v>
      </c>
      <c r="J592" s="1">
        <v>15.310830116271973</v>
      </c>
      <c r="K592" s="1">
        <v>7.8426699638366699</v>
      </c>
      <c r="N592" s="1">
        <v>-1.697540283203125E-3</v>
      </c>
    </row>
    <row r="593" spans="1:14" x14ac:dyDescent="0.3">
      <c r="A593" s="14">
        <v>45287.809743909718</v>
      </c>
      <c r="B593" s="1">
        <v>17176.574464000001</v>
      </c>
      <c r="C593" s="1">
        <v>8.0004000000000008</v>
      </c>
      <c r="D593" s="1">
        <v>5</v>
      </c>
      <c r="E593" s="1">
        <v>1</v>
      </c>
      <c r="F593" s="1">
        <v>3.6633729934692383</v>
      </c>
      <c r="G593" s="1">
        <v>-5.0004034042358398</v>
      </c>
      <c r="H593" s="1">
        <v>4.0028767585754395</v>
      </c>
      <c r="I593" s="1">
        <v>2.0196301937103298</v>
      </c>
      <c r="J593" s="1">
        <v>15.310830116271973</v>
      </c>
      <c r="K593" s="1">
        <v>7.8477549552917498</v>
      </c>
      <c r="N593" s="1">
        <v>-1.422882080078125E-3</v>
      </c>
    </row>
    <row r="594" spans="1:14" x14ac:dyDescent="0.3">
      <c r="A594" s="14">
        <v>45287.809755486109</v>
      </c>
      <c r="B594" s="1">
        <v>17177.574664</v>
      </c>
      <c r="C594" s="1">
        <v>9.0006000000000004</v>
      </c>
      <c r="D594" s="1">
        <v>5</v>
      </c>
      <c r="E594" s="1">
        <v>1</v>
      </c>
      <c r="F594" s="1">
        <v>3.6618795394897461</v>
      </c>
      <c r="G594" s="1">
        <v>-5.0003433227539063</v>
      </c>
      <c r="H594" s="1">
        <v>4.0028767585754395</v>
      </c>
      <c r="I594" s="1">
        <v>2.0210211277008101</v>
      </c>
      <c r="J594" s="1">
        <v>15.310830116271973</v>
      </c>
      <c r="K594" s="1">
        <v>7.8528494834899902</v>
      </c>
      <c r="N594" s="1">
        <v>-1.384735107421875E-3</v>
      </c>
    </row>
    <row r="595" spans="1:14" x14ac:dyDescent="0.3">
      <c r="A595" s="14">
        <v>45287.809767057872</v>
      </c>
      <c r="B595" s="1">
        <v>17178.574464000001</v>
      </c>
      <c r="C595" s="1">
        <v>10.000400000000001</v>
      </c>
      <c r="D595" s="1">
        <v>5</v>
      </c>
      <c r="E595" s="1">
        <v>1</v>
      </c>
      <c r="F595" s="1">
        <v>3.6606435775756836</v>
      </c>
      <c r="G595" s="1">
        <v>-5.0002422332763672</v>
      </c>
      <c r="H595" s="1">
        <v>4.0028767585754395</v>
      </c>
      <c r="I595" s="1">
        <v>2.02240991592407</v>
      </c>
      <c r="J595" s="1">
        <v>15.310830116271973</v>
      </c>
      <c r="K595" s="1">
        <v>7.8579344749450701</v>
      </c>
      <c r="N595" s="1">
        <v>-1.31988525390625E-3</v>
      </c>
    </row>
    <row r="596" spans="1:14" x14ac:dyDescent="0.3">
      <c r="A596" s="14">
        <v>45287.809767061342</v>
      </c>
      <c r="B596" s="1">
        <v>17178.574764000001</v>
      </c>
      <c r="C596" s="1">
        <v>10.0007</v>
      </c>
      <c r="D596" s="1">
        <v>5</v>
      </c>
      <c r="E596" s="1">
        <v>1</v>
      </c>
      <c r="F596" s="1">
        <v>3.6606435775756836</v>
      </c>
      <c r="G596" s="1">
        <v>-5.0002422332763672</v>
      </c>
      <c r="H596" s="1">
        <v>4.0028767585754395</v>
      </c>
      <c r="I596" s="1">
        <v>2.02240991592407</v>
      </c>
      <c r="J596" s="1">
        <v>15.310830116271973</v>
      </c>
      <c r="K596" s="1">
        <v>7.8579344749450701</v>
      </c>
      <c r="N596" s="1">
        <v>-1.2537616957527334E-3</v>
      </c>
    </row>
    <row r="597" spans="1:14" x14ac:dyDescent="0.3">
      <c r="A597" s="14">
        <v>45287.809769810185</v>
      </c>
      <c r="B597" s="1">
        <v>17178.812039999997</v>
      </c>
      <c r="C597" s="1">
        <v>0.1014</v>
      </c>
      <c r="D597" s="1">
        <v>6</v>
      </c>
      <c r="E597" s="1">
        <v>1</v>
      </c>
      <c r="F597" s="1">
        <v>3.7132177352905273</v>
      </c>
      <c r="G597" s="1">
        <v>0</v>
      </c>
      <c r="H597" s="1">
        <v>4.0028767585754395</v>
      </c>
      <c r="I597" s="1">
        <v>2.02250075340271</v>
      </c>
      <c r="J597" s="1">
        <v>15.310830116271973</v>
      </c>
      <c r="K597" s="1">
        <v>7.8582687377929696</v>
      </c>
      <c r="N597" s="1">
        <v>5.109405517578125E-2</v>
      </c>
    </row>
    <row r="598" spans="1:14" x14ac:dyDescent="0.3">
      <c r="A598" s="14">
        <v>45287.809770956017</v>
      </c>
      <c r="B598" s="1">
        <v>17178.911039999999</v>
      </c>
      <c r="C598" s="1">
        <v>0.20039999999999999</v>
      </c>
      <c r="D598" s="1">
        <v>6</v>
      </c>
      <c r="E598" s="1">
        <v>1</v>
      </c>
      <c r="F598" s="1">
        <v>3.714299201965332</v>
      </c>
      <c r="G598" s="1">
        <v>0</v>
      </c>
      <c r="H598" s="1">
        <v>4.0028767585754395</v>
      </c>
      <c r="I598" s="1">
        <v>2.02250075340271</v>
      </c>
      <c r="J598" s="1">
        <v>15.310830116271973</v>
      </c>
      <c r="K598" s="1">
        <v>7.8582687377929696</v>
      </c>
      <c r="N598" s="1">
        <v>4.9666191499941344E-2</v>
      </c>
    </row>
    <row r="599" spans="1:14" x14ac:dyDescent="0.3">
      <c r="A599" s="14">
        <v>45287.80977212268</v>
      </c>
      <c r="B599" s="1">
        <v>17179.011839999999</v>
      </c>
      <c r="C599" s="1">
        <v>0.30120000000000002</v>
      </c>
      <c r="D599" s="1">
        <v>6</v>
      </c>
      <c r="E599" s="1">
        <v>1</v>
      </c>
      <c r="F599" s="1">
        <v>3.7150812149047852</v>
      </c>
      <c r="G599" s="1">
        <v>0</v>
      </c>
      <c r="H599" s="1">
        <v>4.0028767585754395</v>
      </c>
      <c r="I599" s="1">
        <v>2.02250075340271</v>
      </c>
      <c r="J599" s="1">
        <v>15.310830116271973</v>
      </c>
      <c r="K599" s="1">
        <v>7.8582687377929696</v>
      </c>
      <c r="N599" s="1">
        <v>4.8212366666358891E-2</v>
      </c>
    </row>
    <row r="600" spans="1:14" x14ac:dyDescent="0.3">
      <c r="A600" s="14">
        <v>45287.809773271991</v>
      </c>
      <c r="B600" s="1">
        <v>17179.111139999997</v>
      </c>
      <c r="C600" s="1">
        <v>0.40050000000000002</v>
      </c>
      <c r="D600" s="1">
        <v>6</v>
      </c>
      <c r="E600" s="1">
        <v>1</v>
      </c>
      <c r="F600" s="1">
        <v>3.7159204483032227</v>
      </c>
      <c r="G600" s="1">
        <v>0</v>
      </c>
      <c r="H600" s="1">
        <v>4.0028767585754395</v>
      </c>
      <c r="I600" s="1">
        <v>2.02250075340271</v>
      </c>
      <c r="J600" s="1">
        <v>15.310830116271973</v>
      </c>
      <c r="K600" s="1">
        <v>7.8582687377929696</v>
      </c>
      <c r="N600" s="1">
        <v>4.6780176130895225E-2</v>
      </c>
    </row>
    <row r="601" spans="1:14" x14ac:dyDescent="0.3">
      <c r="A601" s="14">
        <v>45287.809774438654</v>
      </c>
      <c r="B601" s="1">
        <v>17179.211939999997</v>
      </c>
      <c r="C601" s="1">
        <v>0.50129999999999997</v>
      </c>
      <c r="D601" s="1">
        <v>6</v>
      </c>
      <c r="E601" s="1">
        <v>1</v>
      </c>
      <c r="F601" s="1">
        <v>3.7163476943969727</v>
      </c>
      <c r="G601" s="1">
        <v>0</v>
      </c>
      <c r="H601" s="1">
        <v>4.0028767585754395</v>
      </c>
      <c r="I601" s="1">
        <v>2.02250075340271</v>
      </c>
      <c r="J601" s="1">
        <v>15.310830116271973</v>
      </c>
      <c r="K601" s="1">
        <v>7.8582687377929696</v>
      </c>
      <c r="N601" s="1">
        <v>4.5326351297312772E-2</v>
      </c>
    </row>
    <row r="602" spans="1:14" x14ac:dyDescent="0.3">
      <c r="A602" s="14">
        <v>45287.809775587964</v>
      </c>
      <c r="B602" s="1">
        <v>17179.311239999999</v>
      </c>
      <c r="C602" s="1">
        <v>0.60060000000000002</v>
      </c>
      <c r="D602" s="1">
        <v>6</v>
      </c>
      <c r="E602" s="1">
        <v>1</v>
      </c>
      <c r="F602" s="1">
        <v>3.7168798446655273</v>
      </c>
      <c r="G602" s="1">
        <v>0</v>
      </c>
      <c r="H602" s="1">
        <v>4.0028767585754395</v>
      </c>
      <c r="I602" s="1">
        <v>2.02250075340271</v>
      </c>
      <c r="J602" s="1">
        <v>15.310830116271973</v>
      </c>
      <c r="K602" s="1">
        <v>7.8582687377929696</v>
      </c>
      <c r="N602" s="1">
        <v>4.3894160761849106E-2</v>
      </c>
    </row>
    <row r="603" spans="1:14" x14ac:dyDescent="0.3">
      <c r="A603" s="14">
        <v>45287.809776754628</v>
      </c>
      <c r="B603" s="1">
        <v>17179.412039999999</v>
      </c>
      <c r="C603" s="1">
        <v>0.70140000000000002</v>
      </c>
      <c r="D603" s="1">
        <v>6</v>
      </c>
      <c r="E603" s="1">
        <v>1</v>
      </c>
      <c r="F603" s="1">
        <v>3.7171449661254883</v>
      </c>
      <c r="G603" s="1">
        <v>0</v>
      </c>
      <c r="H603" s="1">
        <v>4.0028767585754395</v>
      </c>
      <c r="I603" s="1">
        <v>2.02250075340271</v>
      </c>
      <c r="J603" s="1">
        <v>15.310830116271973</v>
      </c>
      <c r="K603" s="1">
        <v>7.8582687377929696</v>
      </c>
      <c r="N603" s="1">
        <v>4.2440335928266654E-2</v>
      </c>
    </row>
    <row r="604" spans="1:14" x14ac:dyDescent="0.3">
      <c r="A604" s="14">
        <v>45287.809777909722</v>
      </c>
      <c r="B604" s="1">
        <v>17179.511839999999</v>
      </c>
      <c r="C604" s="1">
        <v>0.80120000000000002</v>
      </c>
      <c r="D604" s="1">
        <v>6</v>
      </c>
      <c r="E604" s="1">
        <v>1</v>
      </c>
      <c r="F604" s="1">
        <v>3.7175741195678711</v>
      </c>
      <c r="G604" s="1">
        <v>0</v>
      </c>
      <c r="H604" s="1">
        <v>4.0028767585754395</v>
      </c>
      <c r="I604" s="1">
        <v>2.02250075340271</v>
      </c>
      <c r="J604" s="1">
        <v>15.310830116271973</v>
      </c>
      <c r="K604" s="1">
        <v>7.8582687377929696</v>
      </c>
      <c r="N604" s="1">
        <v>4.1000933960096721E-2</v>
      </c>
    </row>
    <row r="605" spans="1:14" x14ac:dyDescent="0.3">
      <c r="A605" s="14">
        <v>45287.809779061339</v>
      </c>
      <c r="B605" s="1">
        <v>17179.611339999999</v>
      </c>
      <c r="C605" s="1">
        <v>0.90069999999999995</v>
      </c>
      <c r="D605" s="1">
        <v>6</v>
      </c>
      <c r="E605" s="1">
        <v>1</v>
      </c>
      <c r="F605" s="1">
        <v>3.7180185317993164</v>
      </c>
      <c r="G605" s="1">
        <v>0</v>
      </c>
      <c r="H605" s="1">
        <v>4.0028767585754395</v>
      </c>
      <c r="I605" s="1">
        <v>2.02250075340271</v>
      </c>
      <c r="J605" s="1">
        <v>15.310830116271973</v>
      </c>
      <c r="K605" s="1">
        <v>7.8582687377929696</v>
      </c>
      <c r="N605" s="1">
        <v>3.9565858851550548E-2</v>
      </c>
    </row>
    <row r="606" spans="1:14" x14ac:dyDescent="0.3">
      <c r="A606" s="14">
        <v>45287.809780215277</v>
      </c>
      <c r="B606" s="1">
        <v>17179.711039999998</v>
      </c>
      <c r="C606" s="1">
        <v>1.0004</v>
      </c>
      <c r="D606" s="1">
        <v>6</v>
      </c>
      <c r="E606" s="1">
        <v>1</v>
      </c>
      <c r="F606" s="1">
        <v>3.7181768417358398</v>
      </c>
      <c r="G606" s="1">
        <v>0</v>
      </c>
      <c r="H606" s="1">
        <v>4.0028767585754395</v>
      </c>
      <c r="I606" s="1">
        <v>2.02250075340271</v>
      </c>
      <c r="J606" s="1">
        <v>15.310830116271973</v>
      </c>
      <c r="K606" s="1">
        <v>7.8582687377929696</v>
      </c>
      <c r="N606" s="1">
        <v>3.8127899169921875E-2</v>
      </c>
    </row>
    <row r="607" spans="1:14" x14ac:dyDescent="0.3">
      <c r="A607" s="14">
        <v>45287.809781384261</v>
      </c>
      <c r="B607" s="1">
        <v>17179.812039999997</v>
      </c>
      <c r="C607" s="1">
        <v>1.1013999999999999</v>
      </c>
      <c r="D607" s="1">
        <v>6</v>
      </c>
      <c r="E607" s="1">
        <v>1</v>
      </c>
      <c r="F607" s="1">
        <v>3.7185773849487305</v>
      </c>
      <c r="G607" s="1">
        <v>0</v>
      </c>
      <c r="H607" s="1">
        <v>4.0028767585754395</v>
      </c>
      <c r="I607" s="1">
        <v>2.02250075340271</v>
      </c>
      <c r="J607" s="1">
        <v>15.310830116271973</v>
      </c>
      <c r="K607" s="1">
        <v>7.8582687377929696</v>
      </c>
      <c r="N607" s="1">
        <v>3.4481381688731119E-2</v>
      </c>
    </row>
    <row r="608" spans="1:14" x14ac:dyDescent="0.3">
      <c r="A608" s="14">
        <v>45287.809782530094</v>
      </c>
      <c r="B608" s="1">
        <v>17179.911039999999</v>
      </c>
      <c r="C608" s="1">
        <v>1.2003999999999999</v>
      </c>
      <c r="D608" s="1">
        <v>6</v>
      </c>
      <c r="E608" s="1">
        <v>1</v>
      </c>
      <c r="F608" s="1">
        <v>3.7186594009399414</v>
      </c>
      <c r="G608" s="1">
        <v>0</v>
      </c>
      <c r="H608" s="1">
        <v>4.0028767585754395</v>
      </c>
      <c r="I608" s="1">
        <v>2.02250075340271</v>
      </c>
      <c r="J608" s="1">
        <v>15.310830116271973</v>
      </c>
      <c r="K608" s="1">
        <v>7.8582687377929696</v>
      </c>
      <c r="N608" s="1">
        <v>3.0907072474494635E-2</v>
      </c>
    </row>
    <row r="609" spans="1:14" x14ac:dyDescent="0.3">
      <c r="A609" s="14">
        <v>45287.809783697914</v>
      </c>
      <c r="B609" s="1">
        <v>17180.011939999997</v>
      </c>
      <c r="C609" s="1">
        <v>1.3012999999999999</v>
      </c>
      <c r="D609" s="1">
        <v>6</v>
      </c>
      <c r="E609" s="1">
        <v>1</v>
      </c>
      <c r="F609" s="1">
        <v>3.7189607620239258</v>
      </c>
      <c r="G609" s="1">
        <v>0</v>
      </c>
      <c r="H609" s="1">
        <v>4.0028767585754395</v>
      </c>
      <c r="I609" s="1">
        <v>2.02250075340271</v>
      </c>
      <c r="J609" s="1">
        <v>15.310830116271973</v>
      </c>
      <c r="K609" s="1">
        <v>7.8582687377929696</v>
      </c>
      <c r="N609" s="1">
        <v>2.7264165406651594E-2</v>
      </c>
    </row>
    <row r="610" spans="1:14" x14ac:dyDescent="0.3">
      <c r="A610" s="14">
        <v>45287.809784840276</v>
      </c>
      <c r="B610" s="1">
        <v>17180.110639999999</v>
      </c>
      <c r="C610" s="1">
        <v>1.4</v>
      </c>
      <c r="D610" s="1">
        <v>6</v>
      </c>
      <c r="E610" s="1">
        <v>1</v>
      </c>
      <c r="F610" s="1">
        <v>3.7192811965942383</v>
      </c>
      <c r="G610" s="1">
        <v>0</v>
      </c>
      <c r="H610" s="1">
        <v>4.0028767585754395</v>
      </c>
      <c r="I610" s="1">
        <v>2.02250075340271</v>
      </c>
      <c r="J610" s="1">
        <v>15.310830116271973</v>
      </c>
      <c r="K610" s="1">
        <v>7.8582687377929696</v>
      </c>
      <c r="N610" s="1">
        <v>2.3700687432458248E-2</v>
      </c>
    </row>
    <row r="611" spans="1:14" x14ac:dyDescent="0.3">
      <c r="A611" s="14">
        <v>45287.809786003469</v>
      </c>
      <c r="B611" s="1">
        <v>17180.211139999999</v>
      </c>
      <c r="C611" s="1">
        <v>1.5004999999999999</v>
      </c>
      <c r="D611" s="1">
        <v>6</v>
      </c>
      <c r="E611" s="1">
        <v>1</v>
      </c>
      <c r="F611" s="1">
        <v>3.7193002700805664</v>
      </c>
      <c r="G611" s="1">
        <v>0</v>
      </c>
      <c r="H611" s="1">
        <v>4.0028767585754395</v>
      </c>
      <c r="I611" s="1">
        <v>2.02250075340271</v>
      </c>
      <c r="J611" s="1">
        <v>15.310830116271973</v>
      </c>
      <c r="K611" s="1">
        <v>7.8582687377929696</v>
      </c>
      <c r="N611" s="1">
        <v>2.0072222018006059E-2</v>
      </c>
    </row>
    <row r="612" spans="1:14" x14ac:dyDescent="0.3">
      <c r="A612" s="14">
        <v>45287.80978715625</v>
      </c>
      <c r="B612" s="1">
        <v>17180.310739999997</v>
      </c>
      <c r="C612" s="1">
        <v>1.6001000000000001</v>
      </c>
      <c r="D612" s="1">
        <v>6</v>
      </c>
      <c r="E612" s="1">
        <v>1</v>
      </c>
      <c r="F612" s="1">
        <v>3.7196989059448242</v>
      </c>
      <c r="G612" s="1">
        <v>0</v>
      </c>
      <c r="H612" s="1">
        <v>4.0028767585754395</v>
      </c>
      <c r="I612" s="1">
        <v>2.02250075340271</v>
      </c>
      <c r="J612" s="1">
        <v>15.310830116271973</v>
      </c>
      <c r="K612" s="1">
        <v>7.8582687377929696</v>
      </c>
      <c r="N612" s="1">
        <v>1.6476250323683293E-2</v>
      </c>
    </row>
    <row r="613" spans="1:14" x14ac:dyDescent="0.3">
      <c r="A613" s="14">
        <v>45287.809788317129</v>
      </c>
      <c r="B613" s="1">
        <v>17180.411039999999</v>
      </c>
      <c r="C613" s="1">
        <v>1.7003999999999999</v>
      </c>
      <c r="D613" s="1">
        <v>6</v>
      </c>
      <c r="E613" s="1">
        <v>1</v>
      </c>
      <c r="F613" s="1">
        <v>3.7197198867797852</v>
      </c>
      <c r="G613" s="1">
        <v>0</v>
      </c>
      <c r="H613" s="1">
        <v>4.0028767585754395</v>
      </c>
      <c r="I613" s="1">
        <v>2.02250075340271</v>
      </c>
      <c r="J613" s="1">
        <v>15.310830116271973</v>
      </c>
      <c r="K613" s="1">
        <v>7.8582687377929696</v>
      </c>
      <c r="N613" s="1">
        <v>1.2855005735926534E-2</v>
      </c>
    </row>
    <row r="614" spans="1:14" x14ac:dyDescent="0.3">
      <c r="A614" s="14">
        <v>45287.809789482635</v>
      </c>
      <c r="B614" s="1">
        <v>17180.511739999998</v>
      </c>
      <c r="C614" s="1">
        <v>1.8010999999999999</v>
      </c>
      <c r="D614" s="1">
        <v>6</v>
      </c>
      <c r="E614" s="1">
        <v>1</v>
      </c>
      <c r="F614" s="1">
        <v>3.7199811935424805</v>
      </c>
      <c r="G614" s="1">
        <v>0</v>
      </c>
      <c r="H614" s="1">
        <v>4.0028767585754395</v>
      </c>
      <c r="I614" s="1">
        <v>2.02250075340271</v>
      </c>
      <c r="J614" s="1">
        <v>15.310830116271973</v>
      </c>
      <c r="K614" s="1">
        <v>7.8582687377929696</v>
      </c>
      <c r="N614" s="1">
        <v>9.2193194947789193E-3</v>
      </c>
    </row>
    <row r="615" spans="1:14" x14ac:dyDescent="0.3">
      <c r="A615" s="14">
        <v>45287.809790633102</v>
      </c>
      <c r="B615" s="1">
        <v>17180.611139999997</v>
      </c>
      <c r="C615" s="1">
        <v>1.9005000000000001</v>
      </c>
      <c r="D615" s="1">
        <v>6</v>
      </c>
      <c r="E615" s="1">
        <v>1</v>
      </c>
      <c r="F615" s="1">
        <v>3.720179557800293</v>
      </c>
      <c r="G615" s="1">
        <v>0</v>
      </c>
      <c r="H615" s="1">
        <v>4.0028767585754395</v>
      </c>
      <c r="I615" s="1">
        <v>2.02250075340271</v>
      </c>
      <c r="J615" s="1">
        <v>15.310830116271973</v>
      </c>
      <c r="K615" s="1">
        <v>7.8582687377929696</v>
      </c>
      <c r="N615" s="1">
        <v>5.6305686271515762E-3</v>
      </c>
    </row>
    <row r="616" spans="1:14" x14ac:dyDescent="0.3">
      <c r="A616" s="14">
        <v>45287.809791799766</v>
      </c>
      <c r="B616" s="1">
        <v>17180.711939999997</v>
      </c>
      <c r="C616" s="1">
        <v>2.0013000000000001</v>
      </c>
      <c r="D616" s="1">
        <v>6</v>
      </c>
      <c r="E616" s="1">
        <v>1</v>
      </c>
      <c r="F616" s="1">
        <v>3.7201719284057617</v>
      </c>
      <c r="G616" s="1">
        <v>0</v>
      </c>
      <c r="H616" s="1">
        <v>4.0028767585754395</v>
      </c>
      <c r="I616" s="1">
        <v>2.02250075340271</v>
      </c>
      <c r="J616" s="1">
        <v>15.310830116271973</v>
      </c>
      <c r="K616" s="1">
        <v>7.8582687377929696</v>
      </c>
      <c r="N616" s="1">
        <v>1.99127197265625E-3</v>
      </c>
    </row>
    <row r="617" spans="1:14" x14ac:dyDescent="0.3">
      <c r="A617" s="14">
        <v>45287.809791803236</v>
      </c>
      <c r="B617" s="1">
        <v>17180.712239999997</v>
      </c>
      <c r="C617" s="1">
        <v>2.0015999999999998</v>
      </c>
      <c r="D617" s="1">
        <v>6</v>
      </c>
      <c r="E617" s="1">
        <v>1</v>
      </c>
      <c r="F617" s="1">
        <v>3.720189094543457</v>
      </c>
      <c r="G617" s="1">
        <v>0</v>
      </c>
      <c r="H617" s="1">
        <v>4.0028767585754395</v>
      </c>
      <c r="I617" s="1">
        <v>2.02250075340271</v>
      </c>
      <c r="J617" s="1">
        <v>15.310830116271973</v>
      </c>
      <c r="K617" s="1">
        <v>7.8582687377929696</v>
      </c>
      <c r="N617" s="1">
        <v>1.9978065161554148E-3</v>
      </c>
    </row>
    <row r="618" spans="1:14" x14ac:dyDescent="0.3">
      <c r="A618" s="14">
        <v>45287.809803871525</v>
      </c>
      <c r="B618" s="1">
        <v>17181.753819999998</v>
      </c>
      <c r="C618" s="1">
        <v>1.0003</v>
      </c>
      <c r="D618" s="1">
        <v>7</v>
      </c>
      <c r="E618" s="1">
        <v>1</v>
      </c>
      <c r="F618" s="1">
        <v>3.745060920715332</v>
      </c>
      <c r="G618" s="1">
        <v>1.9999589920043945</v>
      </c>
      <c r="H618" s="1">
        <v>4.0034308433532715</v>
      </c>
      <c r="I618" s="1">
        <v>2.02250075340271</v>
      </c>
      <c r="J618" s="1">
        <v>15.312905311584473</v>
      </c>
      <c r="K618" s="1">
        <v>7.8582687377929696</v>
      </c>
      <c r="N618" s="1">
        <v>2.4709701538085938E-2</v>
      </c>
    </row>
    <row r="619" spans="1:14" x14ac:dyDescent="0.3">
      <c r="A619" s="14">
        <v>45287.809815452543</v>
      </c>
      <c r="B619" s="1">
        <v>17182.754419999997</v>
      </c>
      <c r="C619" s="1">
        <v>2.0009000000000001</v>
      </c>
      <c r="D619" s="1">
        <v>7</v>
      </c>
      <c r="E619" s="1">
        <v>1</v>
      </c>
      <c r="F619" s="1">
        <v>3.7474699020385742</v>
      </c>
      <c r="G619" s="1">
        <v>1.9998779296875</v>
      </c>
      <c r="H619" s="1">
        <v>4.0039868354797363</v>
      </c>
      <c r="I619" s="1">
        <v>2.02250075340271</v>
      </c>
      <c r="J619" s="1">
        <v>15.314987182617188</v>
      </c>
      <c r="K619" s="1">
        <v>7.8582687377929696</v>
      </c>
      <c r="N619" s="1">
        <v>2.4318695068359375E-3</v>
      </c>
    </row>
    <row r="620" spans="1:14" x14ac:dyDescent="0.3">
      <c r="A620" s="14">
        <v>45287.809827023149</v>
      </c>
      <c r="B620" s="1">
        <v>17183.754119999998</v>
      </c>
      <c r="C620" s="1">
        <v>3.0005999999999999</v>
      </c>
      <c r="D620" s="1">
        <v>7</v>
      </c>
      <c r="E620" s="1">
        <v>1</v>
      </c>
      <c r="F620" s="1">
        <v>3.7492437362670898</v>
      </c>
      <c r="G620" s="1">
        <v>1.9998531341552734</v>
      </c>
      <c r="H620" s="1">
        <v>4.004542350769043</v>
      </c>
      <c r="I620" s="1">
        <v>2.02250075340271</v>
      </c>
      <c r="J620" s="1">
        <v>15.317070007324219</v>
      </c>
      <c r="K620" s="1">
        <v>7.8582687377929696</v>
      </c>
      <c r="N620" s="1">
        <v>1.865386962890625E-3</v>
      </c>
    </row>
    <row r="621" spans="1:14" x14ac:dyDescent="0.3">
      <c r="A621" s="14">
        <v>45287.809838594905</v>
      </c>
      <c r="B621" s="1">
        <v>17184.753919999999</v>
      </c>
      <c r="C621" s="1">
        <v>4.0004</v>
      </c>
      <c r="D621" s="1">
        <v>7</v>
      </c>
      <c r="E621" s="1">
        <v>1</v>
      </c>
      <c r="F621" s="1">
        <v>3.7507791519165039</v>
      </c>
      <c r="G621" s="1">
        <v>1.9997673034667969</v>
      </c>
      <c r="H621" s="1">
        <v>4.0050969123840332</v>
      </c>
      <c r="I621" s="1">
        <v>2.02250075340271</v>
      </c>
      <c r="J621" s="1">
        <v>15.319149971008301</v>
      </c>
      <c r="K621" s="1">
        <v>7.8582687377929696</v>
      </c>
      <c r="N621" s="1">
        <v>1.5392303466796875E-3</v>
      </c>
    </row>
    <row r="622" spans="1:14" x14ac:dyDescent="0.3">
      <c r="A622" s="14">
        <v>45287.809838598376</v>
      </c>
      <c r="B622" s="1">
        <v>17184.754219999999</v>
      </c>
      <c r="C622" s="1">
        <v>4.0007000000000001</v>
      </c>
      <c r="D622" s="1">
        <v>7</v>
      </c>
      <c r="E622" s="1">
        <v>1</v>
      </c>
      <c r="F622" s="1">
        <v>3.7508058547973633</v>
      </c>
      <c r="G622" s="1">
        <v>1.9997720718383789</v>
      </c>
      <c r="H622" s="1">
        <v>4.0050969123840332</v>
      </c>
      <c r="I622" s="1">
        <v>2.02250075340271</v>
      </c>
      <c r="J622" s="1">
        <v>15.319149971008301</v>
      </c>
      <c r="K622" s="1">
        <v>7.8582687377929696</v>
      </c>
      <c r="N622" s="1">
        <v>1.495049785445318E-3</v>
      </c>
    </row>
    <row r="623" spans="1:14" x14ac:dyDescent="0.3">
      <c r="A623" s="14">
        <v>45287.809840217589</v>
      </c>
      <c r="B623" s="1">
        <v>17184.894823999999</v>
      </c>
      <c r="C623" s="1">
        <v>0.1007</v>
      </c>
      <c r="D623" s="1">
        <v>8</v>
      </c>
      <c r="E623" s="1">
        <v>1</v>
      </c>
      <c r="F623" s="1">
        <v>3.730067253112793</v>
      </c>
      <c r="G623" s="1">
        <v>0</v>
      </c>
      <c r="H623" s="1">
        <v>4.0050983428955078</v>
      </c>
      <c r="I623" s="1">
        <v>2.02250075340271</v>
      </c>
      <c r="J623" s="1">
        <v>15.319154739379883</v>
      </c>
      <c r="K623" s="1">
        <v>7.8582687377929696</v>
      </c>
      <c r="N623" s="1">
        <v>-1.9107818603515625E-2</v>
      </c>
    </row>
    <row r="624" spans="1:14" x14ac:dyDescent="0.3">
      <c r="A624" s="14">
        <v>45287.809841383103</v>
      </c>
      <c r="B624" s="1">
        <v>17184.995523999998</v>
      </c>
      <c r="C624" s="1">
        <v>0.2014</v>
      </c>
      <c r="D624" s="1">
        <v>8</v>
      </c>
      <c r="E624" s="1">
        <v>1</v>
      </c>
      <c r="F624" s="1">
        <v>3.7298097610473633</v>
      </c>
      <c r="G624" s="1">
        <v>0</v>
      </c>
      <c r="H624" s="1">
        <v>4.0050983428955078</v>
      </c>
      <c r="I624" s="1">
        <v>2.02250075340271</v>
      </c>
      <c r="J624" s="1">
        <v>15.319154739379883</v>
      </c>
      <c r="K624" s="1">
        <v>7.8582687377929696</v>
      </c>
      <c r="N624" s="1">
        <v>-1.9433270560370551E-2</v>
      </c>
    </row>
    <row r="625" spans="1:14" x14ac:dyDescent="0.3">
      <c r="A625" s="14">
        <v>45287.809842541668</v>
      </c>
      <c r="B625" s="1">
        <v>17185.095623999998</v>
      </c>
      <c r="C625" s="1">
        <v>0.30149999999999999</v>
      </c>
      <c r="D625" s="1">
        <v>8</v>
      </c>
      <c r="E625" s="1">
        <v>1</v>
      </c>
      <c r="F625" s="1">
        <v>3.7294244766235352</v>
      </c>
      <c r="G625" s="1">
        <v>0</v>
      </c>
      <c r="H625" s="1">
        <v>4.0050983428955078</v>
      </c>
      <c r="I625" s="1">
        <v>2.02250075340271</v>
      </c>
      <c r="J625" s="1">
        <v>15.319154739379883</v>
      </c>
      <c r="K625" s="1">
        <v>7.8582687377929696</v>
      </c>
      <c r="N625" s="1">
        <v>-1.9756783379448785E-2</v>
      </c>
    </row>
    <row r="626" spans="1:14" x14ac:dyDescent="0.3">
      <c r="A626" s="14">
        <v>45287.809843692128</v>
      </c>
      <c r="B626" s="1">
        <v>17185.195023999997</v>
      </c>
      <c r="C626" s="1">
        <v>0.40089999999999998</v>
      </c>
      <c r="D626" s="1">
        <v>8</v>
      </c>
      <c r="E626" s="1">
        <v>1</v>
      </c>
      <c r="F626" s="1">
        <v>3.7294015884399414</v>
      </c>
      <c r="G626" s="1">
        <v>0</v>
      </c>
      <c r="H626" s="1">
        <v>4.0050983428955078</v>
      </c>
      <c r="I626" s="1">
        <v>2.02250075340271</v>
      </c>
      <c r="J626" s="1">
        <v>15.319154739379883</v>
      </c>
      <c r="K626" s="1">
        <v>7.8582687377929696</v>
      </c>
      <c r="N626" s="1">
        <v>-2.0078033871120875E-2</v>
      </c>
    </row>
    <row r="627" spans="1:14" x14ac:dyDescent="0.3">
      <c r="A627" s="14">
        <v>45287.809844855321</v>
      </c>
      <c r="B627" s="1">
        <v>17185.295523999997</v>
      </c>
      <c r="C627" s="1">
        <v>0.50139999999999996</v>
      </c>
      <c r="D627" s="1">
        <v>8</v>
      </c>
      <c r="E627" s="1">
        <v>1</v>
      </c>
      <c r="F627" s="1">
        <v>3.7291097640991211</v>
      </c>
      <c r="G627" s="1">
        <v>0</v>
      </c>
      <c r="H627" s="1">
        <v>4.0050983428955078</v>
      </c>
      <c r="I627" s="1">
        <v>2.02250075340271</v>
      </c>
      <c r="J627" s="1">
        <v>15.319154739379883</v>
      </c>
      <c r="K627" s="1">
        <v>7.8582687377929696</v>
      </c>
      <c r="N627" s="1">
        <v>-2.0402839448716906E-2</v>
      </c>
    </row>
    <row r="628" spans="1:14" x14ac:dyDescent="0.3">
      <c r="A628" s="14">
        <v>45287.809846004631</v>
      </c>
      <c r="B628" s="1">
        <v>17185.394823999999</v>
      </c>
      <c r="C628" s="1">
        <v>0.60070000000000001</v>
      </c>
      <c r="D628" s="1">
        <v>8</v>
      </c>
      <c r="E628" s="1">
        <v>1</v>
      </c>
      <c r="F628" s="1">
        <v>3.729060173034668</v>
      </c>
      <c r="G628" s="1">
        <v>0</v>
      </c>
      <c r="H628" s="1">
        <v>4.0050983428955078</v>
      </c>
      <c r="I628" s="1">
        <v>2.02250075340271</v>
      </c>
      <c r="J628" s="1">
        <v>15.319154739379883</v>
      </c>
      <c r="K628" s="1">
        <v>7.8582687377929696</v>
      </c>
      <c r="N628" s="1">
        <v>-2.0723766750759549E-2</v>
      </c>
    </row>
    <row r="629" spans="1:14" x14ac:dyDescent="0.3">
      <c r="A629" s="14">
        <v>45287.809847171295</v>
      </c>
      <c r="B629" s="1">
        <v>17185.495623999999</v>
      </c>
      <c r="C629" s="1">
        <v>0.70150000000000001</v>
      </c>
      <c r="D629" s="1">
        <v>8</v>
      </c>
      <c r="E629" s="1">
        <v>1</v>
      </c>
      <c r="F629" s="1">
        <v>3.7290449142456055</v>
      </c>
      <c r="G629" s="1">
        <v>0</v>
      </c>
      <c r="H629" s="1">
        <v>4.0050983428955078</v>
      </c>
      <c r="I629" s="1">
        <v>2.02250075340271</v>
      </c>
      <c r="J629" s="1">
        <v>15.319154739379883</v>
      </c>
      <c r="K629" s="1">
        <v>7.8582687377929696</v>
      </c>
      <c r="N629" s="1">
        <v>-2.1049541897243923E-2</v>
      </c>
    </row>
    <row r="630" spans="1:14" x14ac:dyDescent="0.3">
      <c r="A630" s="14">
        <v>45287.809848319441</v>
      </c>
      <c r="B630" s="1">
        <v>17185.594824</v>
      </c>
      <c r="C630" s="1">
        <v>0.80069999999999997</v>
      </c>
      <c r="D630" s="1">
        <v>8</v>
      </c>
      <c r="E630" s="1">
        <v>1</v>
      </c>
      <c r="F630" s="1">
        <v>3.7288675308227539</v>
      </c>
      <c r="G630" s="1">
        <v>0</v>
      </c>
      <c r="H630" s="1">
        <v>4.0050983428955078</v>
      </c>
      <c r="I630" s="1">
        <v>2.02250075340271</v>
      </c>
      <c r="J630" s="1">
        <v>15.319154739379883</v>
      </c>
      <c r="K630" s="1">
        <v>7.8582687377929696</v>
      </c>
      <c r="N630" s="1">
        <v>-2.1370146009657118E-2</v>
      </c>
    </row>
    <row r="631" spans="1:14" x14ac:dyDescent="0.3">
      <c r="A631" s="14">
        <v>45287.809849483798</v>
      </c>
      <c r="B631" s="1">
        <v>17185.695423999998</v>
      </c>
      <c r="C631" s="1">
        <v>0.90129999999999999</v>
      </c>
      <c r="D631" s="1">
        <v>8</v>
      </c>
      <c r="E631" s="1">
        <v>1</v>
      </c>
      <c r="F631" s="1">
        <v>3.7289628982543945</v>
      </c>
      <c r="G631" s="1">
        <v>0</v>
      </c>
      <c r="H631" s="1">
        <v>4.0050983428955078</v>
      </c>
      <c r="I631" s="1">
        <v>2.02250075340271</v>
      </c>
      <c r="J631" s="1">
        <v>15.319154739379883</v>
      </c>
      <c r="K631" s="1">
        <v>7.8582687377929696</v>
      </c>
      <c r="N631" s="1">
        <v>-2.1695274776882597E-2</v>
      </c>
    </row>
    <row r="632" spans="1:14" x14ac:dyDescent="0.3">
      <c r="A632" s="14">
        <v>45287.809850634258</v>
      </c>
      <c r="B632" s="1">
        <v>17185.794823999997</v>
      </c>
      <c r="C632" s="1">
        <v>1.0006999999999999</v>
      </c>
      <c r="D632" s="1">
        <v>8</v>
      </c>
      <c r="E632" s="1">
        <v>1</v>
      </c>
      <c r="F632" s="1">
        <v>3.728754997253418</v>
      </c>
      <c r="G632" s="1">
        <v>0</v>
      </c>
      <c r="H632" s="1">
        <v>4.0050983428955078</v>
      </c>
      <c r="I632" s="1">
        <v>2.02250075340271</v>
      </c>
      <c r="J632" s="1">
        <v>15.319154739379883</v>
      </c>
      <c r="K632" s="1">
        <v>7.8582687377929696</v>
      </c>
      <c r="N632" s="1">
        <v>-2.2016525268554688E-2</v>
      </c>
    </row>
    <row r="633" spans="1:14" x14ac:dyDescent="0.3">
      <c r="A633" s="14">
        <v>45287.80985179745</v>
      </c>
      <c r="B633" s="1">
        <v>17185.895323999997</v>
      </c>
      <c r="C633" s="1">
        <v>1.1012</v>
      </c>
      <c r="D633" s="1">
        <v>8</v>
      </c>
      <c r="E633" s="1">
        <v>1</v>
      </c>
      <c r="F633" s="1">
        <v>3.7286787033081055</v>
      </c>
      <c r="G633" s="1">
        <v>0</v>
      </c>
      <c r="H633" s="1">
        <v>4.0050983428955078</v>
      </c>
      <c r="I633" s="1">
        <v>2.02250075340271</v>
      </c>
      <c r="J633" s="1">
        <v>15.319154739379883</v>
      </c>
      <c r="K633" s="1">
        <v>7.8582687377929696</v>
      </c>
      <c r="N633" s="1">
        <v>-1.9828425894538277E-2</v>
      </c>
    </row>
    <row r="634" spans="1:14" x14ac:dyDescent="0.3">
      <c r="A634" s="14">
        <v>45287.809852947918</v>
      </c>
      <c r="B634" s="1">
        <v>17185.994723999996</v>
      </c>
      <c r="C634" s="1">
        <v>1.2005999999999999</v>
      </c>
      <c r="D634" s="1">
        <v>8</v>
      </c>
      <c r="E634" s="1">
        <v>1</v>
      </c>
      <c r="F634" s="1">
        <v>3.7288541793823242</v>
      </c>
      <c r="G634" s="1">
        <v>0</v>
      </c>
      <c r="H634" s="1">
        <v>4.0050983428955078</v>
      </c>
      <c r="I634" s="1">
        <v>2.02250075340271</v>
      </c>
      <c r="J634" s="1">
        <v>15.319154739379883</v>
      </c>
      <c r="K634" s="1">
        <v>7.8582687377929696</v>
      </c>
      <c r="N634" s="1">
        <v>-1.7664275866904132E-2</v>
      </c>
    </row>
    <row r="635" spans="1:14" x14ac:dyDescent="0.3">
      <c r="A635" s="14">
        <v>45287.809854115738</v>
      </c>
      <c r="B635" s="1">
        <v>17186.095623999998</v>
      </c>
      <c r="C635" s="1">
        <v>1.3015000000000001</v>
      </c>
      <c r="D635" s="1">
        <v>8</v>
      </c>
      <c r="E635" s="1">
        <v>1</v>
      </c>
      <c r="F635" s="1">
        <v>3.7287168502807617</v>
      </c>
      <c r="G635" s="1">
        <v>0</v>
      </c>
      <c r="H635" s="1">
        <v>4.0050983428955078</v>
      </c>
      <c r="I635" s="1">
        <v>2.02250075340271</v>
      </c>
      <c r="J635" s="1">
        <v>15.319154739379883</v>
      </c>
      <c r="K635" s="1">
        <v>7.8582687377929696</v>
      </c>
      <c r="N635" s="1">
        <v>-1.5467467639657805E-2</v>
      </c>
    </row>
    <row r="636" spans="1:14" x14ac:dyDescent="0.3">
      <c r="A636" s="14">
        <v>45287.809855260413</v>
      </c>
      <c r="B636" s="1">
        <v>17186.194523999999</v>
      </c>
      <c r="C636" s="1">
        <v>1.4004000000000001</v>
      </c>
      <c r="D636" s="1">
        <v>8</v>
      </c>
      <c r="E636" s="1">
        <v>1</v>
      </c>
      <c r="F636" s="1">
        <v>3.7288217544555664</v>
      </c>
      <c r="G636" s="1">
        <v>0</v>
      </c>
      <c r="H636" s="1">
        <v>4.0050983428955078</v>
      </c>
      <c r="I636" s="1">
        <v>2.02250075340271</v>
      </c>
      <c r="J636" s="1">
        <v>15.319154739379883</v>
      </c>
      <c r="K636" s="1">
        <v>7.8582687377929696</v>
      </c>
      <c r="N636" s="1">
        <v>-1.3314203678561058E-2</v>
      </c>
    </row>
    <row r="637" spans="1:14" x14ac:dyDescent="0.3">
      <c r="A637" s="14">
        <v>45287.809856429398</v>
      </c>
      <c r="B637" s="1">
        <v>17186.295523999997</v>
      </c>
      <c r="C637" s="1">
        <v>1.5014000000000001</v>
      </c>
      <c r="D637" s="1">
        <v>8</v>
      </c>
      <c r="E637" s="1">
        <v>1</v>
      </c>
      <c r="F637" s="1">
        <v>3.7285795211791992</v>
      </c>
      <c r="G637" s="1">
        <v>0</v>
      </c>
      <c r="H637" s="1">
        <v>4.0050983428955078</v>
      </c>
      <c r="I637" s="1">
        <v>2.02250075340271</v>
      </c>
      <c r="J637" s="1">
        <v>15.319154739379883</v>
      </c>
      <c r="K637" s="1">
        <v>7.8582687377929696</v>
      </c>
      <c r="N637" s="1">
        <v>-1.1115218238007251E-2</v>
      </c>
    </row>
    <row r="638" spans="1:14" x14ac:dyDescent="0.3">
      <c r="A638" s="14">
        <v>45287.809857578701</v>
      </c>
      <c r="B638" s="1">
        <v>17186.394823999999</v>
      </c>
      <c r="C638" s="1">
        <v>1.6007</v>
      </c>
      <c r="D638" s="1">
        <v>8</v>
      </c>
      <c r="E638" s="1">
        <v>1</v>
      </c>
      <c r="F638" s="1">
        <v>3.7286901473999023</v>
      </c>
      <c r="G638" s="1">
        <v>0</v>
      </c>
      <c r="H638" s="1">
        <v>4.0050983428955078</v>
      </c>
      <c r="I638" s="1">
        <v>2.02250075340271</v>
      </c>
      <c r="J638" s="1">
        <v>15.319154739379883</v>
      </c>
      <c r="K638" s="1">
        <v>7.8582687377929696</v>
      </c>
      <c r="N638" s="1">
        <v>-8.9532454236805874E-3</v>
      </c>
    </row>
    <row r="639" spans="1:14" x14ac:dyDescent="0.3">
      <c r="A639" s="14">
        <v>45287.809858736109</v>
      </c>
      <c r="B639" s="1">
        <v>17186.494823999998</v>
      </c>
      <c r="C639" s="1">
        <v>1.7007000000000001</v>
      </c>
      <c r="D639" s="1">
        <v>8</v>
      </c>
      <c r="E639" s="1">
        <v>1</v>
      </c>
      <c r="F639" s="1">
        <v>3.7287607192993164</v>
      </c>
      <c r="G639" s="1">
        <v>0</v>
      </c>
      <c r="H639" s="1">
        <v>4.0050983428955078</v>
      </c>
      <c r="I639" s="1">
        <v>2.02250075340271</v>
      </c>
      <c r="J639" s="1">
        <v>15.319154739379883</v>
      </c>
      <c r="K639" s="1">
        <v>7.8582687377929696</v>
      </c>
      <c r="N639" s="1">
        <v>-6.7760321162015705E-3</v>
      </c>
    </row>
    <row r="640" spans="1:14" x14ac:dyDescent="0.3">
      <c r="A640" s="14">
        <v>45287.80985990278</v>
      </c>
      <c r="B640" s="1">
        <v>17186.595623999998</v>
      </c>
      <c r="C640" s="1">
        <v>1.8015000000000001</v>
      </c>
      <c r="D640" s="1">
        <v>8</v>
      </c>
      <c r="E640" s="1">
        <v>1</v>
      </c>
      <c r="F640" s="1">
        <v>3.7286214828491211</v>
      </c>
      <c r="G640" s="1">
        <v>0</v>
      </c>
      <c r="H640" s="1">
        <v>4.0050983428955078</v>
      </c>
      <c r="I640" s="1">
        <v>2.02250075340271</v>
      </c>
      <c r="J640" s="1">
        <v>15.319154739379883</v>
      </c>
      <c r="K640" s="1">
        <v>7.8582687377929696</v>
      </c>
      <c r="N640" s="1">
        <v>-4.5814011022627214E-3</v>
      </c>
    </row>
    <row r="641" spans="1:14" x14ac:dyDescent="0.3">
      <c r="A641" s="14">
        <v>45287.809861047455</v>
      </c>
      <c r="B641" s="1">
        <v>17186.694523999999</v>
      </c>
      <c r="C641" s="1">
        <v>1.9004000000000001</v>
      </c>
      <c r="D641" s="1">
        <v>8</v>
      </c>
      <c r="E641" s="1">
        <v>1</v>
      </c>
      <c r="F641" s="1">
        <v>3.7287988662719727</v>
      </c>
      <c r="G641" s="1">
        <v>0</v>
      </c>
      <c r="H641" s="1">
        <v>4.0050983428955078</v>
      </c>
      <c r="I641" s="1">
        <v>2.02250075340271</v>
      </c>
      <c r="J641" s="1">
        <v>15.319154739379883</v>
      </c>
      <c r="K641" s="1">
        <v>7.8582687377929696</v>
      </c>
      <c r="N641" s="1">
        <v>-2.4281371411659751E-3</v>
      </c>
    </row>
    <row r="642" spans="1:14" x14ac:dyDescent="0.3">
      <c r="A642" s="14">
        <v>45287.809862217589</v>
      </c>
      <c r="B642" s="1">
        <v>17186.795623999998</v>
      </c>
      <c r="C642" s="1">
        <v>2.0015000000000001</v>
      </c>
      <c r="D642" s="1">
        <v>8</v>
      </c>
      <c r="E642" s="1">
        <v>1</v>
      </c>
      <c r="F642" s="1">
        <v>3.7286100387573242</v>
      </c>
      <c r="G642" s="1">
        <v>0</v>
      </c>
      <c r="H642" s="1">
        <v>4.0050983428955078</v>
      </c>
      <c r="I642" s="1">
        <v>2.02250075340271</v>
      </c>
      <c r="J642" s="1">
        <v>15.319154739379883</v>
      </c>
      <c r="K642" s="1">
        <v>7.8582687377929696</v>
      </c>
      <c r="N642" s="1">
        <v>-2.269744873046875E-4</v>
      </c>
    </row>
    <row r="643" spans="1:14" x14ac:dyDescent="0.3">
      <c r="A643" s="14">
        <v>45287.80986222106</v>
      </c>
      <c r="B643" s="1">
        <v>17186.795923999998</v>
      </c>
      <c r="C643" s="1">
        <v>2.0017999999999998</v>
      </c>
      <c r="D643" s="1">
        <v>8</v>
      </c>
      <c r="E643" s="1">
        <v>1</v>
      </c>
      <c r="F643" s="1">
        <v>3.7286100387573242</v>
      </c>
      <c r="G643" s="1">
        <v>0</v>
      </c>
      <c r="H643" s="1">
        <v>4.0050983428955078</v>
      </c>
      <c r="I643" s="1">
        <v>2.02250075340271</v>
      </c>
      <c r="J643" s="1">
        <v>15.319154739379883</v>
      </c>
      <c r="K643" s="1">
        <v>7.8582687377929696</v>
      </c>
      <c r="N643" s="1">
        <v>-2.2697478272954257E-4</v>
      </c>
    </row>
    <row r="644" spans="1:14" x14ac:dyDescent="0.3">
      <c r="A644" s="14">
        <v>45287.810557165511</v>
      </c>
      <c r="B644" s="1">
        <v>17246.839928000001</v>
      </c>
      <c r="C644" s="1">
        <v>60.001800000000003</v>
      </c>
      <c r="D644" s="1">
        <v>9</v>
      </c>
      <c r="E644" s="1">
        <v>1</v>
      </c>
      <c r="F644" s="1">
        <v>3.6454362869262695</v>
      </c>
      <c r="G644" s="1">
        <v>-3.9999632835388184</v>
      </c>
      <c r="H644" s="1">
        <v>4.0050983428955078</v>
      </c>
      <c r="I644" s="1">
        <v>2.0891675949096702</v>
      </c>
      <c r="J644" s="1">
        <v>15.319154739379883</v>
      </c>
      <c r="K644" s="1">
        <v>8.1022090911865199</v>
      </c>
      <c r="N644" s="1">
        <v>-2.86102294921875E-4</v>
      </c>
    </row>
    <row r="645" spans="1:14" x14ac:dyDescent="0.3">
      <c r="A645" s="14">
        <v>45287.811251606479</v>
      </c>
      <c r="B645" s="1">
        <v>17306.839628000002</v>
      </c>
      <c r="C645" s="1">
        <v>120.00149999999999</v>
      </c>
      <c r="D645" s="1">
        <v>9</v>
      </c>
      <c r="E645" s="1">
        <v>1</v>
      </c>
      <c r="F645" s="1">
        <v>3.6271066665649414</v>
      </c>
      <c r="G645" s="1">
        <v>-4.0000252723693848</v>
      </c>
      <c r="H645" s="1">
        <v>4.0050983428955078</v>
      </c>
      <c r="I645" s="1">
        <v>2.15583300590515</v>
      </c>
      <c r="J645" s="1">
        <v>15.319154739379883</v>
      </c>
      <c r="K645" s="1">
        <v>8.3446063995361293</v>
      </c>
      <c r="N645" s="1">
        <v>-2.63214111328125E-4</v>
      </c>
    </row>
    <row r="646" spans="1:14" x14ac:dyDescent="0.3">
      <c r="A646" s="14">
        <v>45287.811946054397</v>
      </c>
      <c r="B646" s="1">
        <v>17366.839928000001</v>
      </c>
      <c r="C646" s="1">
        <v>180.0018</v>
      </c>
      <c r="D646" s="1">
        <v>9</v>
      </c>
      <c r="E646" s="1">
        <v>1</v>
      </c>
      <c r="F646" s="1">
        <v>3.6105318069458008</v>
      </c>
      <c r="G646" s="1">
        <v>-3.9999022483825684</v>
      </c>
      <c r="H646" s="1">
        <v>4.0050983428955078</v>
      </c>
      <c r="I646" s="1">
        <v>2.2224984169006299</v>
      </c>
      <c r="J646" s="1">
        <v>15.319154739379883</v>
      </c>
      <c r="K646" s="1">
        <v>8.5858507156372106</v>
      </c>
      <c r="N646" s="1">
        <v>-2.0599365234375E-4</v>
      </c>
    </row>
    <row r="647" spans="1:14" x14ac:dyDescent="0.3">
      <c r="A647" s="14">
        <v>45287.812640478005</v>
      </c>
      <c r="B647" s="1">
        <v>17426.838127999999</v>
      </c>
      <c r="C647" s="1">
        <v>240</v>
      </c>
      <c r="D647" s="1">
        <v>9</v>
      </c>
      <c r="E647" s="1">
        <v>1</v>
      </c>
      <c r="F647" s="1">
        <v>3.5950708389282227</v>
      </c>
      <c r="G647" s="1">
        <v>-3.9999022483825684</v>
      </c>
      <c r="H647" s="1">
        <v>4.0050983428955078</v>
      </c>
      <c r="I647" s="1">
        <v>2.2891619205474898</v>
      </c>
      <c r="J647" s="1">
        <v>15.319154739379883</v>
      </c>
      <c r="K647" s="1">
        <v>8.8260183334350604</v>
      </c>
      <c r="N647" s="1">
        <v>-1.964569091796875E-4</v>
      </c>
    </row>
    <row r="648" spans="1:14" x14ac:dyDescent="0.3">
      <c r="A648" s="14">
        <v>45287.8133349294</v>
      </c>
      <c r="B648" s="1">
        <v>17486.838727999999</v>
      </c>
      <c r="C648" s="1">
        <v>300.00060000000002</v>
      </c>
      <c r="D648" s="1">
        <v>9</v>
      </c>
      <c r="E648" s="1">
        <v>1</v>
      </c>
      <c r="F648" s="1">
        <v>3.5802602767944336</v>
      </c>
      <c r="G648" s="1">
        <v>-4.0000653266906738</v>
      </c>
      <c r="H648" s="1">
        <v>4.0050983428955078</v>
      </c>
      <c r="I648" s="1">
        <v>2.3558268547058101</v>
      </c>
      <c r="J648" s="1">
        <v>15.319154739379883</v>
      </c>
      <c r="K648" s="1">
        <v>9.0651817321777308</v>
      </c>
      <c r="N648" s="1">
        <v>-2.5177001953125E-4</v>
      </c>
    </row>
    <row r="649" spans="1:14" x14ac:dyDescent="0.3">
      <c r="A649" s="14">
        <v>45287.813902062502</v>
      </c>
      <c r="B649" s="1">
        <v>17535.839027999999</v>
      </c>
      <c r="C649" s="1">
        <v>349.0009</v>
      </c>
      <c r="D649" s="1">
        <v>9</v>
      </c>
      <c r="E649" s="1">
        <v>1</v>
      </c>
      <c r="F649" s="1">
        <v>3.5687799453735352</v>
      </c>
      <c r="G649" s="1">
        <v>-3.999840259552002</v>
      </c>
      <c r="H649" s="1">
        <v>4.0050983428955078</v>
      </c>
      <c r="I649" s="1">
        <v>2.4102721214294398</v>
      </c>
      <c r="J649" s="1">
        <v>15.319154739379883</v>
      </c>
      <c r="K649" s="1">
        <v>9.2597932815551793</v>
      </c>
      <c r="N649" s="1">
        <v>-1.6884121226936415E-4</v>
      </c>
    </row>
    <row r="650" spans="1:14" x14ac:dyDescent="0.3">
      <c r="A650" s="14">
        <v>45287.814597078701</v>
      </c>
      <c r="B650" s="1">
        <v>17595.887559999999</v>
      </c>
      <c r="C650" s="1">
        <v>60.000700000000002</v>
      </c>
      <c r="D650" s="1">
        <v>4</v>
      </c>
      <c r="E650" s="1">
        <v>1</v>
      </c>
      <c r="F650" s="1">
        <v>3.6398706436157227</v>
      </c>
      <c r="G650" s="1">
        <v>0</v>
      </c>
      <c r="H650" s="1">
        <v>4.0050983428955078</v>
      </c>
      <c r="I650" s="1">
        <v>2.4102835655212398</v>
      </c>
      <c r="J650" s="1">
        <v>15.319154739379883</v>
      </c>
      <c r="K650" s="1">
        <v>9.2598333358764595</v>
      </c>
      <c r="N650" s="1">
        <v>-6.7212750427459328E-5</v>
      </c>
    </row>
    <row r="651" spans="1:14" x14ac:dyDescent="0.3">
      <c r="A651" s="14">
        <v>45287.815291524304</v>
      </c>
      <c r="B651" s="1">
        <v>17655.88766</v>
      </c>
      <c r="C651" s="1">
        <v>120.0008</v>
      </c>
      <c r="D651" s="1">
        <v>4</v>
      </c>
      <c r="E651" s="1">
        <v>1</v>
      </c>
      <c r="F651" s="1">
        <v>3.6451482772827148</v>
      </c>
      <c r="G651" s="1">
        <v>0</v>
      </c>
      <c r="H651" s="1">
        <v>4.0050983428955078</v>
      </c>
      <c r="I651" s="1">
        <v>2.4102835655212398</v>
      </c>
      <c r="J651" s="1">
        <v>15.319154739379883</v>
      </c>
      <c r="K651" s="1">
        <v>9.2598333358764595</v>
      </c>
      <c r="N651" s="1">
        <v>3.4332275390625E-5</v>
      </c>
    </row>
    <row r="652" spans="1:14" x14ac:dyDescent="0.3">
      <c r="A652" s="14">
        <v>45287.815985967594</v>
      </c>
      <c r="B652" s="1">
        <v>17715.887559999999</v>
      </c>
      <c r="C652" s="1">
        <v>180.00069999999999</v>
      </c>
      <c r="D652" s="1">
        <v>4</v>
      </c>
      <c r="E652" s="1">
        <v>1</v>
      </c>
      <c r="F652" s="1">
        <v>3.6475744247436523</v>
      </c>
      <c r="G652" s="1">
        <v>0</v>
      </c>
      <c r="H652" s="1">
        <v>4.0050983428955078</v>
      </c>
      <c r="I652" s="1">
        <v>2.4102835655212398</v>
      </c>
      <c r="J652" s="1">
        <v>15.319154739379883</v>
      </c>
      <c r="K652" s="1">
        <v>9.2598333358764595</v>
      </c>
      <c r="N652" s="1">
        <v>9.918212890625E-5</v>
      </c>
    </row>
    <row r="653" spans="1:14" x14ac:dyDescent="0.3">
      <c r="A653" s="14">
        <v>45287.816680410877</v>
      </c>
      <c r="B653" s="1">
        <v>17775.887460000002</v>
      </c>
      <c r="C653" s="1">
        <v>240.00059999999999</v>
      </c>
      <c r="D653" s="1">
        <v>4</v>
      </c>
      <c r="E653" s="1">
        <v>1</v>
      </c>
      <c r="F653" s="1">
        <v>3.6487874984741211</v>
      </c>
      <c r="G653" s="1">
        <v>0</v>
      </c>
      <c r="H653" s="1">
        <v>4.0050983428955078</v>
      </c>
      <c r="I653" s="1">
        <v>2.4102835655212398</v>
      </c>
      <c r="J653" s="1">
        <v>15.319154739379883</v>
      </c>
      <c r="K653" s="1">
        <v>9.2598333358764595</v>
      </c>
      <c r="N653" s="1">
        <v>-1.64031982421875E-4</v>
      </c>
    </row>
    <row r="654" spans="1:14" x14ac:dyDescent="0.3">
      <c r="A654" s="14">
        <v>45287.817374851853</v>
      </c>
      <c r="B654" s="1">
        <v>17835.887160000002</v>
      </c>
      <c r="C654" s="1">
        <v>300.00029999999998</v>
      </c>
      <c r="D654" s="1">
        <v>4</v>
      </c>
      <c r="E654" s="1">
        <v>1</v>
      </c>
      <c r="F654" s="1">
        <v>3.6496305465698242</v>
      </c>
      <c r="G654" s="1">
        <v>0</v>
      </c>
      <c r="H654" s="1">
        <v>4.0050983428955078</v>
      </c>
      <c r="I654" s="1">
        <v>2.4102835655212398</v>
      </c>
      <c r="J654" s="1">
        <v>15.319154739379883</v>
      </c>
      <c r="K654" s="1">
        <v>9.2598333358764595</v>
      </c>
      <c r="N654" s="1">
        <v>1.18255615234375E-4</v>
      </c>
    </row>
    <row r="655" spans="1:14" x14ac:dyDescent="0.3">
      <c r="A655" s="14">
        <v>45287.818069300927</v>
      </c>
      <c r="B655" s="1">
        <v>17895.887559999999</v>
      </c>
      <c r="C655" s="1">
        <v>360.00069999999999</v>
      </c>
      <c r="D655" s="1">
        <v>4</v>
      </c>
      <c r="E655" s="1">
        <v>1</v>
      </c>
      <c r="F655" s="1">
        <v>3.6504125595092773</v>
      </c>
      <c r="G655" s="1">
        <v>0</v>
      </c>
      <c r="H655" s="1">
        <v>4.0050983428955078</v>
      </c>
      <c r="I655" s="1">
        <v>2.4102835655212398</v>
      </c>
      <c r="J655" s="1">
        <v>15.319154739379883</v>
      </c>
      <c r="K655" s="1">
        <v>9.2598333358764595</v>
      </c>
      <c r="N655" s="1">
        <v>4.57763671875E-5</v>
      </c>
    </row>
    <row r="656" spans="1:14" x14ac:dyDescent="0.3">
      <c r="A656" s="14">
        <v>45287.818763753472</v>
      </c>
      <c r="B656" s="1">
        <v>17955.88826</v>
      </c>
      <c r="C656" s="1">
        <v>420.00139999999999</v>
      </c>
      <c r="D656" s="1">
        <v>4</v>
      </c>
      <c r="E656" s="1">
        <v>1</v>
      </c>
      <c r="F656" s="1">
        <v>3.6508111953735352</v>
      </c>
      <c r="G656" s="1">
        <v>0</v>
      </c>
      <c r="H656" s="1">
        <v>4.0050983428955078</v>
      </c>
      <c r="I656" s="1">
        <v>2.4102835655212398</v>
      </c>
      <c r="J656" s="1">
        <v>15.319154739379883</v>
      </c>
      <c r="K656" s="1">
        <v>9.2598333358764595</v>
      </c>
      <c r="N656" s="1">
        <v>-7.2479248046875E-5</v>
      </c>
    </row>
    <row r="657" spans="1:14" x14ac:dyDescent="0.3">
      <c r="A657" s="14">
        <v>45287.819458200232</v>
      </c>
      <c r="B657" s="1">
        <v>18015.888460000002</v>
      </c>
      <c r="C657" s="1">
        <v>480.0016</v>
      </c>
      <c r="D657" s="1">
        <v>4</v>
      </c>
      <c r="E657" s="1">
        <v>1</v>
      </c>
      <c r="F657" s="1">
        <v>3.6512022018432617</v>
      </c>
      <c r="G657" s="1">
        <v>0</v>
      </c>
      <c r="H657" s="1">
        <v>4.0050983428955078</v>
      </c>
      <c r="I657" s="1">
        <v>2.4102835655212398</v>
      </c>
      <c r="J657" s="1">
        <v>15.319154739379883</v>
      </c>
      <c r="K657" s="1">
        <v>9.2598333358764595</v>
      </c>
      <c r="N657" s="1">
        <v>-9.5367431640625E-5</v>
      </c>
    </row>
    <row r="658" spans="1:14" x14ac:dyDescent="0.3">
      <c r="A658" s="14">
        <v>45287.820152644672</v>
      </c>
      <c r="B658" s="1">
        <v>18075.888460000002</v>
      </c>
      <c r="C658" s="1">
        <v>540.00160000000005</v>
      </c>
      <c r="D658" s="1">
        <v>4</v>
      </c>
      <c r="E658" s="1">
        <v>1</v>
      </c>
      <c r="F658" s="1">
        <v>3.6515130996704102</v>
      </c>
      <c r="G658" s="1">
        <v>0</v>
      </c>
      <c r="H658" s="1">
        <v>4.0050983428955078</v>
      </c>
      <c r="I658" s="1">
        <v>2.4102835655212398</v>
      </c>
      <c r="J658" s="1">
        <v>15.319154739379883</v>
      </c>
      <c r="K658" s="1">
        <v>9.2598333358764595</v>
      </c>
      <c r="N658" s="1">
        <v>-2.47955322265625E-5</v>
      </c>
    </row>
    <row r="659" spans="1:14" x14ac:dyDescent="0.3">
      <c r="A659" s="14">
        <v>45287.820847078699</v>
      </c>
      <c r="B659" s="1">
        <v>18135.887559999999</v>
      </c>
      <c r="C659" s="1">
        <v>600.00070000000005</v>
      </c>
      <c r="D659" s="1">
        <v>4</v>
      </c>
      <c r="E659" s="1">
        <v>1</v>
      </c>
      <c r="F659" s="1">
        <v>3.6518392562866211</v>
      </c>
      <c r="G659" s="1">
        <v>0</v>
      </c>
      <c r="H659" s="1">
        <v>4.0050983428955078</v>
      </c>
      <c r="I659" s="1">
        <v>2.4102835655212398</v>
      </c>
      <c r="J659" s="1">
        <v>15.319154739379883</v>
      </c>
      <c r="K659" s="1">
        <v>9.2598333358764595</v>
      </c>
      <c r="N659" s="1">
        <v>4.76837158203125E-5</v>
      </c>
    </row>
    <row r="660" spans="1:14" x14ac:dyDescent="0.3">
      <c r="A660" s="14">
        <v>45287.821541537036</v>
      </c>
      <c r="B660" s="1">
        <v>18195.888760000002</v>
      </c>
      <c r="C660" s="1">
        <v>660.00189999999998</v>
      </c>
      <c r="D660" s="1">
        <v>4</v>
      </c>
      <c r="E660" s="1">
        <v>1</v>
      </c>
      <c r="F660" s="1">
        <v>3.6521787643432617</v>
      </c>
      <c r="G660" s="1">
        <v>0</v>
      </c>
      <c r="H660" s="1">
        <v>4.0050983428955078</v>
      </c>
      <c r="I660" s="1">
        <v>2.4102835655212398</v>
      </c>
      <c r="J660" s="1">
        <v>15.319154739379883</v>
      </c>
      <c r="K660" s="1">
        <v>9.2598333358764595</v>
      </c>
      <c r="N660" s="1">
        <v>5.7220458984375E-5</v>
      </c>
    </row>
    <row r="661" spans="1:14" x14ac:dyDescent="0.3">
      <c r="A661" s="14">
        <v>45287.82223597222</v>
      </c>
      <c r="B661" s="1">
        <v>18255.88796</v>
      </c>
      <c r="C661" s="1">
        <v>720.00109999999995</v>
      </c>
      <c r="D661" s="1">
        <v>4</v>
      </c>
      <c r="E661" s="1">
        <v>1</v>
      </c>
      <c r="F661" s="1">
        <v>3.6524724960327148</v>
      </c>
      <c r="G661" s="1">
        <v>0</v>
      </c>
      <c r="H661" s="1">
        <v>4.0050983428955078</v>
      </c>
      <c r="I661" s="1">
        <v>2.4102835655212398</v>
      </c>
      <c r="J661" s="1">
        <v>15.319154739379883</v>
      </c>
      <c r="K661" s="1">
        <v>9.2598333358764595</v>
      </c>
      <c r="N661" s="1">
        <v>-1.33514404296875E-5</v>
      </c>
    </row>
    <row r="662" spans="1:14" x14ac:dyDescent="0.3">
      <c r="A662" s="14">
        <v>45287.822930412032</v>
      </c>
      <c r="B662" s="1">
        <v>18315.887559999999</v>
      </c>
      <c r="C662" s="1">
        <v>780.00070000000005</v>
      </c>
      <c r="D662" s="1">
        <v>4</v>
      </c>
      <c r="E662" s="1">
        <v>1</v>
      </c>
      <c r="F662" s="1">
        <v>3.6524457931518555</v>
      </c>
      <c r="G662" s="1">
        <v>0</v>
      </c>
      <c r="H662" s="1">
        <v>4.0050983428955078</v>
      </c>
      <c r="I662" s="1">
        <v>2.4102835655212398</v>
      </c>
      <c r="J662" s="1">
        <v>15.319154739379883</v>
      </c>
      <c r="K662" s="1">
        <v>9.2598333358764595</v>
      </c>
      <c r="N662" s="1">
        <v>-3.62396240234375E-5</v>
      </c>
    </row>
    <row r="663" spans="1:14" x14ac:dyDescent="0.3">
      <c r="A663" s="14">
        <v>45287.823624865741</v>
      </c>
      <c r="B663" s="1">
        <v>18375.888360000001</v>
      </c>
      <c r="C663" s="1">
        <v>840.00149999999996</v>
      </c>
      <c r="D663" s="1">
        <v>4</v>
      </c>
      <c r="E663" s="1">
        <v>1</v>
      </c>
      <c r="F663" s="1">
        <v>3.6526937484741211</v>
      </c>
      <c r="G663" s="1">
        <v>0</v>
      </c>
      <c r="H663" s="1">
        <v>4.0050983428955078</v>
      </c>
      <c r="I663" s="1">
        <v>2.4102835655212398</v>
      </c>
      <c r="J663" s="1">
        <v>15.319154739379883</v>
      </c>
      <c r="K663" s="1">
        <v>9.2598333358764595</v>
      </c>
      <c r="N663" s="1">
        <v>2.6702880859375E-5</v>
      </c>
    </row>
    <row r="664" spans="1:14" x14ac:dyDescent="0.3">
      <c r="A664" s="14">
        <v>45287.824319309024</v>
      </c>
      <c r="B664" s="1">
        <v>18435.88826</v>
      </c>
      <c r="C664" s="1">
        <v>900.00139999999999</v>
      </c>
      <c r="D664" s="1">
        <v>4</v>
      </c>
      <c r="E664" s="1">
        <v>1</v>
      </c>
      <c r="F664" s="1">
        <v>3.652857780456543</v>
      </c>
      <c r="G664" s="1">
        <v>0</v>
      </c>
      <c r="H664" s="1">
        <v>4.0050983428955078</v>
      </c>
      <c r="I664" s="1">
        <v>2.4102835655212398</v>
      </c>
      <c r="J664" s="1">
        <v>15.319154739379883</v>
      </c>
      <c r="K664" s="1">
        <v>9.2598333358764595</v>
      </c>
      <c r="N664" s="1">
        <v>-1.277923583984375E-4</v>
      </c>
    </row>
    <row r="665" spans="1:14" x14ac:dyDescent="0.3">
      <c r="A665" s="14">
        <v>45287.825013746529</v>
      </c>
      <c r="B665" s="1">
        <v>18495.88766</v>
      </c>
      <c r="C665" s="1">
        <v>960.00080000000003</v>
      </c>
      <c r="D665" s="1">
        <v>4</v>
      </c>
      <c r="E665" s="1">
        <v>1</v>
      </c>
      <c r="F665" s="1">
        <v>3.6532278060913086</v>
      </c>
      <c r="G665" s="1">
        <v>0</v>
      </c>
      <c r="H665" s="1">
        <v>4.0050983428955078</v>
      </c>
      <c r="I665" s="1">
        <v>2.4102835655212398</v>
      </c>
      <c r="J665" s="1">
        <v>15.319154739379883</v>
      </c>
      <c r="K665" s="1">
        <v>9.2598333358764595</v>
      </c>
      <c r="N665" s="1">
        <v>3.24249267578125E-5</v>
      </c>
    </row>
    <row r="666" spans="1:14" x14ac:dyDescent="0.3">
      <c r="A666" s="14">
        <v>45287.825708188655</v>
      </c>
      <c r="B666" s="1">
        <v>18555.887460000002</v>
      </c>
      <c r="C666" s="1">
        <v>1020.0006</v>
      </c>
      <c r="D666" s="1">
        <v>4</v>
      </c>
      <c r="E666" s="1">
        <v>1</v>
      </c>
      <c r="F666" s="1">
        <v>3.6532793045043945</v>
      </c>
      <c r="G666" s="1">
        <v>0</v>
      </c>
      <c r="H666" s="1">
        <v>4.0050983428955078</v>
      </c>
      <c r="I666" s="1">
        <v>2.4102835655212398</v>
      </c>
      <c r="J666" s="1">
        <v>15.319154739379883</v>
      </c>
      <c r="K666" s="1">
        <v>9.2598333358764595</v>
      </c>
      <c r="N666" s="1">
        <v>7.62939453125E-6</v>
      </c>
    </row>
    <row r="667" spans="1:14" x14ac:dyDescent="0.3">
      <c r="A667" s="14">
        <v>45287.826402635415</v>
      </c>
      <c r="B667" s="1">
        <v>18615.88766</v>
      </c>
      <c r="C667" s="1">
        <v>1080.0008</v>
      </c>
      <c r="D667" s="1">
        <v>4</v>
      </c>
      <c r="E667" s="1">
        <v>1</v>
      </c>
      <c r="F667" s="1">
        <v>3.6533174514770508</v>
      </c>
      <c r="G667" s="1">
        <v>0</v>
      </c>
      <c r="H667" s="1">
        <v>4.0050983428955078</v>
      </c>
      <c r="I667" s="1">
        <v>2.4102835655212398</v>
      </c>
      <c r="J667" s="1">
        <v>15.319154739379883</v>
      </c>
      <c r="K667" s="1">
        <v>9.2598333358764595</v>
      </c>
      <c r="N667" s="1">
        <v>-1.18255615234375E-4</v>
      </c>
    </row>
    <row r="668" spans="1:14" x14ac:dyDescent="0.3">
      <c r="A668" s="14">
        <v>45287.82709707407</v>
      </c>
      <c r="B668" s="1">
        <v>18675.887160000002</v>
      </c>
      <c r="C668" s="1">
        <v>1140.0002999999999</v>
      </c>
      <c r="D668" s="1">
        <v>4</v>
      </c>
      <c r="E668" s="1">
        <v>1</v>
      </c>
      <c r="F668" s="1">
        <v>3.6535501480102539</v>
      </c>
      <c r="G668" s="1">
        <v>0</v>
      </c>
      <c r="H668" s="1">
        <v>4.0050983428955078</v>
      </c>
      <c r="I668" s="1">
        <v>2.4102835655212398</v>
      </c>
      <c r="J668" s="1">
        <v>15.319154739379883</v>
      </c>
      <c r="K668" s="1">
        <v>9.2598333358764595</v>
      </c>
      <c r="N668" s="1">
        <v>-4.76837158203125E-5</v>
      </c>
    </row>
    <row r="669" spans="1:14" x14ac:dyDescent="0.3">
      <c r="A669" s="14">
        <v>45287.827791521988</v>
      </c>
      <c r="B669" s="1">
        <v>18735.887460000002</v>
      </c>
      <c r="C669" s="1">
        <v>1200.0006000000001</v>
      </c>
      <c r="D669" s="1">
        <v>4</v>
      </c>
      <c r="E669" s="1">
        <v>1</v>
      </c>
      <c r="F669" s="1">
        <v>3.653681755065918</v>
      </c>
      <c r="G669" s="1">
        <v>0</v>
      </c>
      <c r="H669" s="1">
        <v>4.0050983428955078</v>
      </c>
      <c r="I669" s="1">
        <v>2.4102835655212398</v>
      </c>
      <c r="J669" s="1">
        <v>15.319154739379883</v>
      </c>
      <c r="K669" s="1">
        <v>9.2598333358764595</v>
      </c>
      <c r="N669" s="1">
        <v>1.1444091796875E-4</v>
      </c>
    </row>
    <row r="670" spans="1:14" x14ac:dyDescent="0.3">
      <c r="A670" s="14">
        <v>45287.828485976854</v>
      </c>
      <c r="B670" s="1">
        <v>18795.888360000001</v>
      </c>
      <c r="C670" s="1">
        <v>1260.0015000000001</v>
      </c>
      <c r="D670" s="1">
        <v>4</v>
      </c>
      <c r="E670" s="1">
        <v>1</v>
      </c>
      <c r="F670" s="1">
        <v>3.6538896560668945</v>
      </c>
      <c r="G670" s="1">
        <v>0</v>
      </c>
      <c r="H670" s="1">
        <v>4.0050983428955078</v>
      </c>
      <c r="I670" s="1">
        <v>2.4102835655212398</v>
      </c>
      <c r="J670" s="1">
        <v>15.319154739379883</v>
      </c>
      <c r="K670" s="1">
        <v>9.2598333358764595</v>
      </c>
      <c r="N670" s="1">
        <v>-2.6702880859375E-5</v>
      </c>
    </row>
    <row r="671" spans="1:14" x14ac:dyDescent="0.3">
      <c r="A671" s="14">
        <v>45287.829180413195</v>
      </c>
      <c r="B671" s="1">
        <v>18855.88766</v>
      </c>
      <c r="C671" s="1">
        <v>1320.0008</v>
      </c>
      <c r="D671" s="1">
        <v>4</v>
      </c>
      <c r="E671" s="1">
        <v>1</v>
      </c>
      <c r="F671" s="1">
        <v>3.653895378112793</v>
      </c>
      <c r="G671" s="1">
        <v>0</v>
      </c>
      <c r="H671" s="1">
        <v>4.0050983428955078</v>
      </c>
      <c r="I671" s="1">
        <v>2.4102835655212398</v>
      </c>
      <c r="J671" s="1">
        <v>15.319154739379883</v>
      </c>
      <c r="K671" s="1">
        <v>9.2598333358764595</v>
      </c>
      <c r="N671" s="1">
        <v>-9.1552734375E-5</v>
      </c>
    </row>
    <row r="672" spans="1:14" x14ac:dyDescent="0.3">
      <c r="A672" s="14">
        <v>45287.829874857634</v>
      </c>
      <c r="B672" s="1">
        <v>18915.88766</v>
      </c>
      <c r="C672" s="1">
        <v>1380.0008</v>
      </c>
      <c r="D672" s="1">
        <v>4</v>
      </c>
      <c r="E672" s="1">
        <v>1</v>
      </c>
      <c r="F672" s="1">
        <v>3.6538381576538086</v>
      </c>
      <c r="G672" s="1">
        <v>0</v>
      </c>
      <c r="H672" s="1">
        <v>4.0050983428955078</v>
      </c>
      <c r="I672" s="1">
        <v>2.4102835655212398</v>
      </c>
      <c r="J672" s="1">
        <v>15.319154739379883</v>
      </c>
      <c r="K672" s="1">
        <v>9.2598333358764595</v>
      </c>
      <c r="N672" s="1">
        <v>-9.5367431640625E-5</v>
      </c>
    </row>
    <row r="673" spans="1:14" x14ac:dyDescent="0.3">
      <c r="A673" s="14">
        <v>45287.830569299767</v>
      </c>
      <c r="B673" s="1">
        <v>18975.887460000002</v>
      </c>
      <c r="C673" s="1">
        <v>1440.0006000000001</v>
      </c>
      <c r="D673" s="1">
        <v>4</v>
      </c>
      <c r="E673" s="1">
        <v>1</v>
      </c>
      <c r="F673" s="1">
        <v>3.6539850234985352</v>
      </c>
      <c r="G673" s="1">
        <v>0</v>
      </c>
      <c r="H673" s="1">
        <v>4.0050983428955078</v>
      </c>
      <c r="I673" s="1">
        <v>2.4102835655212398</v>
      </c>
      <c r="J673" s="1">
        <v>15.319154739379883</v>
      </c>
      <c r="K673" s="1">
        <v>9.2598333358764595</v>
      </c>
      <c r="N673" s="1">
        <v>1.9073486328125E-5</v>
      </c>
    </row>
    <row r="674" spans="1:14" x14ac:dyDescent="0.3">
      <c r="A674" s="14">
        <v>45287.831263758104</v>
      </c>
      <c r="B674" s="1">
        <v>19035.888660000001</v>
      </c>
      <c r="C674" s="1">
        <v>1500.0018</v>
      </c>
      <c r="D674" s="1">
        <v>4</v>
      </c>
      <c r="E674" s="1">
        <v>1</v>
      </c>
      <c r="F674" s="1">
        <v>3.654231071472168</v>
      </c>
      <c r="G674" s="1">
        <v>0</v>
      </c>
      <c r="H674" s="1">
        <v>4.0050983428955078</v>
      </c>
      <c r="I674" s="1">
        <v>2.4102835655212398</v>
      </c>
      <c r="J674" s="1">
        <v>15.319154739379883</v>
      </c>
      <c r="K674" s="1">
        <v>9.2598333358764595</v>
      </c>
      <c r="N674" s="1">
        <v>1.52587890625E-5</v>
      </c>
    </row>
    <row r="675" spans="1:14" x14ac:dyDescent="0.3">
      <c r="A675" s="14">
        <v>45287.83195820023</v>
      </c>
      <c r="B675" s="1">
        <v>19095.888460000002</v>
      </c>
      <c r="C675" s="1">
        <v>1560.0016000000001</v>
      </c>
      <c r="D675" s="1">
        <v>4</v>
      </c>
      <c r="E675" s="1">
        <v>1</v>
      </c>
      <c r="F675" s="1">
        <v>3.6543092727661133</v>
      </c>
      <c r="G675" s="1">
        <v>0</v>
      </c>
      <c r="H675" s="1">
        <v>4.0050983428955078</v>
      </c>
      <c r="I675" s="1">
        <v>2.4102835655212398</v>
      </c>
      <c r="J675" s="1">
        <v>15.319154739379883</v>
      </c>
      <c r="K675" s="1">
        <v>9.2598333358764595</v>
      </c>
      <c r="N675" s="1">
        <v>9.5367431640625E-6</v>
      </c>
    </row>
    <row r="676" spans="1:14" x14ac:dyDescent="0.3">
      <c r="A676" s="14">
        <v>45287.832652644676</v>
      </c>
      <c r="B676" s="1">
        <v>19155.888460000002</v>
      </c>
      <c r="C676" s="1">
        <v>1620.0016000000001</v>
      </c>
      <c r="D676" s="1">
        <v>4</v>
      </c>
      <c r="E676" s="1">
        <v>1</v>
      </c>
      <c r="F676" s="1">
        <v>3.6542654037475586</v>
      </c>
      <c r="G676" s="1">
        <v>0</v>
      </c>
      <c r="H676" s="1">
        <v>4.0050983428955078</v>
      </c>
      <c r="I676" s="1">
        <v>2.4102835655212398</v>
      </c>
      <c r="J676" s="1">
        <v>15.319154739379883</v>
      </c>
      <c r="K676" s="1">
        <v>9.2598333358764595</v>
      </c>
      <c r="N676" s="1">
        <v>-8.96453857421875E-5</v>
      </c>
    </row>
    <row r="677" spans="1:14" x14ac:dyDescent="0.3">
      <c r="A677" s="14">
        <v>45287.833347086802</v>
      </c>
      <c r="B677" s="1">
        <v>19215.88826</v>
      </c>
      <c r="C677" s="1">
        <v>1680.0014000000001</v>
      </c>
      <c r="D677" s="1">
        <v>4</v>
      </c>
      <c r="E677" s="1">
        <v>1</v>
      </c>
      <c r="F677" s="1">
        <v>3.6543169021606445</v>
      </c>
      <c r="G677" s="1">
        <v>0</v>
      </c>
      <c r="H677" s="1">
        <v>4.0050983428955078</v>
      </c>
      <c r="I677" s="1">
        <v>2.4102835655212398</v>
      </c>
      <c r="J677" s="1">
        <v>15.319154739379883</v>
      </c>
      <c r="K677" s="1">
        <v>9.2598333358764595</v>
      </c>
      <c r="N677" s="1">
        <v>2.86102294921875E-5</v>
      </c>
    </row>
    <row r="678" spans="1:14" x14ac:dyDescent="0.3">
      <c r="A678" s="14">
        <v>45287.834041531249</v>
      </c>
      <c r="B678" s="1">
        <v>19275.88826</v>
      </c>
      <c r="C678" s="1">
        <v>1740.0014000000001</v>
      </c>
      <c r="D678" s="1">
        <v>4</v>
      </c>
      <c r="E678" s="1">
        <v>1</v>
      </c>
      <c r="F678" s="1">
        <v>3.6543149948120117</v>
      </c>
      <c r="G678" s="1">
        <v>0</v>
      </c>
      <c r="H678" s="1">
        <v>4.0050983428955078</v>
      </c>
      <c r="I678" s="1">
        <v>2.4102835655212398</v>
      </c>
      <c r="J678" s="1">
        <v>15.319154739379883</v>
      </c>
      <c r="K678" s="1">
        <v>9.2598333358764595</v>
      </c>
      <c r="N678" s="1">
        <v>-3.814697265625E-5</v>
      </c>
    </row>
    <row r="679" spans="1:14" x14ac:dyDescent="0.3">
      <c r="A679" s="14">
        <v>45287.834735962962</v>
      </c>
      <c r="B679" s="1">
        <v>19335.887160000002</v>
      </c>
      <c r="C679" s="1">
        <v>1800.0002999999999</v>
      </c>
      <c r="D679" s="1">
        <v>4</v>
      </c>
      <c r="E679" s="1">
        <v>1</v>
      </c>
      <c r="F679" s="1">
        <v>3.6544790267944336</v>
      </c>
      <c r="G679" s="1">
        <v>0</v>
      </c>
      <c r="H679" s="1">
        <v>4.0050983428955078</v>
      </c>
      <c r="I679" s="1">
        <v>2.4102835655212398</v>
      </c>
      <c r="J679" s="1">
        <v>15.319154739379883</v>
      </c>
      <c r="K679" s="1">
        <v>9.2598333358764595</v>
      </c>
      <c r="N679" s="1">
        <v>1.1444091796875E-5</v>
      </c>
    </row>
    <row r="680" spans="1:14" x14ac:dyDescent="0.3">
      <c r="A680" s="14">
        <v>45287.834735979166</v>
      </c>
      <c r="B680" s="1">
        <v>19335.888559999999</v>
      </c>
      <c r="C680" s="1">
        <v>1800.0017</v>
      </c>
      <c r="D680" s="1">
        <v>4</v>
      </c>
      <c r="E680" s="1">
        <v>1</v>
      </c>
      <c r="F680" s="1">
        <v>3.6544923782348633</v>
      </c>
      <c r="G680" s="1">
        <v>0</v>
      </c>
      <c r="H680" s="1">
        <v>4.0050983428955078</v>
      </c>
      <c r="I680" s="1">
        <v>2.4102835655212398</v>
      </c>
      <c r="J680" s="1">
        <v>15.319154739379883</v>
      </c>
      <c r="K680" s="1">
        <v>9.2598333358764595</v>
      </c>
      <c r="N680" s="1">
        <v>-6.6264665145056168E-5</v>
      </c>
    </row>
    <row r="681" spans="1:14" x14ac:dyDescent="0.3">
      <c r="A681" s="14">
        <v>45287.834748055553</v>
      </c>
      <c r="B681" s="1">
        <v>19336.931604000001</v>
      </c>
      <c r="C681" s="1">
        <v>1.0002</v>
      </c>
      <c r="D681" s="1">
        <v>5</v>
      </c>
      <c r="E681" s="1">
        <v>1</v>
      </c>
      <c r="F681" s="1">
        <v>3.5959692001342773</v>
      </c>
      <c r="G681" s="1">
        <v>-5.0001497268676758</v>
      </c>
      <c r="H681" s="1">
        <v>4.0050983428955078</v>
      </c>
      <c r="I681" s="1">
        <v>2.4116592407226598</v>
      </c>
      <c r="J681" s="1">
        <v>15.319154739379883</v>
      </c>
      <c r="K681" s="1">
        <v>9.2647848129272496</v>
      </c>
      <c r="N681" s="1">
        <v>-5.7981491088867188E-2</v>
      </c>
    </row>
    <row r="682" spans="1:14" x14ac:dyDescent="0.3">
      <c r="A682" s="14">
        <v>45287.83475964352</v>
      </c>
      <c r="B682" s="1">
        <v>19337.932804</v>
      </c>
      <c r="C682" s="1">
        <v>2.0013999999999998</v>
      </c>
      <c r="D682" s="1">
        <v>5</v>
      </c>
      <c r="E682" s="1">
        <v>1</v>
      </c>
      <c r="F682" s="1">
        <v>3.5928220748901367</v>
      </c>
      <c r="G682" s="1">
        <v>-5.0002069473266602</v>
      </c>
      <c r="H682" s="1">
        <v>4.0050983428955078</v>
      </c>
      <c r="I682" s="1">
        <v>2.41305303573608</v>
      </c>
      <c r="J682" s="1">
        <v>15.319154739379883</v>
      </c>
      <c r="K682" s="1">
        <v>9.2697954177856392</v>
      </c>
      <c r="N682" s="1">
        <v>-3.2367706298828125E-3</v>
      </c>
    </row>
    <row r="683" spans="1:14" x14ac:dyDescent="0.3">
      <c r="A683" s="14">
        <v>45287.834771214119</v>
      </c>
      <c r="B683" s="1">
        <v>19338.932504</v>
      </c>
      <c r="C683" s="1">
        <v>3.0011000000000001</v>
      </c>
      <c r="D683" s="1">
        <v>5</v>
      </c>
      <c r="E683" s="1">
        <v>1</v>
      </c>
      <c r="F683" s="1">
        <v>3.5905027389526367</v>
      </c>
      <c r="G683" s="1">
        <v>-5.0003299713134766</v>
      </c>
      <c r="H683" s="1">
        <v>4.0050983428955078</v>
      </c>
      <c r="I683" s="1">
        <v>2.4144415855407702</v>
      </c>
      <c r="J683" s="1">
        <v>15.319154739379883</v>
      </c>
      <c r="K683" s="1">
        <v>9.27478122711182</v>
      </c>
      <c r="N683" s="1">
        <v>-2.4852752685546875E-3</v>
      </c>
    </row>
    <row r="684" spans="1:14" x14ac:dyDescent="0.3">
      <c r="A684" s="14">
        <v>45287.834782782404</v>
      </c>
      <c r="B684" s="1">
        <v>19339.932004000002</v>
      </c>
      <c r="C684" s="1">
        <v>4.0006000000000004</v>
      </c>
      <c r="D684" s="1">
        <v>5</v>
      </c>
      <c r="E684" s="1">
        <v>1</v>
      </c>
      <c r="F684" s="1">
        <v>3.588496208190918</v>
      </c>
      <c r="G684" s="1">
        <v>-5.0003485679626465</v>
      </c>
      <c r="H684" s="1">
        <v>4.0050983428955078</v>
      </c>
      <c r="I684" s="1">
        <v>2.4158279895782502</v>
      </c>
      <c r="J684" s="1">
        <v>15.319154739379883</v>
      </c>
      <c r="K684" s="1">
        <v>9.2797574996948207</v>
      </c>
      <c r="N684" s="1">
        <v>-1.9054412841796875E-3</v>
      </c>
    </row>
    <row r="685" spans="1:14" x14ac:dyDescent="0.3">
      <c r="A685" s="14">
        <v>45287.83479437037</v>
      </c>
      <c r="B685" s="1">
        <v>19340.933204000001</v>
      </c>
      <c r="C685" s="1">
        <v>5.0018000000000002</v>
      </c>
      <c r="D685" s="1">
        <v>5</v>
      </c>
      <c r="E685" s="1">
        <v>1</v>
      </c>
      <c r="F685" s="1">
        <v>3.5866594314575195</v>
      </c>
      <c r="G685" s="1">
        <v>-5.0003471374511719</v>
      </c>
      <c r="H685" s="1">
        <v>4.0050983428955078</v>
      </c>
      <c r="I685" s="1">
        <v>2.4172203540802002</v>
      </c>
      <c r="J685" s="1">
        <v>15.319154739379883</v>
      </c>
      <c r="K685" s="1">
        <v>9.2847528457641602</v>
      </c>
      <c r="N685" s="1">
        <v>-1.7242431640625E-3</v>
      </c>
    </row>
    <row r="686" spans="1:14" x14ac:dyDescent="0.3">
      <c r="A686" s="14">
        <v>45287.834805940969</v>
      </c>
      <c r="B686" s="1">
        <v>19341.932904000001</v>
      </c>
      <c r="C686" s="1">
        <v>6.0015000000000001</v>
      </c>
      <c r="D686" s="1">
        <v>5</v>
      </c>
      <c r="E686" s="1">
        <v>1</v>
      </c>
      <c r="F686" s="1">
        <v>3.5849885940551758</v>
      </c>
      <c r="G686" s="1">
        <v>-5.0003213882446289</v>
      </c>
      <c r="H686" s="1">
        <v>4.0050983428955078</v>
      </c>
      <c r="I686" s="1">
        <v>2.4186091423034699</v>
      </c>
      <c r="J686" s="1">
        <v>15.319154739379883</v>
      </c>
      <c r="K686" s="1">
        <v>9.28973293304443</v>
      </c>
      <c r="N686" s="1">
        <v>-1.64794921875E-3</v>
      </c>
    </row>
    <row r="687" spans="1:14" x14ac:dyDescent="0.3">
      <c r="A687" s="14">
        <v>45287.834817515046</v>
      </c>
      <c r="B687" s="1">
        <v>19342.932904000001</v>
      </c>
      <c r="C687" s="1">
        <v>7.0015000000000001</v>
      </c>
      <c r="D687" s="1">
        <v>5</v>
      </c>
      <c r="E687" s="1">
        <v>1</v>
      </c>
      <c r="F687" s="1">
        <v>3.5835275650024414</v>
      </c>
      <c r="G687" s="1">
        <v>-5.0001769065856934</v>
      </c>
      <c r="H687" s="1">
        <v>4.0050983428955078</v>
      </c>
      <c r="I687" s="1">
        <v>2.4199979305267298</v>
      </c>
      <c r="J687" s="1">
        <v>15.319154739379883</v>
      </c>
      <c r="K687" s="1">
        <v>9.2947111129760707</v>
      </c>
      <c r="N687" s="1">
        <v>-1.4057159423828125E-3</v>
      </c>
    </row>
    <row r="688" spans="1:14" x14ac:dyDescent="0.3">
      <c r="A688" s="14">
        <v>45287.834829089123</v>
      </c>
      <c r="B688" s="1">
        <v>19343.932904000001</v>
      </c>
      <c r="C688" s="1">
        <v>8.0015000000000001</v>
      </c>
      <c r="D688" s="1">
        <v>5</v>
      </c>
      <c r="E688" s="1">
        <v>1</v>
      </c>
      <c r="F688" s="1">
        <v>3.5820608139038086</v>
      </c>
      <c r="G688" s="1">
        <v>-5.0002036094665527</v>
      </c>
      <c r="H688" s="1">
        <v>4.0050983428955078</v>
      </c>
      <c r="I688" s="1">
        <v>2.42138695716858</v>
      </c>
      <c r="J688" s="1">
        <v>15.319154739379883</v>
      </c>
      <c r="K688" s="1">
        <v>9.2996873855590803</v>
      </c>
      <c r="N688" s="1">
        <v>-1.4896392822265625E-3</v>
      </c>
    </row>
    <row r="689" spans="1:14" x14ac:dyDescent="0.3">
      <c r="A689" s="14">
        <v>45287.834840663192</v>
      </c>
      <c r="B689" s="1">
        <v>19344.932904000001</v>
      </c>
      <c r="C689" s="1">
        <v>9.0015000000000001</v>
      </c>
      <c r="D689" s="1">
        <v>5</v>
      </c>
      <c r="E689" s="1">
        <v>1</v>
      </c>
      <c r="F689" s="1">
        <v>3.5807580947875977</v>
      </c>
      <c r="G689" s="1">
        <v>-5.0002632141113281</v>
      </c>
      <c r="H689" s="1">
        <v>4.0050983428955078</v>
      </c>
      <c r="I689" s="1">
        <v>2.4227759838104199</v>
      </c>
      <c r="J689" s="1">
        <v>15.319154739379883</v>
      </c>
      <c r="K689" s="1">
        <v>9.3046617507934606</v>
      </c>
      <c r="N689" s="1">
        <v>-1.2798309326171875E-3</v>
      </c>
    </row>
    <row r="690" spans="1:14" x14ac:dyDescent="0.3">
      <c r="A690" s="14">
        <v>45287.83485222685</v>
      </c>
      <c r="B690" s="1">
        <v>19345.932004000002</v>
      </c>
      <c r="C690" s="1">
        <v>10.0006</v>
      </c>
      <c r="D690" s="1">
        <v>5</v>
      </c>
      <c r="E690" s="1">
        <v>1</v>
      </c>
      <c r="F690" s="1">
        <v>3.5795450210571289</v>
      </c>
      <c r="G690" s="1">
        <v>-5.0002899169921875</v>
      </c>
      <c r="H690" s="1">
        <v>4.0050983428955078</v>
      </c>
      <c r="I690" s="1">
        <v>2.42416167259216</v>
      </c>
      <c r="J690" s="1">
        <v>15.319154739379883</v>
      </c>
      <c r="K690" s="1">
        <v>9.3096227645874006</v>
      </c>
      <c r="N690" s="1">
        <v>-1.377105712890625E-3</v>
      </c>
    </row>
    <row r="691" spans="1:14" x14ac:dyDescent="0.3">
      <c r="A691" s="14">
        <v>45287.83485223032</v>
      </c>
      <c r="B691" s="1">
        <v>19345.932304000002</v>
      </c>
      <c r="C691" s="1">
        <v>10.0009</v>
      </c>
      <c r="D691" s="1">
        <v>5</v>
      </c>
      <c r="E691" s="1">
        <v>1</v>
      </c>
      <c r="F691" s="1">
        <v>3.5795450210571289</v>
      </c>
      <c r="G691" s="1">
        <v>-5.0002899169921875</v>
      </c>
      <c r="H691" s="1">
        <v>4.0050983428955078</v>
      </c>
      <c r="I691" s="1">
        <v>2.42416167259216</v>
      </c>
      <c r="J691" s="1">
        <v>15.319154739379883</v>
      </c>
      <c r="K691" s="1">
        <v>9.3096227645874006</v>
      </c>
      <c r="N691" s="1">
        <v>-1.2659327825364937E-3</v>
      </c>
    </row>
    <row r="692" spans="1:14" x14ac:dyDescent="0.3">
      <c r="A692" s="14">
        <v>45287.834853846063</v>
      </c>
      <c r="B692" s="1">
        <v>19346.072100000001</v>
      </c>
      <c r="C692" s="1">
        <v>0.1013</v>
      </c>
      <c r="D692" s="1">
        <v>6</v>
      </c>
      <c r="E692" s="1">
        <v>1</v>
      </c>
      <c r="F692" s="1">
        <v>3.6313943862915039</v>
      </c>
      <c r="G692" s="1">
        <v>0</v>
      </c>
      <c r="H692" s="1">
        <v>4.0050983428955078</v>
      </c>
      <c r="I692" s="1">
        <v>2.42416548728943</v>
      </c>
      <c r="J692" s="1">
        <v>15.319154739379883</v>
      </c>
      <c r="K692" s="1">
        <v>9.3096361160278303</v>
      </c>
      <c r="N692" s="1">
        <v>5.0466537475585938E-2</v>
      </c>
    </row>
    <row r="693" spans="1:14" x14ac:dyDescent="0.3">
      <c r="A693" s="14">
        <v>45287.834854995366</v>
      </c>
      <c r="B693" s="1">
        <v>19346.171399999999</v>
      </c>
      <c r="C693" s="1">
        <v>0.2006</v>
      </c>
      <c r="D693" s="1">
        <v>6</v>
      </c>
      <c r="E693" s="1">
        <v>1</v>
      </c>
      <c r="F693" s="1">
        <v>3.632777214050293</v>
      </c>
      <c r="G693" s="1">
        <v>0</v>
      </c>
      <c r="H693" s="1">
        <v>4.0050983428955078</v>
      </c>
      <c r="I693" s="1">
        <v>2.42416548728943</v>
      </c>
      <c r="J693" s="1">
        <v>15.319154739379883</v>
      </c>
      <c r="K693" s="1">
        <v>9.3096361160278303</v>
      </c>
      <c r="N693" s="1">
        <v>5.1305183829650179E-2</v>
      </c>
    </row>
    <row r="694" spans="1:14" x14ac:dyDescent="0.3">
      <c r="A694" s="14">
        <v>45287.83485616088</v>
      </c>
      <c r="B694" s="1">
        <v>19346.272099999998</v>
      </c>
      <c r="C694" s="1">
        <v>0.30130000000000001</v>
      </c>
      <c r="D694" s="1">
        <v>6</v>
      </c>
      <c r="E694" s="1">
        <v>1</v>
      </c>
      <c r="F694" s="1">
        <v>3.6337480545043945</v>
      </c>
      <c r="G694" s="1">
        <v>0</v>
      </c>
      <c r="H694" s="1">
        <v>4.0050983428955078</v>
      </c>
      <c r="I694" s="1">
        <v>2.42416548728943</v>
      </c>
      <c r="J694" s="1">
        <v>15.319154739379883</v>
      </c>
      <c r="K694" s="1">
        <v>9.3096361160278303</v>
      </c>
      <c r="N694" s="1">
        <v>5.2155653999380991E-2</v>
      </c>
    </row>
    <row r="695" spans="1:14" x14ac:dyDescent="0.3">
      <c r="A695" s="14">
        <v>45287.834857310183</v>
      </c>
      <c r="B695" s="1">
        <v>19346.3714</v>
      </c>
      <c r="C695" s="1">
        <v>0.40060000000000001</v>
      </c>
      <c r="D695" s="1">
        <v>6</v>
      </c>
      <c r="E695" s="1">
        <v>1</v>
      </c>
      <c r="F695" s="1">
        <v>3.6342954635620117</v>
      </c>
      <c r="G695" s="1">
        <v>0</v>
      </c>
      <c r="H695" s="1">
        <v>4.0050983428955078</v>
      </c>
      <c r="I695" s="1">
        <v>2.42416548728943</v>
      </c>
      <c r="J695" s="1">
        <v>15.319154739379883</v>
      </c>
      <c r="K695" s="1">
        <v>9.3096361160278303</v>
      </c>
      <c r="N695" s="1">
        <v>5.2994300353445233E-2</v>
      </c>
    </row>
    <row r="696" spans="1:14" x14ac:dyDescent="0.3">
      <c r="A696" s="14">
        <v>45287.834858462964</v>
      </c>
      <c r="B696" s="1">
        <v>19346.471000000001</v>
      </c>
      <c r="C696" s="1">
        <v>0.50019999999999998</v>
      </c>
      <c r="D696" s="1">
        <v>6</v>
      </c>
      <c r="E696" s="1">
        <v>1</v>
      </c>
      <c r="F696" s="1">
        <v>3.6349668502807617</v>
      </c>
      <c r="G696" s="1">
        <v>0</v>
      </c>
      <c r="H696" s="1">
        <v>4.0050983428955078</v>
      </c>
      <c r="I696" s="1">
        <v>2.42416548728943</v>
      </c>
      <c r="J696" s="1">
        <v>15.319154739379883</v>
      </c>
      <c r="K696" s="1">
        <v>9.3096361160278303</v>
      </c>
      <c r="N696" s="1">
        <v>5.3835480382295166E-2</v>
      </c>
    </row>
    <row r="697" spans="1:14" x14ac:dyDescent="0.3">
      <c r="A697" s="14">
        <v>45287.834859622686</v>
      </c>
      <c r="B697" s="1">
        <v>19346.571199999998</v>
      </c>
      <c r="C697" s="1">
        <v>0.60040000000000004</v>
      </c>
      <c r="D697" s="1">
        <v>6</v>
      </c>
      <c r="E697" s="1">
        <v>1</v>
      </c>
      <c r="F697" s="1">
        <v>3.6352319717407227</v>
      </c>
      <c r="G697" s="1">
        <v>0</v>
      </c>
      <c r="H697" s="1">
        <v>4.0050983428955078</v>
      </c>
      <c r="I697" s="1">
        <v>2.42416548728943</v>
      </c>
      <c r="J697" s="1">
        <v>15.319154739379883</v>
      </c>
      <c r="K697" s="1">
        <v>9.3096361160278303</v>
      </c>
      <c r="N697" s="1">
        <v>5.4681727760716489E-2</v>
      </c>
    </row>
    <row r="698" spans="1:14" x14ac:dyDescent="0.3">
      <c r="A698" s="14">
        <v>45287.834860791663</v>
      </c>
      <c r="B698" s="1">
        <v>19346.672200000001</v>
      </c>
      <c r="C698" s="1">
        <v>0.70140000000000002</v>
      </c>
      <c r="D698" s="1">
        <v>6</v>
      </c>
      <c r="E698" s="1">
        <v>1</v>
      </c>
      <c r="F698" s="1">
        <v>3.6357851028442383</v>
      </c>
      <c r="G698" s="1">
        <v>0</v>
      </c>
      <c r="H698" s="1">
        <v>4.0050983428955078</v>
      </c>
      <c r="I698" s="1">
        <v>2.42416548728943</v>
      </c>
      <c r="J698" s="1">
        <v>15.319154739379883</v>
      </c>
      <c r="K698" s="1">
        <v>9.3096361160278303</v>
      </c>
      <c r="N698" s="1">
        <v>5.5534731605232993E-2</v>
      </c>
    </row>
    <row r="699" spans="1:14" x14ac:dyDescent="0.3">
      <c r="A699" s="14">
        <v>45287.83486193866</v>
      </c>
      <c r="B699" s="1">
        <v>19346.7713</v>
      </c>
      <c r="C699" s="1">
        <v>0.80049999999999999</v>
      </c>
      <c r="D699" s="1">
        <v>6</v>
      </c>
      <c r="E699" s="1">
        <v>1</v>
      </c>
      <c r="F699" s="1">
        <v>3.6362447738647461</v>
      </c>
      <c r="G699" s="1">
        <v>0</v>
      </c>
      <c r="H699" s="1">
        <v>4.0050983428955078</v>
      </c>
      <c r="I699" s="1">
        <v>2.42416548728943</v>
      </c>
      <c r="J699" s="1">
        <v>15.319154739379883</v>
      </c>
      <c r="K699" s="1">
        <v>9.3096361160278303</v>
      </c>
      <c r="N699" s="1">
        <v>5.6371688842773438E-2</v>
      </c>
    </row>
    <row r="700" spans="1:14" x14ac:dyDescent="0.3">
      <c r="A700" s="14">
        <v>45287.83486310648</v>
      </c>
      <c r="B700" s="1">
        <v>19346.872200000002</v>
      </c>
      <c r="C700" s="1">
        <v>0.90139999999999998</v>
      </c>
      <c r="D700" s="1">
        <v>6</v>
      </c>
      <c r="E700" s="1">
        <v>1</v>
      </c>
      <c r="F700" s="1">
        <v>3.636448860168457</v>
      </c>
      <c r="G700" s="1">
        <v>0</v>
      </c>
      <c r="H700" s="1">
        <v>4.0050983428955078</v>
      </c>
      <c r="I700" s="1">
        <v>2.42416548728943</v>
      </c>
      <c r="J700" s="1">
        <v>15.319154739379883</v>
      </c>
      <c r="K700" s="1">
        <v>9.3096361160278303</v>
      </c>
      <c r="N700" s="1">
        <v>5.0937900510817119E-2</v>
      </c>
    </row>
    <row r="701" spans="1:14" x14ac:dyDescent="0.3">
      <c r="A701" s="14">
        <v>45287.834864254626</v>
      </c>
      <c r="B701" s="1">
        <v>19346.971399999999</v>
      </c>
      <c r="C701" s="1">
        <v>1.0005999999999999</v>
      </c>
      <c r="D701" s="1">
        <v>6</v>
      </c>
      <c r="E701" s="1">
        <v>1</v>
      </c>
      <c r="F701" s="1">
        <v>3.6368112564086914</v>
      </c>
      <c r="G701" s="1">
        <v>0</v>
      </c>
      <c r="H701" s="1">
        <v>4.0050983428955078</v>
      </c>
      <c r="I701" s="1">
        <v>2.42416548728943</v>
      </c>
      <c r="J701" s="1">
        <v>15.319154739379883</v>
      </c>
      <c r="K701" s="1">
        <v>9.3096361160278303</v>
      </c>
      <c r="N701" s="1">
        <v>4.5595662626475526E-2</v>
      </c>
    </row>
    <row r="702" spans="1:14" x14ac:dyDescent="0.3">
      <c r="A702" s="14">
        <v>45287.834865412035</v>
      </c>
      <c r="B702" s="1">
        <v>19347.071400000001</v>
      </c>
      <c r="C702" s="1">
        <v>1.1006</v>
      </c>
      <c r="D702" s="1">
        <v>6</v>
      </c>
      <c r="E702" s="1">
        <v>1</v>
      </c>
      <c r="F702" s="1">
        <v>3.636937141418457</v>
      </c>
      <c r="G702" s="1">
        <v>0</v>
      </c>
      <c r="H702" s="1">
        <v>4.0050983428955078</v>
      </c>
      <c r="I702" s="1">
        <v>2.42416548728943</v>
      </c>
      <c r="J702" s="1">
        <v>15.319154739379883</v>
      </c>
      <c r="K702" s="1">
        <v>9.3096361160278303</v>
      </c>
      <c r="N702" s="1">
        <v>4.0210342178550532E-2</v>
      </c>
    </row>
    <row r="703" spans="1:14" x14ac:dyDescent="0.3">
      <c r="A703" s="14">
        <v>45287.834866578705</v>
      </c>
      <c r="B703" s="1">
        <v>19347.172200000001</v>
      </c>
      <c r="C703" s="1">
        <v>1.2014</v>
      </c>
      <c r="D703" s="1">
        <v>6</v>
      </c>
      <c r="E703" s="1">
        <v>1</v>
      </c>
      <c r="F703" s="1">
        <v>3.6373109817504883</v>
      </c>
      <c r="G703" s="1">
        <v>0</v>
      </c>
      <c r="H703" s="1">
        <v>4.0050983428955078</v>
      </c>
      <c r="I703" s="1">
        <v>2.42416548728943</v>
      </c>
      <c r="J703" s="1">
        <v>15.319154739379883</v>
      </c>
      <c r="K703" s="1">
        <v>9.3096361160278303</v>
      </c>
      <c r="N703" s="1">
        <v>3.4781939167042142E-2</v>
      </c>
    </row>
    <row r="704" spans="1:14" x14ac:dyDescent="0.3">
      <c r="A704" s="14">
        <v>45287.834867728008</v>
      </c>
      <c r="B704" s="1">
        <v>19347.271499999999</v>
      </c>
      <c r="C704" s="1">
        <v>1.3007</v>
      </c>
      <c r="D704" s="1">
        <v>6</v>
      </c>
      <c r="E704" s="1">
        <v>1</v>
      </c>
      <c r="F704" s="1">
        <v>3.6376123428344727</v>
      </c>
      <c r="G704" s="1">
        <v>0</v>
      </c>
      <c r="H704" s="1">
        <v>4.0050983428955078</v>
      </c>
      <c r="I704" s="1">
        <v>2.42416548728943</v>
      </c>
      <c r="J704" s="1">
        <v>15.319154739379883</v>
      </c>
      <c r="K704" s="1">
        <v>9.3096361160278303</v>
      </c>
      <c r="N704" s="1">
        <v>2.9434315962252624E-2</v>
      </c>
    </row>
    <row r="705" spans="1:14" x14ac:dyDescent="0.3">
      <c r="A705" s="14">
        <v>45287.834868892358</v>
      </c>
      <c r="B705" s="1">
        <v>19347.372100000001</v>
      </c>
      <c r="C705" s="1">
        <v>1.4013</v>
      </c>
      <c r="D705" s="1">
        <v>6</v>
      </c>
      <c r="E705" s="1">
        <v>1</v>
      </c>
      <c r="F705" s="1">
        <v>3.6375818252563477</v>
      </c>
      <c r="G705" s="1">
        <v>0</v>
      </c>
      <c r="H705" s="1">
        <v>4.0050983428955078</v>
      </c>
      <c r="I705" s="1">
        <v>2.42416548728943</v>
      </c>
      <c r="J705" s="1">
        <v>15.319154739379883</v>
      </c>
      <c r="K705" s="1">
        <v>9.3096361160278303</v>
      </c>
      <c r="N705" s="1">
        <v>2.4016683591640081E-2</v>
      </c>
    </row>
    <row r="706" spans="1:14" x14ac:dyDescent="0.3">
      <c r="A706" s="14">
        <v>45287.834870040511</v>
      </c>
      <c r="B706" s="1">
        <v>19347.471300000001</v>
      </c>
      <c r="C706" s="1">
        <v>1.5004999999999999</v>
      </c>
      <c r="D706" s="1">
        <v>6</v>
      </c>
      <c r="E706" s="1">
        <v>1</v>
      </c>
      <c r="F706" s="1">
        <v>3.6380014419555664</v>
      </c>
      <c r="G706" s="1">
        <v>0</v>
      </c>
      <c r="H706" s="1">
        <v>4.0050983428955078</v>
      </c>
      <c r="I706" s="1">
        <v>2.42416548728943</v>
      </c>
      <c r="J706" s="1">
        <v>15.319154739379883</v>
      </c>
      <c r="K706" s="1">
        <v>9.3096361160278303</v>
      </c>
      <c r="N706" s="1">
        <v>1.8674445707298488E-2</v>
      </c>
    </row>
    <row r="707" spans="1:14" x14ac:dyDescent="0.3">
      <c r="A707" s="14">
        <v>45287.834871209488</v>
      </c>
      <c r="B707" s="1">
        <v>19347.5723</v>
      </c>
      <c r="C707" s="1">
        <v>1.6014999999999999</v>
      </c>
      <c r="D707" s="1">
        <v>6</v>
      </c>
      <c r="E707" s="1">
        <v>1</v>
      </c>
      <c r="F707" s="1">
        <v>3.637995719909668</v>
      </c>
      <c r="G707" s="1">
        <v>0</v>
      </c>
      <c r="H707" s="1">
        <v>4.0050983428955078</v>
      </c>
      <c r="I707" s="1">
        <v>2.42416548728943</v>
      </c>
      <c r="J707" s="1">
        <v>15.319154739379883</v>
      </c>
      <c r="K707" s="1">
        <v>9.3096361160278303</v>
      </c>
      <c r="N707" s="1">
        <v>1.3235272054894248E-2</v>
      </c>
    </row>
    <row r="708" spans="1:14" x14ac:dyDescent="0.3">
      <c r="A708" s="14">
        <v>45287.834872355321</v>
      </c>
      <c r="B708" s="1">
        <v>19347.671299999998</v>
      </c>
      <c r="C708" s="1">
        <v>1.7004999999999999</v>
      </c>
      <c r="D708" s="1">
        <v>6</v>
      </c>
      <c r="E708" s="1">
        <v>1</v>
      </c>
      <c r="F708" s="1">
        <v>3.638392448425293</v>
      </c>
      <c r="G708" s="1">
        <v>0</v>
      </c>
      <c r="H708" s="1">
        <v>4.0050983428955078</v>
      </c>
      <c r="I708" s="1">
        <v>2.42416548728943</v>
      </c>
      <c r="J708" s="1">
        <v>15.319154739379883</v>
      </c>
      <c r="K708" s="1">
        <v>9.3096361160278303</v>
      </c>
      <c r="N708" s="1">
        <v>7.903804811448506E-3</v>
      </c>
    </row>
    <row r="709" spans="1:14" x14ac:dyDescent="0.3">
      <c r="A709" s="14">
        <v>45287.834873523148</v>
      </c>
      <c r="B709" s="1">
        <v>19347.772199999999</v>
      </c>
      <c r="C709" s="1">
        <v>1.8013999999999999</v>
      </c>
      <c r="D709" s="1">
        <v>6</v>
      </c>
      <c r="E709" s="1">
        <v>1</v>
      </c>
      <c r="F709" s="1">
        <v>3.6385469436645508</v>
      </c>
      <c r="G709" s="1">
        <v>0</v>
      </c>
      <c r="H709" s="1">
        <v>4.0050983428955078</v>
      </c>
      <c r="I709" s="1">
        <v>2.42416548728943</v>
      </c>
      <c r="J709" s="1">
        <v>15.319154739379883</v>
      </c>
      <c r="K709" s="1">
        <v>9.3096361160278303</v>
      </c>
      <c r="N709" s="1">
        <v>2.4700164794921875E-3</v>
      </c>
    </row>
    <row r="710" spans="1:14" x14ac:dyDescent="0.3">
      <c r="A710" s="14">
        <v>45287.834874671295</v>
      </c>
      <c r="B710" s="1">
        <v>19347.8714</v>
      </c>
      <c r="C710" s="1">
        <v>1.9006000000000001</v>
      </c>
      <c r="D710" s="1">
        <v>6</v>
      </c>
      <c r="E710" s="1">
        <v>1</v>
      </c>
      <c r="F710" s="1">
        <v>3.6385278701782227</v>
      </c>
      <c r="G710" s="1">
        <v>0</v>
      </c>
      <c r="H710" s="1">
        <v>4.0050983428955078</v>
      </c>
      <c r="I710" s="1">
        <v>2.42416548728943</v>
      </c>
      <c r="J710" s="1">
        <v>15.319154739379883</v>
      </c>
      <c r="K710" s="1">
        <v>9.3096361160278303</v>
      </c>
      <c r="N710" s="1">
        <v>4.2465158377780659E-3</v>
      </c>
    </row>
    <row r="711" spans="1:14" x14ac:dyDescent="0.3">
      <c r="A711" s="14">
        <v>45287.834875828703</v>
      </c>
      <c r="B711" s="1">
        <v>19347.971399999999</v>
      </c>
      <c r="C711" s="1">
        <v>2.0005999999999999</v>
      </c>
      <c r="D711" s="1">
        <v>6</v>
      </c>
      <c r="E711" s="1">
        <v>1</v>
      </c>
      <c r="F711" s="1">
        <v>3.6389360427856445</v>
      </c>
      <c r="G711" s="1">
        <v>0</v>
      </c>
      <c r="H711" s="1">
        <v>4.0050983428955078</v>
      </c>
      <c r="I711" s="1">
        <v>2.42416548728943</v>
      </c>
      <c r="J711" s="1">
        <v>15.319154739379883</v>
      </c>
      <c r="K711" s="1">
        <v>9.3096361160278303</v>
      </c>
      <c r="N711" s="1">
        <v>6.0373418037920554E-3</v>
      </c>
    </row>
    <row r="712" spans="1:14" x14ac:dyDescent="0.3">
      <c r="A712" s="14">
        <v>45287.834875831017</v>
      </c>
      <c r="B712" s="1">
        <v>19347.971600000001</v>
      </c>
      <c r="C712" s="1">
        <v>2.0007999999999999</v>
      </c>
      <c r="D712" s="1">
        <v>6</v>
      </c>
      <c r="E712" s="1">
        <v>1</v>
      </c>
      <c r="F712" s="1">
        <v>3.6389360427856445</v>
      </c>
      <c r="G712" s="1">
        <v>0</v>
      </c>
      <c r="H712" s="1">
        <v>4.0050983428955078</v>
      </c>
      <c r="I712" s="1">
        <v>2.42416548728943</v>
      </c>
      <c r="J712" s="1">
        <v>15.319154739379883</v>
      </c>
      <c r="K712" s="1">
        <v>9.3096361160278303</v>
      </c>
      <c r="N712" s="1">
        <v>6.0409234557240836E-3</v>
      </c>
    </row>
    <row r="713" spans="1:14" x14ac:dyDescent="0.3">
      <c r="A713" s="14">
        <v>45287.834887902776</v>
      </c>
      <c r="B713" s="1">
        <v>19349.013156000001</v>
      </c>
      <c r="C713" s="1">
        <v>1.0004999999999999</v>
      </c>
      <c r="D713" s="1">
        <v>7</v>
      </c>
      <c r="E713" s="1">
        <v>1</v>
      </c>
      <c r="F713" s="1">
        <v>3.663630485534668</v>
      </c>
      <c r="G713" s="1">
        <v>1.9998636245727539</v>
      </c>
      <c r="H713" s="1">
        <v>4.0056495666503906</v>
      </c>
      <c r="I713" s="1">
        <v>2.42416548728943</v>
      </c>
      <c r="J713" s="1">
        <v>15.321173667907715</v>
      </c>
      <c r="K713" s="1">
        <v>9.3096361160278303</v>
      </c>
      <c r="N713" s="1">
        <v>2.471923828125E-2</v>
      </c>
    </row>
    <row r="714" spans="1:14" x14ac:dyDescent="0.3">
      <c r="A714" s="14">
        <v>45287.834899479167</v>
      </c>
      <c r="B714" s="1">
        <v>19350.013355999999</v>
      </c>
      <c r="C714" s="1">
        <v>2.0007000000000001</v>
      </c>
      <c r="D714" s="1">
        <v>7</v>
      </c>
      <c r="E714" s="1">
        <v>1</v>
      </c>
      <c r="F714" s="1">
        <v>3.665888786315918</v>
      </c>
      <c r="G714" s="1">
        <v>1.9998674392700195</v>
      </c>
      <c r="H714" s="1">
        <v>4.0062069892883301</v>
      </c>
      <c r="I714" s="1">
        <v>2.42416548728943</v>
      </c>
      <c r="J714" s="1">
        <v>15.323217391967773</v>
      </c>
      <c r="K714" s="1">
        <v>9.3096361160278303</v>
      </c>
      <c r="N714" s="1">
        <v>2.292633056640625E-3</v>
      </c>
    </row>
    <row r="715" spans="1:14" x14ac:dyDescent="0.3">
      <c r="A715" s="14">
        <v>45287.834911061342</v>
      </c>
      <c r="B715" s="1">
        <v>19351.014056</v>
      </c>
      <c r="C715" s="1">
        <v>3.0013999999999998</v>
      </c>
      <c r="D715" s="1">
        <v>7</v>
      </c>
      <c r="E715" s="1">
        <v>1</v>
      </c>
      <c r="F715" s="1">
        <v>3.6676874160766602</v>
      </c>
      <c r="G715" s="1">
        <v>1.9998559951782227</v>
      </c>
      <c r="H715" s="1">
        <v>4.0067629814147949</v>
      </c>
      <c r="I715" s="1">
        <v>2.42416548728943</v>
      </c>
      <c r="J715" s="1">
        <v>15.325255393981934</v>
      </c>
      <c r="K715" s="1">
        <v>9.3096361160278303</v>
      </c>
      <c r="N715" s="1">
        <v>1.8863677978515625E-3</v>
      </c>
    </row>
    <row r="716" spans="1:14" x14ac:dyDescent="0.3">
      <c r="A716" s="14">
        <v>45287.834922638889</v>
      </c>
      <c r="B716" s="1">
        <v>19352.014356</v>
      </c>
      <c r="C716" s="1">
        <v>4.0016999999999996</v>
      </c>
      <c r="D716" s="1">
        <v>7</v>
      </c>
      <c r="E716" s="1">
        <v>1</v>
      </c>
      <c r="F716" s="1">
        <v>3.6691865921020508</v>
      </c>
      <c r="G716" s="1">
        <v>1.9998493194580078</v>
      </c>
      <c r="H716" s="1">
        <v>4.0073184967041016</v>
      </c>
      <c r="I716" s="1">
        <v>2.42416548728943</v>
      </c>
      <c r="J716" s="1">
        <v>15.327293395996094</v>
      </c>
      <c r="K716" s="1">
        <v>9.3096361160278303</v>
      </c>
      <c r="N716" s="1">
        <v>1.5659332275390625E-3</v>
      </c>
    </row>
    <row r="717" spans="1:14" x14ac:dyDescent="0.3">
      <c r="A717" s="14">
        <v>45287.83492265625</v>
      </c>
      <c r="B717" s="1">
        <v>19352.015855999998</v>
      </c>
      <c r="C717" s="1">
        <v>4.0031999999999996</v>
      </c>
      <c r="D717" s="1">
        <v>7</v>
      </c>
      <c r="E717" s="1">
        <v>1</v>
      </c>
      <c r="F717" s="1">
        <v>3.6691865921020508</v>
      </c>
      <c r="G717" s="1">
        <v>1.9998493194580078</v>
      </c>
      <c r="H717" s="1">
        <v>4.0073184967041016</v>
      </c>
      <c r="I717" s="1">
        <v>2.42416548728943</v>
      </c>
      <c r="J717" s="1">
        <v>15.327293395996094</v>
      </c>
      <c r="K717" s="1">
        <v>9.3096361160278303</v>
      </c>
      <c r="N717" s="1">
        <v>1.3485197122448671E-3</v>
      </c>
    </row>
    <row r="718" spans="1:14" x14ac:dyDescent="0.3">
      <c r="A718" s="14">
        <v>45287.834924278934</v>
      </c>
      <c r="B718" s="1">
        <v>19352.156508</v>
      </c>
      <c r="C718" s="1">
        <v>0.1011</v>
      </c>
      <c r="D718" s="1">
        <v>8</v>
      </c>
      <c r="E718" s="1">
        <v>1</v>
      </c>
      <c r="F718" s="1">
        <v>3.6484975814819336</v>
      </c>
      <c r="G718" s="1">
        <v>0</v>
      </c>
      <c r="H718" s="1">
        <v>4.0073199272155762</v>
      </c>
      <c r="I718" s="1">
        <v>2.42416548728943</v>
      </c>
      <c r="J718" s="1">
        <v>15.327299118041992</v>
      </c>
      <c r="K718" s="1">
        <v>9.3096361160278303</v>
      </c>
      <c r="N718" s="1">
        <v>-1.8972396850585938E-2</v>
      </c>
    </row>
    <row r="719" spans="1:14" x14ac:dyDescent="0.3">
      <c r="A719" s="14">
        <v>45287.834925439813</v>
      </c>
      <c r="B719" s="1">
        <v>19352.256808000002</v>
      </c>
      <c r="C719" s="1">
        <v>0.2014</v>
      </c>
      <c r="D719" s="1">
        <v>8</v>
      </c>
      <c r="E719" s="1">
        <v>1</v>
      </c>
      <c r="F719" s="1">
        <v>3.6477880477905273</v>
      </c>
      <c r="G719" s="1">
        <v>0</v>
      </c>
      <c r="H719" s="1">
        <v>4.0073199272155762</v>
      </c>
      <c r="I719" s="1">
        <v>2.42416548728943</v>
      </c>
      <c r="J719" s="1">
        <v>15.327299118041992</v>
      </c>
      <c r="K719" s="1">
        <v>9.3096361160278303</v>
      </c>
      <c r="N719" s="1">
        <v>-1.9388337296833286E-2</v>
      </c>
    </row>
    <row r="720" spans="1:14" x14ac:dyDescent="0.3">
      <c r="A720" s="14">
        <v>45287.834926587959</v>
      </c>
      <c r="B720" s="1">
        <v>19352.356008000002</v>
      </c>
      <c r="C720" s="1">
        <v>0.30059999999999998</v>
      </c>
      <c r="D720" s="1">
        <v>8</v>
      </c>
      <c r="E720" s="1">
        <v>1</v>
      </c>
      <c r="F720" s="1">
        <v>3.6477880477905273</v>
      </c>
      <c r="G720" s="1">
        <v>0</v>
      </c>
      <c r="H720" s="1">
        <v>4.0073199272155762</v>
      </c>
      <c r="I720" s="1">
        <v>2.42416548728943</v>
      </c>
      <c r="J720" s="1">
        <v>15.327299118041992</v>
      </c>
      <c r="K720" s="1">
        <v>9.3096361160278303</v>
      </c>
      <c r="N720" s="1">
        <v>-1.9799716083151699E-2</v>
      </c>
    </row>
    <row r="721" spans="1:14" x14ac:dyDescent="0.3">
      <c r="A721" s="14">
        <v>45287.834927754629</v>
      </c>
      <c r="B721" s="1">
        <v>19352.456808000003</v>
      </c>
      <c r="C721" s="1">
        <v>0.40139999999999998</v>
      </c>
      <c r="D721" s="1">
        <v>8</v>
      </c>
      <c r="E721" s="1">
        <v>1</v>
      </c>
      <c r="F721" s="1">
        <v>3.6473989486694336</v>
      </c>
      <c r="G721" s="1">
        <v>0</v>
      </c>
      <c r="H721" s="1">
        <v>4.0073199272155762</v>
      </c>
      <c r="I721" s="1">
        <v>2.42416548728943</v>
      </c>
      <c r="J721" s="1">
        <v>15.327299118041992</v>
      </c>
      <c r="K721" s="1">
        <v>9.3096361160278303</v>
      </c>
      <c r="N721" s="1">
        <v>-2.0217730011184924E-2</v>
      </c>
    </row>
    <row r="722" spans="1:14" x14ac:dyDescent="0.3">
      <c r="A722" s="14">
        <v>45287.834928902776</v>
      </c>
      <c r="B722" s="1">
        <v>19352.556008</v>
      </c>
      <c r="C722" s="1">
        <v>0.50060000000000004</v>
      </c>
      <c r="D722" s="1">
        <v>8</v>
      </c>
      <c r="E722" s="1">
        <v>1</v>
      </c>
      <c r="F722" s="1">
        <v>3.647252082824707</v>
      </c>
      <c r="G722" s="1">
        <v>0</v>
      </c>
      <c r="H722" s="1">
        <v>4.0073199272155762</v>
      </c>
      <c r="I722" s="1">
        <v>2.42416548728943</v>
      </c>
      <c r="J722" s="1">
        <v>15.327299118041992</v>
      </c>
      <c r="K722" s="1">
        <v>9.3096361160278303</v>
      </c>
      <c r="N722" s="1">
        <v>-2.0629108797503338E-2</v>
      </c>
    </row>
    <row r="723" spans="1:14" x14ac:dyDescent="0.3">
      <c r="A723" s="14">
        <v>45287.834930055556</v>
      </c>
      <c r="B723" s="1">
        <v>19352.655608000001</v>
      </c>
      <c r="C723" s="1">
        <v>0.60019999999999996</v>
      </c>
      <c r="D723" s="1">
        <v>8</v>
      </c>
      <c r="E723" s="1">
        <v>1</v>
      </c>
      <c r="F723" s="1">
        <v>3.6472692489624023</v>
      </c>
      <c r="G723" s="1">
        <v>0</v>
      </c>
      <c r="H723" s="1">
        <v>4.0073199272155762</v>
      </c>
      <c r="I723" s="1">
        <v>2.42416548728943</v>
      </c>
      <c r="J723" s="1">
        <v>15.327299118041992</v>
      </c>
      <c r="K723" s="1">
        <v>9.3096361160278303</v>
      </c>
      <c r="N723" s="1">
        <v>-2.1042146369250454E-2</v>
      </c>
    </row>
    <row r="724" spans="1:14" x14ac:dyDescent="0.3">
      <c r="A724" s="14">
        <v>45287.834931215279</v>
      </c>
      <c r="B724" s="1">
        <v>19352.755808000002</v>
      </c>
      <c r="C724" s="1">
        <v>0.70040000000000002</v>
      </c>
      <c r="D724" s="1">
        <v>8</v>
      </c>
      <c r="E724" s="1">
        <v>1</v>
      </c>
      <c r="F724" s="1">
        <v>3.6470136642456055</v>
      </c>
      <c r="G724" s="1">
        <v>0</v>
      </c>
      <c r="H724" s="1">
        <v>4.0073199272155762</v>
      </c>
      <c r="I724" s="1">
        <v>2.42416548728943</v>
      </c>
      <c r="J724" s="1">
        <v>15.327299118041992</v>
      </c>
      <c r="K724" s="1">
        <v>9.3096361160278303</v>
      </c>
      <c r="N724" s="1">
        <v>-2.1457672119140625E-2</v>
      </c>
    </row>
    <row r="725" spans="1:14" x14ac:dyDescent="0.3">
      <c r="A725" s="14">
        <v>45287.834932384256</v>
      </c>
      <c r="B725" s="1">
        <v>19352.856808</v>
      </c>
      <c r="C725" s="1">
        <v>0.8014</v>
      </c>
      <c r="D725" s="1">
        <v>8</v>
      </c>
      <c r="E725" s="1">
        <v>1</v>
      </c>
      <c r="F725" s="1">
        <v>3.6471395492553711</v>
      </c>
      <c r="G725" s="1">
        <v>0</v>
      </c>
      <c r="H725" s="1">
        <v>4.0073199272155762</v>
      </c>
      <c r="I725" s="1">
        <v>2.42416548728943</v>
      </c>
      <c r="J725" s="1">
        <v>15.327299118041992</v>
      </c>
      <c r="K725" s="1">
        <v>9.3096361160278303</v>
      </c>
      <c r="N725" s="1">
        <v>-1.9320541561853644E-2</v>
      </c>
    </row>
    <row r="726" spans="1:14" x14ac:dyDescent="0.3">
      <c r="A726" s="14">
        <v>45287.834933532409</v>
      </c>
      <c r="B726" s="1">
        <v>19352.956008000001</v>
      </c>
      <c r="C726" s="1">
        <v>0.90059999999999996</v>
      </c>
      <c r="D726" s="1">
        <v>8</v>
      </c>
      <c r="E726" s="1">
        <v>1</v>
      </c>
      <c r="F726" s="1">
        <v>3.6469850540161133</v>
      </c>
      <c r="G726" s="1">
        <v>0</v>
      </c>
      <c r="H726" s="1">
        <v>4.0073199272155762</v>
      </c>
      <c r="I726" s="1">
        <v>2.42416548728943</v>
      </c>
      <c r="J726" s="1">
        <v>15.327299118041992</v>
      </c>
      <c r="K726" s="1">
        <v>9.3096361160278303</v>
      </c>
      <c r="N726" s="1">
        <v>-1.7221498479845047E-2</v>
      </c>
    </row>
    <row r="727" spans="1:14" x14ac:dyDescent="0.3">
      <c r="A727" s="14">
        <v>45287.834934685183</v>
      </c>
      <c r="B727" s="1">
        <v>19353.055608000002</v>
      </c>
      <c r="C727" s="1">
        <v>1.0002</v>
      </c>
      <c r="D727" s="1">
        <v>8</v>
      </c>
      <c r="E727" s="1">
        <v>1</v>
      </c>
      <c r="F727" s="1">
        <v>3.6470403671264648</v>
      </c>
      <c r="G727" s="1">
        <v>0</v>
      </c>
      <c r="H727" s="1">
        <v>4.0073199272155762</v>
      </c>
      <c r="I727" s="1">
        <v>2.42416548728943</v>
      </c>
      <c r="J727" s="1">
        <v>15.327299118041992</v>
      </c>
      <c r="K727" s="1">
        <v>9.3096361160278303</v>
      </c>
      <c r="N727" s="1">
        <v>-1.5113991514441252E-2</v>
      </c>
    </row>
    <row r="728" spans="1:14" x14ac:dyDescent="0.3">
      <c r="A728" s="14">
        <v>45287.834935851854</v>
      </c>
      <c r="B728" s="1">
        <v>19353.156408000003</v>
      </c>
      <c r="C728" s="1">
        <v>1.101</v>
      </c>
      <c r="D728" s="1">
        <v>8</v>
      </c>
      <c r="E728" s="1">
        <v>1</v>
      </c>
      <c r="F728" s="1">
        <v>3.6470556259155273</v>
      </c>
      <c r="G728" s="1">
        <v>0</v>
      </c>
      <c r="H728" s="1">
        <v>4.0073199272155762</v>
      </c>
      <c r="I728" s="1">
        <v>2.42416548728943</v>
      </c>
      <c r="J728" s="1">
        <v>15.327299118041992</v>
      </c>
      <c r="K728" s="1">
        <v>9.3096361160278303</v>
      </c>
      <c r="N728" s="1">
        <v>-1.2981092898851871E-2</v>
      </c>
    </row>
    <row r="729" spans="1:14" x14ac:dyDescent="0.3">
      <c r="A729" s="14">
        <v>45287.834937015046</v>
      </c>
      <c r="B729" s="1">
        <v>19353.256907999999</v>
      </c>
      <c r="C729" s="1">
        <v>1.2015</v>
      </c>
      <c r="D729" s="1">
        <v>8</v>
      </c>
      <c r="E729" s="1">
        <v>1</v>
      </c>
      <c r="F729" s="1">
        <v>3.6468439102172852</v>
      </c>
      <c r="G729" s="1">
        <v>0</v>
      </c>
      <c r="H729" s="1">
        <v>4.0073199272155762</v>
      </c>
      <c r="I729" s="1">
        <v>2.42416548728943</v>
      </c>
      <c r="J729" s="1">
        <v>15.327299118041992</v>
      </c>
      <c r="K729" s="1">
        <v>9.3096361160278303</v>
      </c>
      <c r="N729" s="1">
        <v>-1.0854542195808885E-2</v>
      </c>
    </row>
    <row r="730" spans="1:14" x14ac:dyDescent="0.3">
      <c r="A730" s="14">
        <v>45287.834938163192</v>
      </c>
      <c r="B730" s="1">
        <v>19353.356108</v>
      </c>
      <c r="C730" s="1">
        <v>1.3007</v>
      </c>
      <c r="D730" s="1">
        <v>8</v>
      </c>
      <c r="E730" s="1">
        <v>1</v>
      </c>
      <c r="F730" s="1">
        <v>3.647038459777832</v>
      </c>
      <c r="G730" s="1">
        <v>0</v>
      </c>
      <c r="H730" s="1">
        <v>4.0073199272155762</v>
      </c>
      <c r="I730" s="1">
        <v>2.42416548728943</v>
      </c>
      <c r="J730" s="1">
        <v>15.327299118041992</v>
      </c>
      <c r="K730" s="1">
        <v>9.3096361160278303</v>
      </c>
      <c r="N730" s="1">
        <v>-8.7554991138002868E-3</v>
      </c>
    </row>
    <row r="731" spans="1:14" x14ac:dyDescent="0.3">
      <c r="A731" s="14">
        <v>45287.834939328699</v>
      </c>
      <c r="B731" s="1">
        <v>19353.456808000003</v>
      </c>
      <c r="C731" s="1">
        <v>1.4014</v>
      </c>
      <c r="D731" s="1">
        <v>8</v>
      </c>
      <c r="E731" s="1">
        <v>1</v>
      </c>
      <c r="F731" s="1">
        <v>3.6468496322631836</v>
      </c>
      <c r="G731" s="1">
        <v>0</v>
      </c>
      <c r="H731" s="1">
        <v>4.0073199272155762</v>
      </c>
      <c r="I731" s="1">
        <v>2.42416548728943</v>
      </c>
      <c r="J731" s="1">
        <v>15.327299118041992</v>
      </c>
      <c r="K731" s="1">
        <v>9.3096361160278303</v>
      </c>
      <c r="N731" s="1">
        <v>-6.6247164690597035E-3</v>
      </c>
    </row>
    <row r="732" spans="1:14" x14ac:dyDescent="0.3">
      <c r="A732" s="14">
        <v>45287.834940475695</v>
      </c>
      <c r="B732" s="1">
        <v>19353.555908000002</v>
      </c>
      <c r="C732" s="1">
        <v>1.5004999999999999</v>
      </c>
      <c r="D732" s="1">
        <v>8</v>
      </c>
      <c r="E732" s="1">
        <v>1</v>
      </c>
      <c r="F732" s="1">
        <v>3.6469221115112305</v>
      </c>
      <c r="G732" s="1">
        <v>0</v>
      </c>
      <c r="H732" s="1">
        <v>4.0073199272155762</v>
      </c>
      <c r="I732" s="1">
        <v>2.42416548728943</v>
      </c>
      <c r="J732" s="1">
        <v>15.327299118041992</v>
      </c>
      <c r="K732" s="1">
        <v>9.3096361160278303</v>
      </c>
      <c r="N732" s="1">
        <v>-4.527789357899905E-3</v>
      </c>
    </row>
    <row r="733" spans="1:14" x14ac:dyDescent="0.3">
      <c r="A733" s="14">
        <v>45287.834941643516</v>
      </c>
      <c r="B733" s="1">
        <v>19353.656808</v>
      </c>
      <c r="C733" s="1">
        <v>1.6013999999999999</v>
      </c>
      <c r="D733" s="1">
        <v>8</v>
      </c>
      <c r="E733" s="1">
        <v>1</v>
      </c>
      <c r="F733" s="1">
        <v>3.6469602584838867</v>
      </c>
      <c r="G733" s="1">
        <v>0</v>
      </c>
      <c r="H733" s="1">
        <v>4.0073199272155762</v>
      </c>
      <c r="I733" s="1">
        <v>2.42416548728943</v>
      </c>
      <c r="J733" s="1">
        <v>15.327299118041992</v>
      </c>
      <c r="K733" s="1">
        <v>9.3096361160278303</v>
      </c>
      <c r="N733" s="1">
        <v>-2.3927747714617247E-3</v>
      </c>
    </row>
    <row r="734" spans="1:14" x14ac:dyDescent="0.3">
      <c r="A734" s="14">
        <v>45287.834942791662</v>
      </c>
      <c r="B734" s="1">
        <v>19353.756008</v>
      </c>
      <c r="C734" s="1">
        <v>1.7005999999999999</v>
      </c>
      <c r="D734" s="1">
        <v>8</v>
      </c>
      <c r="E734" s="1">
        <v>1</v>
      </c>
      <c r="F734" s="1">
        <v>3.6468954086303711</v>
      </c>
      <c r="G734" s="1">
        <v>0</v>
      </c>
      <c r="H734" s="1">
        <v>4.0073199272155762</v>
      </c>
      <c r="I734" s="1">
        <v>2.42416548728943</v>
      </c>
      <c r="J734" s="1">
        <v>15.327299118041992</v>
      </c>
      <c r="K734" s="1">
        <v>9.3096361160278303</v>
      </c>
      <c r="N734" s="1">
        <v>-2.93731689453125E-4</v>
      </c>
    </row>
    <row r="735" spans="1:14" x14ac:dyDescent="0.3">
      <c r="A735" s="14">
        <v>45287.834943958333</v>
      </c>
      <c r="B735" s="1">
        <v>19353.856808</v>
      </c>
      <c r="C735" s="1">
        <v>1.8013999999999999</v>
      </c>
      <c r="D735" s="1">
        <v>8</v>
      </c>
      <c r="E735" s="1">
        <v>1</v>
      </c>
      <c r="F735" s="1">
        <v>3.6469125747680664</v>
      </c>
      <c r="G735" s="1">
        <v>0</v>
      </c>
      <c r="H735" s="1">
        <v>4.0073199272155762</v>
      </c>
      <c r="I735" s="1">
        <v>2.42416548728943</v>
      </c>
      <c r="J735" s="1">
        <v>15.327299118041992</v>
      </c>
      <c r="K735" s="1">
        <v>9.3096361160278303</v>
      </c>
      <c r="N735" s="1">
        <v>-2.9395153326565833E-4</v>
      </c>
    </row>
    <row r="736" spans="1:14" x14ac:dyDescent="0.3">
      <c r="A736" s="14">
        <v>45287.834945106479</v>
      </c>
      <c r="B736" s="1">
        <v>19353.956008000001</v>
      </c>
      <c r="C736" s="1">
        <v>1.9006000000000001</v>
      </c>
      <c r="D736" s="1">
        <v>8</v>
      </c>
      <c r="E736" s="1">
        <v>1</v>
      </c>
      <c r="F736" s="1">
        <v>3.6468267440795898</v>
      </c>
      <c r="G736" s="1">
        <v>0</v>
      </c>
      <c r="H736" s="1">
        <v>4.0073199272155762</v>
      </c>
      <c r="I736" s="1">
        <v>2.42416548728943</v>
      </c>
      <c r="J736" s="1">
        <v>15.327299118041992</v>
      </c>
      <c r="K736" s="1">
        <v>9.3096361160278303</v>
      </c>
      <c r="N736" s="1">
        <v>-2.941678874938658E-4</v>
      </c>
    </row>
    <row r="737" spans="1:14" x14ac:dyDescent="0.3">
      <c r="A737" s="14">
        <v>45287.834946274306</v>
      </c>
      <c r="B737" s="1">
        <v>19354.056908000002</v>
      </c>
      <c r="C737" s="1">
        <v>2.0015000000000001</v>
      </c>
      <c r="D737" s="1">
        <v>8</v>
      </c>
      <c r="E737" s="1">
        <v>1</v>
      </c>
      <c r="F737" s="1">
        <v>3.6469793319702148</v>
      </c>
      <c r="G737" s="1">
        <v>0</v>
      </c>
      <c r="H737" s="1">
        <v>4.0073199272155762</v>
      </c>
      <c r="I737" s="1">
        <v>2.42416548728943</v>
      </c>
      <c r="J737" s="1">
        <v>15.327299118041992</v>
      </c>
      <c r="K737" s="1">
        <v>9.3096361160278303</v>
      </c>
      <c r="N737" s="1">
        <v>-2.9438794940541947E-4</v>
      </c>
    </row>
    <row r="738" spans="1:14" x14ac:dyDescent="0.3">
      <c r="A738" s="14">
        <v>45287.834946277777</v>
      </c>
      <c r="B738" s="1">
        <v>19354.057208000002</v>
      </c>
      <c r="C738" s="1">
        <v>2.0017999999999998</v>
      </c>
      <c r="D738" s="1">
        <v>8</v>
      </c>
      <c r="E738" s="1">
        <v>1</v>
      </c>
      <c r="F738" s="1">
        <v>3.6469793319702148</v>
      </c>
      <c r="G738" s="1">
        <v>0</v>
      </c>
      <c r="H738" s="1">
        <v>4.0073199272155762</v>
      </c>
      <c r="I738" s="1">
        <v>2.42416548728943</v>
      </c>
      <c r="J738" s="1">
        <v>15.327299118041992</v>
      </c>
      <c r="K738" s="1">
        <v>9.3096361160278303</v>
      </c>
      <c r="N738" s="1">
        <v>-2.9438860370248061E-4</v>
      </c>
    </row>
    <row r="739" spans="1:14" x14ac:dyDescent="0.3">
      <c r="A739" s="14">
        <v>45287.835641203703</v>
      </c>
      <c r="B739" s="1">
        <v>19414.099512000001</v>
      </c>
      <c r="C739" s="1">
        <v>60.000300000000003</v>
      </c>
      <c r="D739" s="1">
        <v>9</v>
      </c>
      <c r="E739" s="1">
        <v>1</v>
      </c>
      <c r="F739" s="1">
        <v>3.5640134811401367</v>
      </c>
      <c r="G739" s="1">
        <v>-4.0000667572021484</v>
      </c>
      <c r="H739" s="1">
        <v>4.0073199272155762</v>
      </c>
      <c r="I739" s="1">
        <v>2.4908277988433798</v>
      </c>
      <c r="J739" s="1">
        <v>15.327299118041992</v>
      </c>
      <c r="K739" s="1">
        <v>9.5481319427490199</v>
      </c>
      <c r="N739" s="1">
        <v>-4.253387451171875E-4</v>
      </c>
    </row>
    <row r="740" spans="1:14" x14ac:dyDescent="0.3">
      <c r="A740" s="14">
        <v>45287.836335653934</v>
      </c>
      <c r="B740" s="1">
        <v>19474.100011999999</v>
      </c>
      <c r="C740" s="1">
        <v>120.0008</v>
      </c>
      <c r="D740" s="1">
        <v>9</v>
      </c>
      <c r="E740" s="1">
        <v>1</v>
      </c>
      <c r="F740" s="1">
        <v>3.5458230972290039</v>
      </c>
      <c r="G740" s="1">
        <v>-3.9999828338623047</v>
      </c>
      <c r="H740" s="1">
        <v>4.0073199272155762</v>
      </c>
      <c r="I740" s="1">
        <v>2.55749416351318</v>
      </c>
      <c r="J740" s="1">
        <v>15.327299118041992</v>
      </c>
      <c r="K740" s="1">
        <v>9.7850980758666992</v>
      </c>
      <c r="N740" s="1">
        <v>-1.9073486328125E-4</v>
      </c>
    </row>
    <row r="741" spans="1:14" x14ac:dyDescent="0.3">
      <c r="A741" s="14">
        <v>45287.837030098381</v>
      </c>
      <c r="B741" s="1">
        <v>19534.100011999999</v>
      </c>
      <c r="C741" s="1">
        <v>180.0008</v>
      </c>
      <c r="D741" s="1">
        <v>9</v>
      </c>
      <c r="E741" s="1">
        <v>1</v>
      </c>
      <c r="F741" s="1">
        <v>3.530491828918457</v>
      </c>
      <c r="G741" s="1">
        <v>-3.9998378753662109</v>
      </c>
      <c r="H741" s="1">
        <v>4.0073199272155762</v>
      </c>
      <c r="I741" s="1">
        <v>2.6241600513458301</v>
      </c>
      <c r="J741" s="1">
        <v>15.327299118041992</v>
      </c>
      <c r="K741" s="1">
        <v>10.0209608078003</v>
      </c>
      <c r="N741" s="1">
        <v>-1.964569091796875E-4</v>
      </c>
    </row>
    <row r="742" spans="1:14" x14ac:dyDescent="0.3">
      <c r="A742" s="14">
        <v>45287.837724540506</v>
      </c>
      <c r="B742" s="1">
        <v>19594.099812</v>
      </c>
      <c r="C742" s="1">
        <v>240.00059999999999</v>
      </c>
      <c r="D742" s="1">
        <v>9</v>
      </c>
      <c r="E742" s="1">
        <v>1</v>
      </c>
      <c r="F742" s="1">
        <v>3.5155363082885742</v>
      </c>
      <c r="G742" s="1">
        <v>-4.0000653266906738</v>
      </c>
      <c r="H742" s="1">
        <v>4.0073199272155762</v>
      </c>
      <c r="I742" s="1">
        <v>2.6908254623413099</v>
      </c>
      <c r="J742" s="1">
        <v>15.327299118041992</v>
      </c>
      <c r="K742" s="1">
        <v>10.255825996398899</v>
      </c>
      <c r="N742" s="1">
        <v>-2.918243408203125E-4</v>
      </c>
    </row>
    <row r="743" spans="1:14" x14ac:dyDescent="0.3">
      <c r="A743" s="14">
        <v>45287.83841898611</v>
      </c>
      <c r="B743" s="1">
        <v>19654.099911999998</v>
      </c>
      <c r="C743" s="1">
        <v>300.00069999999999</v>
      </c>
      <c r="D743" s="1">
        <v>9</v>
      </c>
      <c r="E743" s="1">
        <v>1</v>
      </c>
      <c r="F743" s="1">
        <v>3.5005102157592773</v>
      </c>
      <c r="G743" s="1">
        <v>-3.9999947547912598</v>
      </c>
      <c r="H743" s="1">
        <v>4.0073199272155762</v>
      </c>
      <c r="I743" s="1">
        <v>2.7574913501739502</v>
      </c>
      <c r="J743" s="1">
        <v>15.327299118041992</v>
      </c>
      <c r="K743" s="1">
        <v>10.489698410034199</v>
      </c>
      <c r="N743" s="1">
        <v>-3.681182861328125E-4</v>
      </c>
    </row>
    <row r="744" spans="1:14" x14ac:dyDescent="0.3">
      <c r="A744" s="14">
        <v>45287.838986127317</v>
      </c>
      <c r="B744" s="1">
        <v>19703.100911999998</v>
      </c>
      <c r="C744" s="1">
        <v>349.00170000000003</v>
      </c>
      <c r="D744" s="1">
        <v>9</v>
      </c>
      <c r="E744" s="1">
        <v>1</v>
      </c>
      <c r="F744" s="1">
        <v>3.487919807434082</v>
      </c>
      <c r="G744" s="1">
        <v>-4.0000653266906738</v>
      </c>
      <c r="H744" s="1">
        <v>4.0073199272155762</v>
      </c>
      <c r="I744" s="1">
        <v>2.8119359016418501</v>
      </c>
      <c r="J744" s="1">
        <v>15.327299118041992</v>
      </c>
      <c r="K744" s="1">
        <v>10.6799430847168</v>
      </c>
      <c r="N744" s="1">
        <v>-2.7081405004015624E-4</v>
      </c>
    </row>
    <row r="745" spans="1:14" x14ac:dyDescent="0.3">
      <c r="A745" s="14">
        <v>45287.839681153935</v>
      </c>
      <c r="B745" s="1">
        <v>19763.151692000003</v>
      </c>
      <c r="C745" s="1">
        <v>60.001399999999997</v>
      </c>
      <c r="D745" s="1">
        <v>4</v>
      </c>
      <c r="E745" s="1">
        <v>1</v>
      </c>
      <c r="F745" s="1">
        <v>3.557887077331543</v>
      </c>
      <c r="G745" s="1">
        <v>0</v>
      </c>
      <c r="H745" s="1">
        <v>4.0073199272155762</v>
      </c>
      <c r="I745" s="1">
        <v>2.8119494915008501</v>
      </c>
      <c r="J745" s="1">
        <v>15.327299118041992</v>
      </c>
      <c r="K745" s="1">
        <v>10.679990768432599</v>
      </c>
      <c r="N745" s="1">
        <v>-1.5156855364957563E-4</v>
      </c>
    </row>
    <row r="746" spans="1:14" x14ac:dyDescent="0.3">
      <c r="A746" s="14">
        <v>45287.840375586806</v>
      </c>
      <c r="B746" s="1">
        <v>19823.150692000003</v>
      </c>
      <c r="C746" s="1">
        <v>120.0004</v>
      </c>
      <c r="D746" s="1">
        <v>4</v>
      </c>
      <c r="E746" s="1">
        <v>1</v>
      </c>
      <c r="F746" s="1">
        <v>3.5616960525512695</v>
      </c>
      <c r="G746" s="1">
        <v>0</v>
      </c>
      <c r="H746" s="1">
        <v>4.0073199272155762</v>
      </c>
      <c r="I746" s="1">
        <v>2.8119494915008501</v>
      </c>
      <c r="J746" s="1">
        <v>15.327299118041992</v>
      </c>
      <c r="K746" s="1">
        <v>10.679990768432599</v>
      </c>
      <c r="N746" s="1">
        <v>-3.24249267578125E-5</v>
      </c>
    </row>
    <row r="747" spans="1:14" x14ac:dyDescent="0.3">
      <c r="A747" s="14">
        <v>45287.841070032409</v>
      </c>
      <c r="B747" s="1">
        <v>19883.150792</v>
      </c>
      <c r="C747" s="1">
        <v>180.00049999999999</v>
      </c>
      <c r="D747" s="1">
        <v>4</v>
      </c>
      <c r="E747" s="1">
        <v>1</v>
      </c>
      <c r="F747" s="1">
        <v>3.5633478164672852</v>
      </c>
      <c r="G747" s="1">
        <v>0</v>
      </c>
      <c r="H747" s="1">
        <v>4.0073199272155762</v>
      </c>
      <c r="I747" s="1">
        <v>2.8119494915008501</v>
      </c>
      <c r="J747" s="1">
        <v>15.327299118041992</v>
      </c>
      <c r="K747" s="1">
        <v>10.679990768432599</v>
      </c>
      <c r="N747" s="1">
        <v>2.6702880859375E-5</v>
      </c>
    </row>
    <row r="748" spans="1:14" x14ac:dyDescent="0.3">
      <c r="A748" s="14">
        <v>45287.841764486111</v>
      </c>
      <c r="B748" s="1">
        <v>19943.151592000002</v>
      </c>
      <c r="C748" s="1">
        <v>240.00129999999999</v>
      </c>
      <c r="D748" s="1">
        <v>4</v>
      </c>
      <c r="E748" s="1">
        <v>1</v>
      </c>
      <c r="F748" s="1">
        <v>3.5645437240600586</v>
      </c>
      <c r="G748" s="1">
        <v>0</v>
      </c>
      <c r="H748" s="1">
        <v>4.0073199272155762</v>
      </c>
      <c r="I748" s="1">
        <v>2.8119494915008501</v>
      </c>
      <c r="J748" s="1">
        <v>15.327299118041992</v>
      </c>
      <c r="K748" s="1">
        <v>10.679990768432599</v>
      </c>
      <c r="N748" s="1">
        <v>9.5367431640625E-6</v>
      </c>
    </row>
    <row r="749" spans="1:14" x14ac:dyDescent="0.3">
      <c r="A749" s="14">
        <v>45287.842458930558</v>
      </c>
      <c r="B749" s="1">
        <v>20003.151592000002</v>
      </c>
      <c r="C749" s="1">
        <v>300.00130000000001</v>
      </c>
      <c r="D749" s="1">
        <v>4</v>
      </c>
      <c r="E749" s="1">
        <v>1</v>
      </c>
      <c r="F749" s="1">
        <v>3.5651102066040039</v>
      </c>
      <c r="G749" s="1">
        <v>0</v>
      </c>
      <c r="H749" s="1">
        <v>4.0073199272155762</v>
      </c>
      <c r="I749" s="1">
        <v>2.8119494915008501</v>
      </c>
      <c r="J749" s="1">
        <v>15.327299118041992</v>
      </c>
      <c r="K749" s="1">
        <v>10.679990768432599</v>
      </c>
      <c r="N749" s="1">
        <v>1.1444091796875E-5</v>
      </c>
    </row>
    <row r="750" spans="1:14" x14ac:dyDescent="0.3">
      <c r="A750" s="14">
        <v>45287.843153374997</v>
      </c>
      <c r="B750" s="1">
        <v>20063.151592000002</v>
      </c>
      <c r="C750" s="1">
        <v>360.00130000000001</v>
      </c>
      <c r="D750" s="1">
        <v>4</v>
      </c>
      <c r="E750" s="1">
        <v>1</v>
      </c>
      <c r="F750" s="1">
        <v>3.5653562545776367</v>
      </c>
      <c r="G750" s="1">
        <v>0</v>
      </c>
      <c r="H750" s="1">
        <v>4.0073199272155762</v>
      </c>
      <c r="I750" s="1">
        <v>2.8119494915008501</v>
      </c>
      <c r="J750" s="1">
        <v>15.327299118041992</v>
      </c>
      <c r="K750" s="1">
        <v>10.679990768432599</v>
      </c>
      <c r="N750" s="1">
        <v>-4.1961669921875E-5</v>
      </c>
    </row>
    <row r="751" spans="1:14" x14ac:dyDescent="0.3">
      <c r="A751" s="14">
        <v>45287.843847810182</v>
      </c>
      <c r="B751" s="1">
        <v>20123.150792</v>
      </c>
      <c r="C751" s="1">
        <v>420.00049999999999</v>
      </c>
      <c r="D751" s="1">
        <v>4</v>
      </c>
      <c r="E751" s="1">
        <v>1</v>
      </c>
      <c r="F751" s="1">
        <v>3.5656290054321289</v>
      </c>
      <c r="G751" s="1">
        <v>0</v>
      </c>
      <c r="H751" s="1">
        <v>4.0073199272155762</v>
      </c>
      <c r="I751" s="1">
        <v>2.8119494915008501</v>
      </c>
      <c r="J751" s="1">
        <v>15.327299118041992</v>
      </c>
      <c r="K751" s="1">
        <v>10.679990768432599</v>
      </c>
      <c r="N751" s="1">
        <v>-1.02996826171875E-4</v>
      </c>
    </row>
    <row r="752" spans="1:14" x14ac:dyDescent="0.3">
      <c r="A752" s="14">
        <v>45287.844542255785</v>
      </c>
      <c r="B752" s="1">
        <v>20183.150892000001</v>
      </c>
      <c r="C752" s="1">
        <v>480.00060000000002</v>
      </c>
      <c r="D752" s="1">
        <v>4</v>
      </c>
      <c r="E752" s="1">
        <v>1</v>
      </c>
      <c r="F752" s="1">
        <v>3.5658102035522461</v>
      </c>
      <c r="G752" s="1">
        <v>0</v>
      </c>
      <c r="H752" s="1">
        <v>4.0073199272155762</v>
      </c>
      <c r="I752" s="1">
        <v>2.8119494915008501</v>
      </c>
      <c r="J752" s="1">
        <v>15.327299118041992</v>
      </c>
      <c r="K752" s="1">
        <v>10.679990768432599</v>
      </c>
      <c r="N752" s="1">
        <v>-8.7738037109375E-5</v>
      </c>
    </row>
    <row r="753" spans="1:14" x14ac:dyDescent="0.3">
      <c r="A753" s="14">
        <v>45287.845236699075</v>
      </c>
      <c r="B753" s="1">
        <v>20243.150792</v>
      </c>
      <c r="C753" s="1">
        <v>540.00049999999999</v>
      </c>
      <c r="D753" s="1">
        <v>4</v>
      </c>
      <c r="E753" s="1">
        <v>1</v>
      </c>
      <c r="F753" s="1">
        <v>3.5660772323608398</v>
      </c>
      <c r="G753" s="1">
        <v>0</v>
      </c>
      <c r="H753" s="1">
        <v>4.0073199272155762</v>
      </c>
      <c r="I753" s="1">
        <v>2.8119494915008501</v>
      </c>
      <c r="J753" s="1">
        <v>15.327299118041992</v>
      </c>
      <c r="K753" s="1">
        <v>10.679990768432599</v>
      </c>
      <c r="N753" s="1">
        <v>-5.7220458984375E-5</v>
      </c>
    </row>
    <row r="754" spans="1:14" x14ac:dyDescent="0.3">
      <c r="A754" s="14">
        <v>45287.84593115162</v>
      </c>
      <c r="B754" s="1">
        <v>20303.151492000001</v>
      </c>
      <c r="C754" s="1">
        <v>600.00120000000004</v>
      </c>
      <c r="D754" s="1">
        <v>4</v>
      </c>
      <c r="E754" s="1">
        <v>1</v>
      </c>
      <c r="F754" s="1">
        <v>3.5662298202514648</v>
      </c>
      <c r="G754" s="1">
        <v>0</v>
      </c>
      <c r="H754" s="1">
        <v>4.0073199272155762</v>
      </c>
      <c r="I754" s="1">
        <v>2.8119494915008501</v>
      </c>
      <c r="J754" s="1">
        <v>15.327299118041992</v>
      </c>
      <c r="K754" s="1">
        <v>10.679990768432599</v>
      </c>
      <c r="N754" s="1">
        <v>4.00543212890625E-5</v>
      </c>
    </row>
    <row r="755" spans="1:14" x14ac:dyDescent="0.3">
      <c r="A755" s="14">
        <v>45287.846625592589</v>
      </c>
      <c r="B755" s="1">
        <v>20363.151192000001</v>
      </c>
      <c r="C755" s="1">
        <v>660.0009</v>
      </c>
      <c r="D755" s="1">
        <v>4</v>
      </c>
      <c r="E755" s="1">
        <v>1</v>
      </c>
      <c r="F755" s="1">
        <v>3.5662069320678711</v>
      </c>
      <c r="G755" s="1">
        <v>0</v>
      </c>
      <c r="H755" s="1">
        <v>4.0073199272155762</v>
      </c>
      <c r="I755" s="1">
        <v>2.8119494915008501</v>
      </c>
      <c r="J755" s="1">
        <v>15.327299118041992</v>
      </c>
      <c r="K755" s="1">
        <v>10.679990768432599</v>
      </c>
      <c r="N755" s="1">
        <v>-3.62396240234375E-5</v>
      </c>
    </row>
    <row r="756" spans="1:14" x14ac:dyDescent="0.3">
      <c r="A756" s="14">
        <v>45287.84732004282</v>
      </c>
      <c r="B756" s="1">
        <v>20423.151692000003</v>
      </c>
      <c r="C756" s="1">
        <v>720.00139999999999</v>
      </c>
      <c r="D756" s="1">
        <v>4</v>
      </c>
      <c r="E756" s="1">
        <v>1</v>
      </c>
      <c r="F756" s="1">
        <v>3.5663156509399414</v>
      </c>
      <c r="G756" s="1">
        <v>0</v>
      </c>
      <c r="H756" s="1">
        <v>4.0073199272155762</v>
      </c>
      <c r="I756" s="1">
        <v>2.8119494915008501</v>
      </c>
      <c r="J756" s="1">
        <v>15.327299118041992</v>
      </c>
      <c r="K756" s="1">
        <v>10.679990768432599</v>
      </c>
      <c r="N756" s="1">
        <v>7.05718994140625E-5</v>
      </c>
    </row>
    <row r="757" spans="1:14" x14ac:dyDescent="0.3">
      <c r="A757" s="14">
        <v>45287.848014481482</v>
      </c>
      <c r="B757" s="1">
        <v>20483.151192000001</v>
      </c>
      <c r="C757" s="1">
        <v>780.0009</v>
      </c>
      <c r="D757" s="1">
        <v>4</v>
      </c>
      <c r="E757" s="1">
        <v>1</v>
      </c>
      <c r="F757" s="1">
        <v>3.5664358139038086</v>
      </c>
      <c r="G757" s="1">
        <v>0</v>
      </c>
      <c r="H757" s="1">
        <v>4.0073199272155762</v>
      </c>
      <c r="I757" s="1">
        <v>2.8119494915008501</v>
      </c>
      <c r="J757" s="1">
        <v>15.327299118041992</v>
      </c>
      <c r="K757" s="1">
        <v>10.679990768432599</v>
      </c>
      <c r="N757" s="1">
        <v>-6.29425048828125E-5</v>
      </c>
    </row>
    <row r="758" spans="1:14" x14ac:dyDescent="0.3">
      <c r="A758" s="14">
        <v>45287.84870891898</v>
      </c>
      <c r="B758" s="1">
        <v>20543.150592000002</v>
      </c>
      <c r="C758" s="1">
        <v>840.00030000000004</v>
      </c>
      <c r="D758" s="1">
        <v>4</v>
      </c>
      <c r="E758" s="1">
        <v>1</v>
      </c>
      <c r="F758" s="1">
        <v>3.5665407180786133</v>
      </c>
      <c r="G758" s="1">
        <v>0</v>
      </c>
      <c r="H758" s="1">
        <v>4.0073199272155762</v>
      </c>
      <c r="I758" s="1">
        <v>2.8119494915008501</v>
      </c>
      <c r="J758" s="1">
        <v>15.327299118041992</v>
      </c>
      <c r="K758" s="1">
        <v>10.679990768432599</v>
      </c>
      <c r="N758" s="1">
        <v>-2.09808349609375E-5</v>
      </c>
    </row>
    <row r="759" spans="1:14" x14ac:dyDescent="0.3">
      <c r="A759" s="14">
        <v>45287.849403374996</v>
      </c>
      <c r="B759" s="1">
        <v>20603.151592000002</v>
      </c>
      <c r="C759" s="1">
        <v>900.00130000000001</v>
      </c>
      <c r="D759" s="1">
        <v>4</v>
      </c>
      <c r="E759" s="1">
        <v>1</v>
      </c>
      <c r="F759" s="1">
        <v>3.566401481628418</v>
      </c>
      <c r="G759" s="1">
        <v>0</v>
      </c>
      <c r="H759" s="1">
        <v>4.0073199272155762</v>
      </c>
      <c r="I759" s="1">
        <v>2.8119494915008501</v>
      </c>
      <c r="J759" s="1">
        <v>15.327299118041992</v>
      </c>
      <c r="K759" s="1">
        <v>10.679990768432599</v>
      </c>
      <c r="N759" s="1">
        <v>-3.814697265625E-5</v>
      </c>
    </row>
    <row r="760" spans="1:14" x14ac:dyDescent="0.3">
      <c r="A760" s="14">
        <v>45287.850097809023</v>
      </c>
      <c r="B760" s="1">
        <v>20663.150692000003</v>
      </c>
      <c r="C760" s="1">
        <v>960.00040000000001</v>
      </c>
      <c r="D760" s="1">
        <v>4</v>
      </c>
      <c r="E760" s="1">
        <v>1</v>
      </c>
      <c r="F760" s="1">
        <v>3.5664224624633789</v>
      </c>
      <c r="G760" s="1">
        <v>0</v>
      </c>
      <c r="H760" s="1">
        <v>4.0073199272155762</v>
      </c>
      <c r="I760" s="1">
        <v>2.8119494915008501</v>
      </c>
      <c r="J760" s="1">
        <v>15.327299118041992</v>
      </c>
      <c r="K760" s="1">
        <v>10.679990768432599</v>
      </c>
      <c r="N760" s="1">
        <v>-3.814697265625E-5</v>
      </c>
    </row>
    <row r="761" spans="1:14" x14ac:dyDescent="0.3">
      <c r="A761" s="14">
        <v>45287.850792263889</v>
      </c>
      <c r="B761" s="1">
        <v>20723.151592000002</v>
      </c>
      <c r="C761" s="1">
        <v>1020.0013</v>
      </c>
      <c r="D761" s="1">
        <v>4</v>
      </c>
      <c r="E761" s="1">
        <v>1</v>
      </c>
      <c r="F761" s="1">
        <v>3.5664453506469727</v>
      </c>
      <c r="G761" s="1">
        <v>0</v>
      </c>
      <c r="H761" s="1">
        <v>4.0073199272155762</v>
      </c>
      <c r="I761" s="1">
        <v>2.8119494915008501</v>
      </c>
      <c r="J761" s="1">
        <v>15.327299118041992</v>
      </c>
      <c r="K761" s="1">
        <v>10.679990768432599</v>
      </c>
      <c r="N761" s="1">
        <v>2.6702880859375E-5</v>
      </c>
    </row>
    <row r="762" spans="1:14" x14ac:dyDescent="0.3">
      <c r="A762" s="14">
        <v>45287.851486708329</v>
      </c>
      <c r="B762" s="1">
        <v>20783.151592000002</v>
      </c>
      <c r="C762" s="1">
        <v>1080.0012999999999</v>
      </c>
      <c r="D762" s="1">
        <v>4</v>
      </c>
      <c r="E762" s="1">
        <v>1</v>
      </c>
      <c r="F762" s="1">
        <v>3.5667333602905273</v>
      </c>
      <c r="G762" s="1">
        <v>0</v>
      </c>
      <c r="H762" s="1">
        <v>4.0073199272155762</v>
      </c>
      <c r="I762" s="1">
        <v>2.8119494915008501</v>
      </c>
      <c r="J762" s="1">
        <v>15.327299118041992</v>
      </c>
      <c r="K762" s="1">
        <v>10.679990768432599</v>
      </c>
      <c r="N762" s="1">
        <v>3.24249267578125E-5</v>
      </c>
    </row>
    <row r="763" spans="1:14" x14ac:dyDescent="0.3">
      <c r="A763" s="14">
        <v>45287.852181137729</v>
      </c>
      <c r="B763" s="1">
        <v>20843.150292000002</v>
      </c>
      <c r="C763" s="1">
        <v>1140</v>
      </c>
      <c r="D763" s="1">
        <v>4</v>
      </c>
      <c r="E763" s="1">
        <v>1</v>
      </c>
      <c r="F763" s="1">
        <v>3.5667562484741211</v>
      </c>
      <c r="G763" s="1">
        <v>0</v>
      </c>
      <c r="H763" s="1">
        <v>4.0073199272155762</v>
      </c>
      <c r="I763" s="1">
        <v>2.8119494915008501</v>
      </c>
      <c r="J763" s="1">
        <v>15.327299118041992</v>
      </c>
      <c r="K763" s="1">
        <v>10.679990768432599</v>
      </c>
      <c r="N763" s="1">
        <v>-2.86102294921875E-5</v>
      </c>
    </row>
    <row r="764" spans="1:14" x14ac:dyDescent="0.3">
      <c r="A764" s="14">
        <v>45287.852875596065</v>
      </c>
      <c r="B764" s="1">
        <v>20903.151492000001</v>
      </c>
      <c r="C764" s="1">
        <v>1200.0011999999999</v>
      </c>
      <c r="D764" s="1">
        <v>4</v>
      </c>
      <c r="E764" s="1">
        <v>1</v>
      </c>
      <c r="F764" s="1">
        <v>3.5666055679321289</v>
      </c>
      <c r="G764" s="1">
        <v>0</v>
      </c>
      <c r="H764" s="1">
        <v>4.0073199272155762</v>
      </c>
      <c r="I764" s="1">
        <v>2.8119494915008501</v>
      </c>
      <c r="J764" s="1">
        <v>15.327299118041992</v>
      </c>
      <c r="K764" s="1">
        <v>10.679990768432599</v>
      </c>
      <c r="N764" s="1">
        <v>2.86102294921875E-5</v>
      </c>
    </row>
    <row r="765" spans="1:14" x14ac:dyDescent="0.3">
      <c r="A765" s="14">
        <v>45287.853570032406</v>
      </c>
      <c r="B765" s="1">
        <v>20963.150792</v>
      </c>
      <c r="C765" s="1">
        <v>1260.0005000000001</v>
      </c>
      <c r="D765" s="1">
        <v>4</v>
      </c>
      <c r="E765" s="1">
        <v>1</v>
      </c>
      <c r="F765" s="1">
        <v>3.5666933059692383</v>
      </c>
      <c r="G765" s="1">
        <v>0</v>
      </c>
      <c r="H765" s="1">
        <v>4.0073199272155762</v>
      </c>
      <c r="I765" s="1">
        <v>2.8119494915008501</v>
      </c>
      <c r="J765" s="1">
        <v>15.327299118041992</v>
      </c>
      <c r="K765" s="1">
        <v>10.679990768432599</v>
      </c>
      <c r="N765" s="1">
        <v>1.239776611328125E-4</v>
      </c>
    </row>
    <row r="766" spans="1:14" x14ac:dyDescent="0.3">
      <c r="A766" s="14">
        <v>45287.854264486108</v>
      </c>
      <c r="B766" s="1">
        <v>21023.151592000002</v>
      </c>
      <c r="C766" s="1">
        <v>1320.0012999999999</v>
      </c>
      <c r="D766" s="1">
        <v>4</v>
      </c>
      <c r="E766" s="1">
        <v>1</v>
      </c>
      <c r="F766" s="1">
        <v>3.5667009353637695</v>
      </c>
      <c r="G766" s="1">
        <v>0</v>
      </c>
      <c r="H766" s="1">
        <v>4.0073199272155762</v>
      </c>
      <c r="I766" s="1">
        <v>2.8119494915008501</v>
      </c>
      <c r="J766" s="1">
        <v>15.327299118041992</v>
      </c>
      <c r="K766" s="1">
        <v>10.679990768432599</v>
      </c>
      <c r="N766" s="1">
        <v>2.6702880859375E-5</v>
      </c>
    </row>
    <row r="767" spans="1:14" x14ac:dyDescent="0.3">
      <c r="A767" s="14">
        <v>45287.854958918979</v>
      </c>
      <c r="B767" s="1">
        <v>21083.150592000002</v>
      </c>
      <c r="C767" s="1">
        <v>1380.0002999999999</v>
      </c>
      <c r="D767" s="1">
        <v>4</v>
      </c>
      <c r="E767" s="1">
        <v>1</v>
      </c>
      <c r="F767" s="1">
        <v>3.5668935775756836</v>
      </c>
      <c r="G767" s="1">
        <v>0</v>
      </c>
      <c r="H767" s="1">
        <v>4.0073199272155762</v>
      </c>
      <c r="I767" s="1">
        <v>2.8119494915008501</v>
      </c>
      <c r="J767" s="1">
        <v>15.327299118041992</v>
      </c>
      <c r="K767" s="1">
        <v>10.679990768432599</v>
      </c>
      <c r="N767" s="1">
        <v>8.392333984375E-5</v>
      </c>
    </row>
    <row r="768" spans="1:14" x14ac:dyDescent="0.3">
      <c r="A768" s="14">
        <v>45287.855653366896</v>
      </c>
      <c r="B768" s="1">
        <v>21143.150892000001</v>
      </c>
      <c r="C768" s="1">
        <v>1440.0006000000001</v>
      </c>
      <c r="D768" s="1">
        <v>4</v>
      </c>
      <c r="E768" s="1">
        <v>1</v>
      </c>
      <c r="F768" s="1">
        <v>3.5668840408325195</v>
      </c>
      <c r="G768" s="1">
        <v>0</v>
      </c>
      <c r="H768" s="1">
        <v>4.0073199272155762</v>
      </c>
      <c r="I768" s="1">
        <v>2.8119494915008501</v>
      </c>
      <c r="J768" s="1">
        <v>15.327299118041992</v>
      </c>
      <c r="K768" s="1">
        <v>10.679990768432599</v>
      </c>
      <c r="N768" s="1">
        <v>-1.9073486328125E-6</v>
      </c>
    </row>
    <row r="769" spans="1:14" x14ac:dyDescent="0.3">
      <c r="A769" s="14">
        <v>45287.856347820598</v>
      </c>
      <c r="B769" s="1">
        <v>21203.151692000003</v>
      </c>
      <c r="C769" s="1">
        <v>1500.0014000000001</v>
      </c>
      <c r="D769" s="1">
        <v>4</v>
      </c>
      <c r="E769" s="1">
        <v>1</v>
      </c>
      <c r="F769" s="1">
        <v>3.5666933059692383</v>
      </c>
      <c r="G769" s="1">
        <v>0</v>
      </c>
      <c r="H769" s="1">
        <v>4.0073199272155762</v>
      </c>
      <c r="I769" s="1">
        <v>2.8119494915008501</v>
      </c>
      <c r="J769" s="1">
        <v>15.327299118041992</v>
      </c>
      <c r="K769" s="1">
        <v>10.679990768432599</v>
      </c>
      <c r="N769" s="1">
        <v>-7.62939453125E-6</v>
      </c>
    </row>
    <row r="770" spans="1:14" x14ac:dyDescent="0.3">
      <c r="A770" s="14">
        <v>45287.857042254625</v>
      </c>
      <c r="B770" s="1">
        <v>21263.150792</v>
      </c>
      <c r="C770" s="1">
        <v>1560.0005000000001</v>
      </c>
      <c r="D770" s="1">
        <v>4</v>
      </c>
      <c r="E770" s="1">
        <v>1</v>
      </c>
      <c r="F770" s="1">
        <v>3.5667409896850586</v>
      </c>
      <c r="G770" s="1">
        <v>0</v>
      </c>
      <c r="H770" s="1">
        <v>4.0073199272155762</v>
      </c>
      <c r="I770" s="1">
        <v>2.8119494915008501</v>
      </c>
      <c r="J770" s="1">
        <v>15.327299118041992</v>
      </c>
      <c r="K770" s="1">
        <v>10.679990768432599</v>
      </c>
      <c r="N770" s="1">
        <v>1.087188720703125E-4</v>
      </c>
    </row>
    <row r="771" spans="1:14" x14ac:dyDescent="0.3">
      <c r="A771" s="14">
        <v>45287.857736707178</v>
      </c>
      <c r="B771" s="1">
        <v>21323.151492000001</v>
      </c>
      <c r="C771" s="1">
        <v>1620.0011999999999</v>
      </c>
      <c r="D771" s="1">
        <v>4</v>
      </c>
      <c r="E771" s="1">
        <v>1</v>
      </c>
      <c r="F771" s="1">
        <v>3.5669145584106445</v>
      </c>
      <c r="G771" s="1">
        <v>0</v>
      </c>
      <c r="H771" s="1">
        <v>4.0073199272155762</v>
      </c>
      <c r="I771" s="1">
        <v>2.8119494915008501</v>
      </c>
      <c r="J771" s="1">
        <v>15.327299118041992</v>
      </c>
      <c r="K771" s="1">
        <v>10.679990768432599</v>
      </c>
      <c r="N771" s="1">
        <v>9.918212890625E-5</v>
      </c>
    </row>
    <row r="772" spans="1:14" x14ac:dyDescent="0.3">
      <c r="A772" s="14">
        <v>45287.858431153931</v>
      </c>
      <c r="B772" s="1">
        <v>21383.151692000003</v>
      </c>
      <c r="C772" s="1">
        <v>1680.0014000000001</v>
      </c>
      <c r="D772" s="1">
        <v>4</v>
      </c>
      <c r="E772" s="1">
        <v>1</v>
      </c>
      <c r="F772" s="1">
        <v>3.5670080184936523</v>
      </c>
      <c r="G772" s="1">
        <v>0</v>
      </c>
      <c r="H772" s="1">
        <v>4.0073199272155762</v>
      </c>
      <c r="I772" s="1">
        <v>2.8119494915008501</v>
      </c>
      <c r="J772" s="1">
        <v>15.327299118041992</v>
      </c>
      <c r="K772" s="1">
        <v>10.679990768432599</v>
      </c>
      <c r="N772" s="1">
        <v>9.5367431640625E-5</v>
      </c>
    </row>
    <row r="773" spans="1:14" x14ac:dyDescent="0.3">
      <c r="A773" s="14">
        <v>45287.859125598377</v>
      </c>
      <c r="B773" s="1">
        <v>21443.151692000003</v>
      </c>
      <c r="C773" s="1">
        <v>1740.0014000000001</v>
      </c>
      <c r="D773" s="1">
        <v>4</v>
      </c>
      <c r="E773" s="1">
        <v>1</v>
      </c>
      <c r="F773" s="1">
        <v>3.5668630599975586</v>
      </c>
      <c r="G773" s="1">
        <v>0</v>
      </c>
      <c r="H773" s="1">
        <v>4.0073199272155762</v>
      </c>
      <c r="I773" s="1">
        <v>2.8119494915008501</v>
      </c>
      <c r="J773" s="1">
        <v>15.327299118041992</v>
      </c>
      <c r="K773" s="1">
        <v>10.679990768432599</v>
      </c>
      <c r="N773" s="1">
        <v>1.33514404296875E-5</v>
      </c>
    </row>
    <row r="774" spans="1:14" x14ac:dyDescent="0.3">
      <c r="A774" s="14">
        <v>45287.859820041667</v>
      </c>
      <c r="B774" s="1">
        <v>21503.151592000002</v>
      </c>
      <c r="C774" s="1">
        <v>1800.0012999999999</v>
      </c>
      <c r="D774" s="1">
        <v>4</v>
      </c>
      <c r="E774" s="1">
        <v>1</v>
      </c>
      <c r="F774" s="1">
        <v>3.5668439865112305</v>
      </c>
      <c r="G774" s="1">
        <v>0</v>
      </c>
      <c r="H774" s="1">
        <v>4.0073199272155762</v>
      </c>
      <c r="I774" s="1">
        <v>2.8119494915008501</v>
      </c>
      <c r="J774" s="1">
        <v>15.327299118041992</v>
      </c>
      <c r="K774" s="1">
        <v>10.679990768432599</v>
      </c>
      <c r="N774" s="1">
        <v>1.125335693359375E-4</v>
      </c>
    </row>
    <row r="775" spans="1:14" x14ac:dyDescent="0.3">
      <c r="A775" s="14">
        <v>45287.859820045138</v>
      </c>
      <c r="B775" s="1">
        <v>21503.151892000002</v>
      </c>
      <c r="C775" s="1">
        <v>1800.0016000000001</v>
      </c>
      <c r="D775" s="1">
        <v>4</v>
      </c>
      <c r="E775" s="1">
        <v>1</v>
      </c>
      <c r="F775" s="1">
        <v>3.5668439865112305</v>
      </c>
      <c r="G775" s="1">
        <v>0</v>
      </c>
      <c r="H775" s="1">
        <v>4.0073199272155762</v>
      </c>
      <c r="I775" s="1">
        <v>2.8119494915008501</v>
      </c>
      <c r="J775" s="1">
        <v>15.327299118041992</v>
      </c>
      <c r="K775" s="1">
        <v>10.679990768432599</v>
      </c>
      <c r="N775" s="1">
        <v>9.571272751380657E-5</v>
      </c>
    </row>
    <row r="776" spans="1:14" x14ac:dyDescent="0.3">
      <c r="A776" s="14">
        <v>45287.859832124996</v>
      </c>
      <c r="B776" s="1">
        <v>21504.193987999999</v>
      </c>
      <c r="C776" s="1">
        <v>1.0014000000000001</v>
      </c>
      <c r="D776" s="1">
        <v>5</v>
      </c>
      <c r="E776" s="1">
        <v>1</v>
      </c>
      <c r="F776" s="1">
        <v>3.5082712173461914</v>
      </c>
      <c r="G776" s="1">
        <v>-5.0002546310424805</v>
      </c>
      <c r="H776" s="1">
        <v>4.0073199272155762</v>
      </c>
      <c r="I776" s="1">
        <v>2.8133397102356001</v>
      </c>
      <c r="J776" s="1">
        <v>15.327299118041992</v>
      </c>
      <c r="K776" s="1">
        <v>10.684872627258301</v>
      </c>
      <c r="N776" s="1">
        <v>-5.8423995971679688E-2</v>
      </c>
    </row>
    <row r="777" spans="1:14" x14ac:dyDescent="0.3">
      <c r="A777" s="14">
        <v>45287.859843699072</v>
      </c>
      <c r="B777" s="1">
        <v>21505.193987999999</v>
      </c>
      <c r="C777" s="1">
        <v>2.0013999999999998</v>
      </c>
      <c r="D777" s="1">
        <v>5</v>
      </c>
      <c r="E777" s="1">
        <v>1</v>
      </c>
      <c r="F777" s="1">
        <v>3.5049638748168945</v>
      </c>
      <c r="G777" s="1">
        <v>-5.0002923011779785</v>
      </c>
      <c r="H777" s="1">
        <v>4.0073199272155762</v>
      </c>
      <c r="I777" s="1">
        <v>2.8147289752960201</v>
      </c>
      <c r="J777" s="1">
        <v>15.327299118041992</v>
      </c>
      <c r="K777" s="1">
        <v>10.6897439956665</v>
      </c>
      <c r="N777" s="1">
        <v>-3.3702850341796875E-3</v>
      </c>
    </row>
    <row r="778" spans="1:14" x14ac:dyDescent="0.3">
      <c r="A778" s="14">
        <v>45287.85985526273</v>
      </c>
      <c r="B778" s="1">
        <v>21506.193088</v>
      </c>
      <c r="C778" s="1">
        <v>3.0005000000000002</v>
      </c>
      <c r="D778" s="1">
        <v>5</v>
      </c>
      <c r="E778" s="1">
        <v>1</v>
      </c>
      <c r="F778" s="1">
        <v>3.5022897720336914</v>
      </c>
      <c r="G778" s="1">
        <v>-5.0002169609069824</v>
      </c>
      <c r="H778" s="1">
        <v>4.0073199272155762</v>
      </c>
      <c r="I778" s="1">
        <v>2.8161149024963401</v>
      </c>
      <c r="J778" s="1">
        <v>15.327299118041992</v>
      </c>
      <c r="K778" s="1">
        <v>10.6945991516113</v>
      </c>
      <c r="N778" s="1">
        <v>-2.7141571044921875E-3</v>
      </c>
    </row>
    <row r="779" spans="1:14" x14ac:dyDescent="0.3">
      <c r="A779" s="14">
        <v>45287.859866836807</v>
      </c>
      <c r="B779" s="1">
        <v>21507.193088</v>
      </c>
      <c r="C779" s="1">
        <v>4.0004999999999997</v>
      </c>
      <c r="D779" s="1">
        <v>5</v>
      </c>
      <c r="E779" s="1">
        <v>1</v>
      </c>
      <c r="F779" s="1">
        <v>3.5000696182250977</v>
      </c>
      <c r="G779" s="1">
        <v>-5.0001473426818848</v>
      </c>
      <c r="H779" s="1">
        <v>4.0073199272155762</v>
      </c>
      <c r="I779" s="1">
        <v>2.81750535964966</v>
      </c>
      <c r="J779" s="1">
        <v>15.327299118041992</v>
      </c>
      <c r="K779" s="1">
        <v>10.6994676589966</v>
      </c>
      <c r="N779" s="1">
        <v>-2.2907257080078125E-3</v>
      </c>
    </row>
    <row r="780" spans="1:14" x14ac:dyDescent="0.3">
      <c r="A780" s="14">
        <v>45287.859878412033</v>
      </c>
      <c r="B780" s="1">
        <v>21508.193188000001</v>
      </c>
      <c r="C780" s="1">
        <v>5.0006000000000004</v>
      </c>
      <c r="D780" s="1">
        <v>5</v>
      </c>
      <c r="E780" s="1">
        <v>1</v>
      </c>
      <c r="F780" s="1">
        <v>3.4981603622436523</v>
      </c>
      <c r="G780" s="1">
        <v>-5.0002388954162598</v>
      </c>
      <c r="H780" s="1">
        <v>4.0073199272155762</v>
      </c>
      <c r="I780" s="1">
        <v>2.8188927173614502</v>
      </c>
      <c r="J780" s="1">
        <v>15.327299118041992</v>
      </c>
      <c r="K780" s="1">
        <v>10.704322814941399</v>
      </c>
      <c r="N780" s="1">
        <v>-1.9779205322265625E-3</v>
      </c>
    </row>
    <row r="781" spans="1:14" x14ac:dyDescent="0.3">
      <c r="A781" s="14">
        <v>45287.859889984953</v>
      </c>
      <c r="B781" s="1">
        <v>21509.193088</v>
      </c>
      <c r="C781" s="1">
        <v>6.0004999999999997</v>
      </c>
      <c r="D781" s="1">
        <v>5</v>
      </c>
      <c r="E781" s="1">
        <v>1</v>
      </c>
      <c r="F781" s="1">
        <v>3.4964094161987305</v>
      </c>
      <c r="G781" s="1">
        <v>-5.0003080368041992</v>
      </c>
      <c r="H781" s="1">
        <v>4.0073199272155762</v>
      </c>
      <c r="I781" s="1">
        <v>2.8202812671661399</v>
      </c>
      <c r="J781" s="1">
        <v>15.327299118041992</v>
      </c>
      <c r="K781" s="1">
        <v>10.709178924560501</v>
      </c>
      <c r="N781" s="1">
        <v>-1.766204833984375E-3</v>
      </c>
    </row>
    <row r="782" spans="1:14" x14ac:dyDescent="0.3">
      <c r="A782" s="14">
        <v>45287.859901561344</v>
      </c>
      <c r="B782" s="1">
        <v>21510.193287999999</v>
      </c>
      <c r="C782" s="1">
        <v>7.0007000000000001</v>
      </c>
      <c r="D782" s="1">
        <v>5</v>
      </c>
      <c r="E782" s="1">
        <v>1</v>
      </c>
      <c r="F782" s="1">
        <v>3.494715690612793</v>
      </c>
      <c r="G782" s="1">
        <v>-5.0003046989440918</v>
      </c>
      <c r="H782" s="1">
        <v>4.0073199272155762</v>
      </c>
      <c r="I782" s="1">
        <v>2.82167267799377</v>
      </c>
      <c r="J782" s="1">
        <v>15.327299118041992</v>
      </c>
      <c r="K782" s="1">
        <v>10.714041709899901</v>
      </c>
      <c r="N782" s="1">
        <v>-1.73187255859375E-3</v>
      </c>
    </row>
    <row r="783" spans="1:14" x14ac:dyDescent="0.3">
      <c r="A783" s="14">
        <v>45287.859913134256</v>
      </c>
      <c r="B783" s="1">
        <v>21511.193188000001</v>
      </c>
      <c r="C783" s="1">
        <v>8.0006000000000004</v>
      </c>
      <c r="D783" s="1">
        <v>5</v>
      </c>
      <c r="E783" s="1">
        <v>1</v>
      </c>
      <c r="F783" s="1">
        <v>3.4932699203491211</v>
      </c>
      <c r="G783" s="1">
        <v>-5.0003886222839355</v>
      </c>
      <c r="H783" s="1">
        <v>4.0073199272155762</v>
      </c>
      <c r="I783" s="1">
        <v>2.82305955886841</v>
      </c>
      <c r="J783" s="1">
        <v>15.327299118041992</v>
      </c>
      <c r="K783" s="1">
        <v>10.7188882827759</v>
      </c>
      <c r="N783" s="1">
        <v>-1.4801025390625E-3</v>
      </c>
    </row>
    <row r="784" spans="1:14" x14ac:dyDescent="0.3">
      <c r="A784" s="14">
        <v>45287.859924722223</v>
      </c>
      <c r="B784" s="1">
        <v>21512.194388</v>
      </c>
      <c r="C784" s="1">
        <v>9.0017999999999994</v>
      </c>
      <c r="D784" s="1">
        <v>5</v>
      </c>
      <c r="E784" s="1">
        <v>1</v>
      </c>
      <c r="F784" s="1">
        <v>3.4917612075805664</v>
      </c>
      <c r="G784" s="1">
        <v>-5.0002474784851074</v>
      </c>
      <c r="H784" s="1">
        <v>4.0073199272155762</v>
      </c>
      <c r="I784" s="1">
        <v>2.82445168495178</v>
      </c>
      <c r="J784" s="1">
        <v>15.327299118041992</v>
      </c>
      <c r="K784" s="1">
        <v>10.723751068115201</v>
      </c>
      <c r="N784" s="1">
        <v>-1.415252685546875E-3</v>
      </c>
    </row>
    <row r="785" spans="1:14" x14ac:dyDescent="0.3">
      <c r="A785" s="14">
        <v>45287.859936291665</v>
      </c>
      <c r="B785" s="1">
        <v>21513.193987999999</v>
      </c>
      <c r="C785" s="1">
        <v>10.0014</v>
      </c>
      <c r="D785" s="1">
        <v>5</v>
      </c>
      <c r="E785" s="1">
        <v>1</v>
      </c>
      <c r="F785" s="1">
        <v>3.4904298782348633</v>
      </c>
      <c r="G785" s="1">
        <v>-5.0001463890075684</v>
      </c>
      <c r="H785" s="1">
        <v>4.0073199272155762</v>
      </c>
      <c r="I785" s="1">
        <v>2.825838804245</v>
      </c>
      <c r="J785" s="1">
        <v>15.327299118041992</v>
      </c>
      <c r="K785" s="1">
        <v>10.7285928726196</v>
      </c>
      <c r="N785" s="1">
        <v>-1.262664794921875E-3</v>
      </c>
    </row>
    <row r="786" spans="1:14" x14ac:dyDescent="0.3">
      <c r="A786" s="14">
        <v>45287.859936293979</v>
      </c>
      <c r="B786" s="1">
        <v>21513.194188000001</v>
      </c>
      <c r="C786" s="1">
        <v>10.0016</v>
      </c>
      <c r="D786" s="1">
        <v>5</v>
      </c>
      <c r="E786" s="1">
        <v>1</v>
      </c>
      <c r="F786" s="1">
        <v>3.490422248840332</v>
      </c>
      <c r="G786" s="1">
        <v>-5.0001354217529297</v>
      </c>
      <c r="H786" s="1">
        <v>4.0073199272155762</v>
      </c>
      <c r="I786" s="1">
        <v>2.825838804245</v>
      </c>
      <c r="J786" s="1">
        <v>15.327299118041992</v>
      </c>
      <c r="K786" s="1">
        <v>10.7285928726196</v>
      </c>
      <c r="N786" s="1">
        <v>-1.2184565499324927E-3</v>
      </c>
    </row>
    <row r="787" spans="1:14" x14ac:dyDescent="0.3">
      <c r="A787" s="14">
        <v>45287.859939050926</v>
      </c>
      <c r="B787" s="1">
        <v>21513.433636000002</v>
      </c>
      <c r="C787" s="1">
        <v>0.1013</v>
      </c>
      <c r="D787" s="1">
        <v>6</v>
      </c>
      <c r="E787" s="1">
        <v>1</v>
      </c>
      <c r="F787" s="1">
        <v>3.5432424545288086</v>
      </c>
      <c r="G787" s="1">
        <v>0</v>
      </c>
      <c r="H787" s="1">
        <v>4.0073199272155762</v>
      </c>
      <c r="I787" s="1">
        <v>2.8259308338165301</v>
      </c>
      <c r="J787" s="1">
        <v>15.327299118041992</v>
      </c>
      <c r="K787" s="1">
        <v>10.7289161682129</v>
      </c>
      <c r="N787" s="1">
        <v>5.1433563232421875E-2</v>
      </c>
    </row>
    <row r="788" spans="1:14" x14ac:dyDescent="0.3">
      <c r="A788" s="14">
        <v>45287.859940199072</v>
      </c>
      <c r="B788" s="1">
        <v>21513.532835999998</v>
      </c>
      <c r="C788" s="1">
        <v>0.20050000000000001</v>
      </c>
      <c r="D788" s="1">
        <v>6</v>
      </c>
      <c r="E788" s="1">
        <v>1</v>
      </c>
      <c r="F788" s="1">
        <v>3.5442323684692383</v>
      </c>
      <c r="G788" s="1">
        <v>0</v>
      </c>
      <c r="H788" s="1">
        <v>4.0073199272155762</v>
      </c>
      <c r="I788" s="1">
        <v>2.8259308338165301</v>
      </c>
      <c r="J788" s="1">
        <v>15.327299118041992</v>
      </c>
      <c r="K788" s="1">
        <v>10.7289161682129</v>
      </c>
      <c r="N788" s="1">
        <v>5.2436225352897887E-2</v>
      </c>
    </row>
    <row r="789" spans="1:14" x14ac:dyDescent="0.3">
      <c r="A789" s="14">
        <v>45287.859941365743</v>
      </c>
      <c r="B789" s="1">
        <v>21513.633635999999</v>
      </c>
      <c r="C789" s="1">
        <v>0.30130000000000001</v>
      </c>
      <c r="D789" s="1">
        <v>6</v>
      </c>
      <c r="E789" s="1">
        <v>1</v>
      </c>
      <c r="F789" s="1">
        <v>3.5451231002807617</v>
      </c>
      <c r="G789" s="1">
        <v>0</v>
      </c>
      <c r="H789" s="1">
        <v>4.0073199272155762</v>
      </c>
      <c r="I789" s="1">
        <v>2.8259308338165301</v>
      </c>
      <c r="J789" s="1">
        <v>15.327299118041992</v>
      </c>
      <c r="K789" s="1">
        <v>10.7289161682129</v>
      </c>
      <c r="N789" s="1">
        <v>5.3455059443058991E-2</v>
      </c>
    </row>
    <row r="790" spans="1:14" x14ac:dyDescent="0.3">
      <c r="A790" s="14">
        <v>45287.859942512732</v>
      </c>
      <c r="B790" s="1">
        <v>21513.732736000002</v>
      </c>
      <c r="C790" s="1">
        <v>0.40039999999999998</v>
      </c>
      <c r="D790" s="1">
        <v>6</v>
      </c>
      <c r="E790" s="1">
        <v>1</v>
      </c>
      <c r="F790" s="1">
        <v>3.5456399917602539</v>
      </c>
      <c r="G790" s="1">
        <v>0</v>
      </c>
      <c r="H790" s="1">
        <v>4.0073199272155762</v>
      </c>
      <c r="I790" s="1">
        <v>2.8259308338165301</v>
      </c>
      <c r="J790" s="1">
        <v>15.327299118041992</v>
      </c>
      <c r="K790" s="1">
        <v>10.7289161682129</v>
      </c>
      <c r="N790" s="1">
        <v>5.4456710815429688E-2</v>
      </c>
    </row>
    <row r="791" spans="1:14" x14ac:dyDescent="0.3">
      <c r="A791" s="14">
        <v>45287.859943680553</v>
      </c>
      <c r="B791" s="1">
        <v>21513.833635999999</v>
      </c>
      <c r="C791" s="1">
        <v>0.50129999999999997</v>
      </c>
      <c r="D791" s="1">
        <v>6</v>
      </c>
      <c r="E791" s="1">
        <v>1</v>
      </c>
      <c r="F791" s="1">
        <v>3.5463418960571289</v>
      </c>
      <c r="G791" s="1">
        <v>0</v>
      </c>
      <c r="H791" s="1">
        <v>4.0073199272155762</v>
      </c>
      <c r="I791" s="1">
        <v>2.8259308338165301</v>
      </c>
      <c r="J791" s="1">
        <v>15.327299118041992</v>
      </c>
      <c r="K791" s="1">
        <v>10.7289161682129</v>
      </c>
      <c r="N791" s="1">
        <v>4.9310562551754492E-2</v>
      </c>
    </row>
    <row r="792" spans="1:14" x14ac:dyDescent="0.3">
      <c r="A792" s="14">
        <v>45287.859944829863</v>
      </c>
      <c r="B792" s="1">
        <v>21513.932936000001</v>
      </c>
      <c r="C792" s="1">
        <v>0.60060000000000002</v>
      </c>
      <c r="D792" s="1">
        <v>6</v>
      </c>
      <c r="E792" s="1">
        <v>1</v>
      </c>
      <c r="F792" s="1">
        <v>3.5466775894165039</v>
      </c>
      <c r="G792" s="1">
        <v>0</v>
      </c>
      <c r="H792" s="1">
        <v>4.0073199272155762</v>
      </c>
      <c r="I792" s="1">
        <v>2.8259308338165301</v>
      </c>
      <c r="J792" s="1">
        <v>15.327299118041992</v>
      </c>
      <c r="K792" s="1">
        <v>10.7289161682129</v>
      </c>
      <c r="N792" s="1">
        <v>4.4246018224867012E-2</v>
      </c>
    </row>
    <row r="793" spans="1:14" x14ac:dyDescent="0.3">
      <c r="A793" s="14">
        <v>45287.859945993056</v>
      </c>
      <c r="B793" s="1">
        <v>21514.033436000002</v>
      </c>
      <c r="C793" s="1">
        <v>0.70109999999999995</v>
      </c>
      <c r="D793" s="1">
        <v>6</v>
      </c>
      <c r="E793" s="1">
        <v>1</v>
      </c>
      <c r="F793" s="1">
        <v>3.547001838684082</v>
      </c>
      <c r="G793" s="1">
        <v>0</v>
      </c>
      <c r="H793" s="1">
        <v>4.0073199272155762</v>
      </c>
      <c r="I793" s="1">
        <v>2.8259308338165301</v>
      </c>
      <c r="J793" s="1">
        <v>15.327299118041992</v>
      </c>
      <c r="K793" s="1">
        <v>10.7289161682129</v>
      </c>
      <c r="N793" s="1">
        <v>3.9120270945388745E-2</v>
      </c>
    </row>
    <row r="794" spans="1:14" x14ac:dyDescent="0.3">
      <c r="A794" s="14">
        <v>45287.859947143515</v>
      </c>
      <c r="B794" s="1">
        <v>21514.132836000001</v>
      </c>
      <c r="C794" s="1">
        <v>0.80049999999999999</v>
      </c>
      <c r="D794" s="1">
        <v>6</v>
      </c>
      <c r="E794" s="1">
        <v>1</v>
      </c>
      <c r="F794" s="1">
        <v>3.5474958419799805</v>
      </c>
      <c r="G794" s="1">
        <v>0</v>
      </c>
      <c r="H794" s="1">
        <v>4.0073199272155762</v>
      </c>
      <c r="I794" s="1">
        <v>2.8259308338165301</v>
      </c>
      <c r="J794" s="1">
        <v>15.327299118041992</v>
      </c>
      <c r="K794" s="1">
        <v>10.7289161682129</v>
      </c>
      <c r="N794" s="1">
        <v>3.4050626372452035E-2</v>
      </c>
    </row>
    <row r="795" spans="1:14" x14ac:dyDescent="0.3">
      <c r="A795" s="14">
        <v>45287.859948309029</v>
      </c>
      <c r="B795" s="1">
        <v>21514.233536</v>
      </c>
      <c r="C795" s="1">
        <v>0.9012</v>
      </c>
      <c r="D795" s="1">
        <v>6</v>
      </c>
      <c r="E795" s="1">
        <v>1</v>
      </c>
      <c r="F795" s="1">
        <v>3.5476675033569336</v>
      </c>
      <c r="G795" s="1">
        <v>0</v>
      </c>
      <c r="H795" s="1">
        <v>4.0073199272155762</v>
      </c>
      <c r="I795" s="1">
        <v>2.8259308338165301</v>
      </c>
      <c r="J795" s="1">
        <v>15.327299118041992</v>
      </c>
      <c r="K795" s="1">
        <v>10.7289161682129</v>
      </c>
      <c r="N795" s="1">
        <v>2.8914678600875304E-2</v>
      </c>
    </row>
    <row r="796" spans="1:14" x14ac:dyDescent="0.3">
      <c r="A796" s="14">
        <v>45287.859949458332</v>
      </c>
      <c r="B796" s="1">
        <v>21514.332836000001</v>
      </c>
      <c r="C796" s="1">
        <v>1.0004999999999999</v>
      </c>
      <c r="D796" s="1">
        <v>6</v>
      </c>
      <c r="E796" s="1">
        <v>1</v>
      </c>
      <c r="F796" s="1">
        <v>3.5481538772583008</v>
      </c>
      <c r="G796" s="1">
        <v>0</v>
      </c>
      <c r="H796" s="1">
        <v>4.0073199272155762</v>
      </c>
      <c r="I796" s="1">
        <v>2.8259308338165301</v>
      </c>
      <c r="J796" s="1">
        <v>15.327299118041992</v>
      </c>
      <c r="K796" s="1">
        <v>10.7289161682129</v>
      </c>
      <c r="N796" s="1">
        <v>2.3850134273987824E-2</v>
      </c>
    </row>
    <row r="797" spans="1:14" x14ac:dyDescent="0.3">
      <c r="A797" s="14">
        <v>45287.859950624996</v>
      </c>
      <c r="B797" s="1">
        <v>21514.433636000002</v>
      </c>
      <c r="C797" s="1">
        <v>1.1012999999999999</v>
      </c>
      <c r="D797" s="1">
        <v>6</v>
      </c>
      <c r="E797" s="1">
        <v>1</v>
      </c>
      <c r="F797" s="1">
        <v>3.5482625961303711</v>
      </c>
      <c r="G797" s="1">
        <v>0</v>
      </c>
      <c r="H797" s="1">
        <v>4.0073199272155762</v>
      </c>
      <c r="I797" s="1">
        <v>2.8259308338165301</v>
      </c>
      <c r="J797" s="1">
        <v>15.327299118041992</v>
      </c>
      <c r="K797" s="1">
        <v>10.7289161682129</v>
      </c>
      <c r="N797" s="1">
        <v>1.8709086256361862E-2</v>
      </c>
    </row>
    <row r="798" spans="1:14" x14ac:dyDescent="0.3">
      <c r="A798" s="14">
        <v>45287.859951777777</v>
      </c>
      <c r="B798" s="1">
        <v>21514.533235999999</v>
      </c>
      <c r="C798" s="1">
        <v>1.2009000000000001</v>
      </c>
      <c r="D798" s="1">
        <v>6</v>
      </c>
      <c r="E798" s="1">
        <v>1</v>
      </c>
      <c r="F798" s="1">
        <v>3.5484018325805664</v>
      </c>
      <c r="G798" s="1">
        <v>0</v>
      </c>
      <c r="H798" s="1">
        <v>4.0073199272155762</v>
      </c>
      <c r="I798" s="1">
        <v>2.8259308338165301</v>
      </c>
      <c r="J798" s="1">
        <v>15.327299118041992</v>
      </c>
      <c r="K798" s="1">
        <v>10.7289161682129</v>
      </c>
      <c r="N798" s="1">
        <v>1.3629241191326684E-2</v>
      </c>
    </row>
    <row r="799" spans="1:14" x14ac:dyDescent="0.3">
      <c r="A799" s="14">
        <v>45287.859952939813</v>
      </c>
      <c r="B799" s="1">
        <v>21514.633635999999</v>
      </c>
      <c r="C799" s="1">
        <v>1.3012999999999999</v>
      </c>
      <c r="D799" s="1">
        <v>6</v>
      </c>
      <c r="E799" s="1">
        <v>1</v>
      </c>
      <c r="F799" s="1">
        <v>3.5488214492797852</v>
      </c>
      <c r="G799" s="1">
        <v>0</v>
      </c>
      <c r="H799" s="1">
        <v>4.0073199272155762</v>
      </c>
      <c r="I799" s="1">
        <v>2.8259308338165301</v>
      </c>
      <c r="J799" s="1">
        <v>15.327299118041992</v>
      </c>
      <c r="K799" s="1">
        <v>10.7289161682129</v>
      </c>
      <c r="N799" s="1">
        <v>8.5085941578976476E-3</v>
      </c>
    </row>
    <row r="800" spans="1:14" x14ac:dyDescent="0.3">
      <c r="A800" s="14">
        <v>45287.85995409028</v>
      </c>
      <c r="B800" s="1">
        <v>21514.733036000001</v>
      </c>
      <c r="C800" s="1">
        <v>1.4007000000000001</v>
      </c>
      <c r="D800" s="1">
        <v>6</v>
      </c>
      <c r="E800" s="1">
        <v>1</v>
      </c>
      <c r="F800" s="1">
        <v>3.5488901138305664</v>
      </c>
      <c r="G800" s="1">
        <v>0</v>
      </c>
      <c r="H800" s="1">
        <v>4.0073199272155762</v>
      </c>
      <c r="I800" s="1">
        <v>2.8259308338165301</v>
      </c>
      <c r="J800" s="1">
        <v>15.327299118041992</v>
      </c>
      <c r="K800" s="1">
        <v>10.7289161682129</v>
      </c>
      <c r="N800" s="1">
        <v>3.4389495849609375E-3</v>
      </c>
    </row>
    <row r="801" spans="1:14" x14ac:dyDescent="0.3">
      <c r="A801" s="14">
        <v>45287.859955254629</v>
      </c>
      <c r="B801" s="1">
        <v>21514.833635999999</v>
      </c>
      <c r="C801" s="1">
        <v>1.5013000000000001</v>
      </c>
      <c r="D801" s="1">
        <v>6</v>
      </c>
      <c r="E801" s="1">
        <v>1</v>
      </c>
      <c r="F801" s="1">
        <v>3.5493192672729492</v>
      </c>
      <c r="G801" s="1">
        <v>0</v>
      </c>
      <c r="H801" s="1">
        <v>4.0073199272155762</v>
      </c>
      <c r="I801" s="1">
        <v>2.8259308338165301</v>
      </c>
      <c r="J801" s="1">
        <v>15.327299118041992</v>
      </c>
      <c r="K801" s="1">
        <v>10.7289161682129</v>
      </c>
      <c r="N801" s="1">
        <v>4.7456643386511628E-3</v>
      </c>
    </row>
    <row r="802" spans="1:14" x14ac:dyDescent="0.3">
      <c r="A802" s="14">
        <v>45287.859956402775</v>
      </c>
      <c r="B802" s="1">
        <v>21514.932836</v>
      </c>
      <c r="C802" s="1">
        <v>1.6005</v>
      </c>
      <c r="D802" s="1">
        <v>6</v>
      </c>
      <c r="E802" s="1">
        <v>1</v>
      </c>
      <c r="F802" s="1">
        <v>3.5493879318237305</v>
      </c>
      <c r="G802" s="1">
        <v>0</v>
      </c>
      <c r="H802" s="1">
        <v>4.0073199272155762</v>
      </c>
      <c r="I802" s="1">
        <v>2.8259308338165301</v>
      </c>
      <c r="J802" s="1">
        <v>15.327299118041992</v>
      </c>
      <c r="K802" s="1">
        <v>10.7289161682129</v>
      </c>
      <c r="N802" s="1">
        <v>6.034194195172737E-3</v>
      </c>
    </row>
    <row r="803" spans="1:14" x14ac:dyDescent="0.3">
      <c r="A803" s="14">
        <v>45287.859957574074</v>
      </c>
      <c r="B803" s="1">
        <v>21515.034036000001</v>
      </c>
      <c r="C803" s="1">
        <v>1.7017</v>
      </c>
      <c r="D803" s="1">
        <v>6</v>
      </c>
      <c r="E803" s="1">
        <v>1</v>
      </c>
      <c r="F803" s="1">
        <v>3.5494298934936523</v>
      </c>
      <c r="G803" s="1">
        <v>0</v>
      </c>
      <c r="H803" s="1">
        <v>4.0073199272155762</v>
      </c>
      <c r="I803" s="1">
        <v>2.8259308338165301</v>
      </c>
      <c r="J803" s="1">
        <v>15.327299118041992</v>
      </c>
      <c r="K803" s="1">
        <v>10.7289161682129</v>
      </c>
      <c r="N803" s="1">
        <v>7.3487024762209554E-3</v>
      </c>
    </row>
    <row r="804" spans="1:14" x14ac:dyDescent="0.3">
      <c r="A804" s="14">
        <v>45287.859958716435</v>
      </c>
      <c r="B804" s="1">
        <v>21515.132736</v>
      </c>
      <c r="C804" s="1">
        <v>1.8004</v>
      </c>
      <c r="D804" s="1">
        <v>6</v>
      </c>
      <c r="E804" s="1">
        <v>1</v>
      </c>
      <c r="F804" s="1">
        <v>3.549799919128418</v>
      </c>
      <c r="G804" s="1">
        <v>0</v>
      </c>
      <c r="H804" s="1">
        <v>4.0073199272155762</v>
      </c>
      <c r="I804" s="1">
        <v>2.8259308338165301</v>
      </c>
      <c r="J804" s="1">
        <v>15.327299118041992</v>
      </c>
      <c r="K804" s="1">
        <v>10.7289161682129</v>
      </c>
      <c r="N804" s="1">
        <v>8.6307377266108681E-3</v>
      </c>
    </row>
    <row r="805" spans="1:14" x14ac:dyDescent="0.3">
      <c r="A805" s="14">
        <v>45287.859959884256</v>
      </c>
      <c r="B805" s="1">
        <v>21515.233636000001</v>
      </c>
      <c r="C805" s="1">
        <v>1.9013</v>
      </c>
      <c r="D805" s="1">
        <v>6</v>
      </c>
      <c r="E805" s="1">
        <v>1</v>
      </c>
      <c r="F805" s="1">
        <v>3.5497655868530273</v>
      </c>
      <c r="G805" s="1">
        <v>0</v>
      </c>
      <c r="H805" s="1">
        <v>4.0073199272155762</v>
      </c>
      <c r="I805" s="1">
        <v>2.8259308338165301</v>
      </c>
      <c r="J805" s="1">
        <v>15.327299118041992</v>
      </c>
      <c r="K805" s="1">
        <v>10.7289161682129</v>
      </c>
      <c r="N805" s="1">
        <v>9.94134924398009E-3</v>
      </c>
    </row>
    <row r="806" spans="1:14" x14ac:dyDescent="0.3">
      <c r="A806" s="14">
        <v>45287.859961037037</v>
      </c>
      <c r="B806" s="1">
        <v>21515.333235999999</v>
      </c>
      <c r="C806" s="1">
        <v>2.0009000000000001</v>
      </c>
      <c r="D806" s="1">
        <v>6</v>
      </c>
      <c r="E806" s="1">
        <v>1</v>
      </c>
      <c r="F806" s="1">
        <v>3.5501337051391602</v>
      </c>
      <c r="G806" s="1">
        <v>0</v>
      </c>
      <c r="H806" s="1">
        <v>4.0073199272155762</v>
      </c>
      <c r="I806" s="1">
        <v>2.8259308338165301</v>
      </c>
      <c r="J806" s="1">
        <v>15.327299118041992</v>
      </c>
      <c r="K806" s="1">
        <v>10.7289161682129</v>
      </c>
      <c r="N806" s="1">
        <v>1.1235074785406994E-2</v>
      </c>
    </row>
    <row r="807" spans="1:14" x14ac:dyDescent="0.3">
      <c r="A807" s="14">
        <v>45287.85996105324</v>
      </c>
      <c r="B807" s="1">
        <v>21515.334636</v>
      </c>
      <c r="C807" s="1">
        <v>2.0023</v>
      </c>
      <c r="D807" s="1">
        <v>6</v>
      </c>
      <c r="E807" s="1">
        <v>1</v>
      </c>
      <c r="F807" s="1">
        <v>3.5501375198364258</v>
      </c>
      <c r="G807" s="1">
        <v>0</v>
      </c>
      <c r="H807" s="1">
        <v>4.0073199272155762</v>
      </c>
      <c r="I807" s="1">
        <v>2.8259308338165301</v>
      </c>
      <c r="J807" s="1">
        <v>15.327299118041992</v>
      </c>
      <c r="K807" s="1">
        <v>10.7289161682129</v>
      </c>
      <c r="N807" s="1">
        <v>1.1253259682575645E-2</v>
      </c>
    </row>
    <row r="808" spans="1:14" x14ac:dyDescent="0.3">
      <c r="A808" s="14">
        <v>45287.859973135419</v>
      </c>
      <c r="B808" s="1">
        <v>21516.377639999999</v>
      </c>
      <c r="C808" s="1">
        <v>1.0014000000000001</v>
      </c>
      <c r="D808" s="1">
        <v>7</v>
      </c>
      <c r="E808" s="1">
        <v>1</v>
      </c>
      <c r="F808" s="1">
        <v>3.5748891830444336</v>
      </c>
      <c r="G808" s="1">
        <v>1.9998416900634766</v>
      </c>
      <c r="H808" s="1">
        <v>4.0078749656677246</v>
      </c>
      <c r="I808" s="1">
        <v>2.8259308338165301</v>
      </c>
      <c r="J808" s="1">
        <v>15.329281806945801</v>
      </c>
      <c r="K808" s="1">
        <v>10.7289161682129</v>
      </c>
      <c r="N808" s="1">
        <v>2.4812698364257813E-2</v>
      </c>
    </row>
    <row r="809" spans="1:14" x14ac:dyDescent="0.3">
      <c r="A809" s="14">
        <v>45287.859984709488</v>
      </c>
      <c r="B809" s="1">
        <v>21517.377639999999</v>
      </c>
      <c r="C809" s="1">
        <v>2.0013999999999998</v>
      </c>
      <c r="D809" s="1">
        <v>7</v>
      </c>
      <c r="E809" s="1">
        <v>1</v>
      </c>
      <c r="F809" s="1">
        <v>3.5772371292114258</v>
      </c>
      <c r="G809" s="1">
        <v>1.9998378753662109</v>
      </c>
      <c r="H809" s="1">
        <v>4.0084304809570313</v>
      </c>
      <c r="I809" s="1">
        <v>2.8259308338165301</v>
      </c>
      <c r="J809" s="1">
        <v>15.331268310546875</v>
      </c>
      <c r="K809" s="1">
        <v>10.7289161682129</v>
      </c>
      <c r="N809" s="1">
        <v>2.3670196533203125E-3</v>
      </c>
    </row>
    <row r="810" spans="1:14" x14ac:dyDescent="0.3">
      <c r="A810" s="14">
        <v>45287.859996268518</v>
      </c>
      <c r="B810" s="1">
        <v>21518.376339999999</v>
      </c>
      <c r="C810" s="1">
        <v>3.0001000000000002</v>
      </c>
      <c r="D810" s="1">
        <v>7</v>
      </c>
      <c r="E810" s="1">
        <v>1</v>
      </c>
      <c r="F810" s="1">
        <v>3.5791749954223633</v>
      </c>
      <c r="G810" s="1">
        <v>1.9999065399169922</v>
      </c>
      <c r="H810" s="1">
        <v>4.0089855194091797</v>
      </c>
      <c r="I810" s="1">
        <v>2.8259308338165301</v>
      </c>
      <c r="J810" s="1">
        <v>15.333253860473633</v>
      </c>
      <c r="K810" s="1">
        <v>10.7289161682129</v>
      </c>
      <c r="N810" s="1">
        <v>1.96075439453125E-3</v>
      </c>
    </row>
    <row r="811" spans="1:14" x14ac:dyDescent="0.3">
      <c r="A811" s="14">
        <v>45287.860007842588</v>
      </c>
      <c r="B811" s="1">
        <v>21519.376339999999</v>
      </c>
      <c r="C811" s="1">
        <v>4.0000999999999998</v>
      </c>
      <c r="D811" s="1">
        <v>7</v>
      </c>
      <c r="E811" s="1">
        <v>1</v>
      </c>
      <c r="F811" s="1">
        <v>3.5807867050170898</v>
      </c>
      <c r="G811" s="1">
        <v>1.9998617172241211</v>
      </c>
      <c r="H811" s="1">
        <v>4.0095410346984863</v>
      </c>
      <c r="I811" s="1">
        <v>2.8259308338165301</v>
      </c>
      <c r="J811" s="1">
        <v>15.33524227142334</v>
      </c>
      <c r="K811" s="1">
        <v>10.7289161682129</v>
      </c>
      <c r="N811" s="1">
        <v>1.5697479248046875E-3</v>
      </c>
    </row>
    <row r="812" spans="1:14" x14ac:dyDescent="0.3">
      <c r="A812" s="14">
        <v>45287.860007858792</v>
      </c>
      <c r="B812" s="1">
        <v>21519.37774</v>
      </c>
      <c r="C812" s="1">
        <v>4.0015000000000001</v>
      </c>
      <c r="D812" s="1">
        <v>7</v>
      </c>
      <c r="E812" s="1">
        <v>1</v>
      </c>
      <c r="F812" s="1">
        <v>3.580775260925293</v>
      </c>
      <c r="G812" s="1">
        <v>1.9998617172241211</v>
      </c>
      <c r="H812" s="1">
        <v>4.0095410346984863</v>
      </c>
      <c r="I812" s="1">
        <v>2.8259308338165301</v>
      </c>
      <c r="J812" s="1">
        <v>15.33524227142334</v>
      </c>
      <c r="K812" s="1">
        <v>10.7289161682129</v>
      </c>
      <c r="N812" s="1">
        <v>1.3658025581848444E-3</v>
      </c>
    </row>
    <row r="813" spans="1:14" x14ac:dyDescent="0.3">
      <c r="A813" s="14">
        <v>45287.860009487267</v>
      </c>
      <c r="B813" s="1">
        <v>21519.518444000001</v>
      </c>
      <c r="C813" s="1">
        <v>0.10150000000000001</v>
      </c>
      <c r="D813" s="1">
        <v>8</v>
      </c>
      <c r="E813" s="1">
        <v>1</v>
      </c>
      <c r="F813" s="1">
        <v>3.5598955154418945</v>
      </c>
      <c r="G813" s="1">
        <v>0</v>
      </c>
      <c r="H813" s="1">
        <v>4.0095419883728027</v>
      </c>
      <c r="I813" s="1">
        <v>2.8259308338165301</v>
      </c>
      <c r="J813" s="1">
        <v>15.335247039794922</v>
      </c>
      <c r="K813" s="1">
        <v>10.7289161682129</v>
      </c>
      <c r="N813" s="1">
        <v>-1.9130706787109375E-2</v>
      </c>
    </row>
    <row r="814" spans="1:14" x14ac:dyDescent="0.3">
      <c r="A814" s="14">
        <v>45287.8600106331</v>
      </c>
      <c r="B814" s="1">
        <v>21519.617444</v>
      </c>
      <c r="C814" s="1">
        <v>0.20050000000000001</v>
      </c>
      <c r="D814" s="1">
        <v>8</v>
      </c>
      <c r="E814" s="1">
        <v>1</v>
      </c>
      <c r="F814" s="1">
        <v>3.5593461990356445</v>
      </c>
      <c r="G814" s="1">
        <v>0</v>
      </c>
      <c r="H814" s="1">
        <v>4.0095419883728027</v>
      </c>
      <c r="I814" s="1">
        <v>2.8259308338165301</v>
      </c>
      <c r="J814" s="1">
        <v>15.335247039794922</v>
      </c>
      <c r="K814" s="1">
        <v>10.7289161682129</v>
      </c>
      <c r="N814" s="1">
        <v>-1.971512794494629E-2</v>
      </c>
    </row>
    <row r="815" spans="1:14" x14ac:dyDescent="0.3">
      <c r="A815" s="14">
        <v>45287.860011802084</v>
      </c>
      <c r="B815" s="1">
        <v>21519.718444000002</v>
      </c>
      <c r="C815" s="1">
        <v>0.30149999999999999</v>
      </c>
      <c r="D815" s="1">
        <v>8</v>
      </c>
      <c r="E815" s="1">
        <v>1</v>
      </c>
      <c r="F815" s="1">
        <v>3.5592432022094727</v>
      </c>
      <c r="G815" s="1">
        <v>0</v>
      </c>
      <c r="H815" s="1">
        <v>4.0095419883728027</v>
      </c>
      <c r="I815" s="1">
        <v>2.8259308338165301</v>
      </c>
      <c r="J815" s="1">
        <v>15.335247039794922</v>
      </c>
      <c r="K815" s="1">
        <v>10.7289161682129</v>
      </c>
      <c r="N815" s="1">
        <v>-2.0311355590820313E-2</v>
      </c>
    </row>
    <row r="816" spans="1:14" x14ac:dyDescent="0.3">
      <c r="A816" s="14">
        <v>45287.860012947916</v>
      </c>
      <c r="B816" s="1">
        <v>21519.817444</v>
      </c>
      <c r="C816" s="1">
        <v>0.40050000000000002</v>
      </c>
      <c r="D816" s="1">
        <v>8</v>
      </c>
      <c r="E816" s="1">
        <v>1</v>
      </c>
      <c r="F816" s="1">
        <v>3.5589990615844727</v>
      </c>
      <c r="G816" s="1">
        <v>0</v>
      </c>
      <c r="H816" s="1">
        <v>4.0095419883728027</v>
      </c>
      <c r="I816" s="1">
        <v>2.8259308338165301</v>
      </c>
      <c r="J816" s="1">
        <v>15.335247039794922</v>
      </c>
      <c r="K816" s="1">
        <v>10.7289161682129</v>
      </c>
      <c r="N816" s="1">
        <v>-1.8379228609102266E-2</v>
      </c>
    </row>
    <row r="817" spans="1:14" x14ac:dyDescent="0.3">
      <c r="A817" s="14">
        <v>45287.860014113423</v>
      </c>
      <c r="B817" s="1">
        <v>21519.918144000003</v>
      </c>
      <c r="C817" s="1">
        <v>0.50119999999999998</v>
      </c>
      <c r="D817" s="1">
        <v>8</v>
      </c>
      <c r="E817" s="1">
        <v>1</v>
      </c>
      <c r="F817" s="1">
        <v>3.5588674545288086</v>
      </c>
      <c r="G817" s="1">
        <v>0</v>
      </c>
      <c r="H817" s="1">
        <v>4.0095419883728027</v>
      </c>
      <c r="I817" s="1">
        <v>2.8259308338165301</v>
      </c>
      <c r="J817" s="1">
        <v>15.335247039794922</v>
      </c>
      <c r="K817" s="1">
        <v>10.7289161682129</v>
      </c>
      <c r="N817" s="1">
        <v>-1.6413923689314314E-2</v>
      </c>
    </row>
    <row r="818" spans="1:14" x14ac:dyDescent="0.3">
      <c r="A818" s="14">
        <v>45287.86001526389</v>
      </c>
      <c r="B818" s="1">
        <v>21520.017544000002</v>
      </c>
      <c r="C818" s="1">
        <v>0.60060000000000002</v>
      </c>
      <c r="D818" s="1">
        <v>8</v>
      </c>
      <c r="E818" s="1">
        <v>1</v>
      </c>
      <c r="F818" s="1">
        <v>3.558833122253418</v>
      </c>
      <c r="G818" s="1">
        <v>0</v>
      </c>
      <c r="H818" s="1">
        <v>4.0095419883728027</v>
      </c>
      <c r="I818" s="1">
        <v>2.8259308338165301</v>
      </c>
      <c r="J818" s="1">
        <v>15.335247039794922</v>
      </c>
      <c r="K818" s="1">
        <v>10.7289161682129</v>
      </c>
      <c r="N818" s="1">
        <v>-1.447399013393276E-2</v>
      </c>
    </row>
    <row r="819" spans="1:14" x14ac:dyDescent="0.3">
      <c r="A819" s="14">
        <v>45287.860016429397</v>
      </c>
      <c r="B819" s="1">
        <v>21520.118244000001</v>
      </c>
      <c r="C819" s="1">
        <v>0.70130000000000003</v>
      </c>
      <c r="D819" s="1">
        <v>8</v>
      </c>
      <c r="E819" s="1">
        <v>1</v>
      </c>
      <c r="F819" s="1">
        <v>3.5585813522338867</v>
      </c>
      <c r="G819" s="1">
        <v>0</v>
      </c>
      <c r="H819" s="1">
        <v>4.0095419883728027</v>
      </c>
      <c r="I819" s="1">
        <v>2.8259308338165301</v>
      </c>
      <c r="J819" s="1">
        <v>15.335247039794922</v>
      </c>
      <c r="K819" s="1">
        <v>10.7289161682129</v>
      </c>
      <c r="N819" s="1">
        <v>-1.2508685214144808E-2</v>
      </c>
    </row>
    <row r="820" spans="1:14" x14ac:dyDescent="0.3">
      <c r="A820" s="14">
        <v>45287.860017579857</v>
      </c>
      <c r="B820" s="1">
        <v>21520.217644</v>
      </c>
      <c r="C820" s="1">
        <v>0.80069999999999997</v>
      </c>
      <c r="D820" s="1">
        <v>8</v>
      </c>
      <c r="E820" s="1">
        <v>1</v>
      </c>
      <c r="F820" s="1">
        <v>3.5586881637573242</v>
      </c>
      <c r="G820" s="1">
        <v>0</v>
      </c>
      <c r="H820" s="1">
        <v>4.0095419883728027</v>
      </c>
      <c r="I820" s="1">
        <v>2.8259308338165301</v>
      </c>
      <c r="J820" s="1">
        <v>15.335247039794922</v>
      </c>
      <c r="K820" s="1">
        <v>10.7289161682129</v>
      </c>
      <c r="N820" s="1">
        <v>-1.0568751658763255E-2</v>
      </c>
    </row>
    <row r="821" spans="1:14" x14ac:dyDescent="0.3">
      <c r="A821" s="14">
        <v>45287.860018746527</v>
      </c>
      <c r="B821" s="1">
        <v>21520.318444</v>
      </c>
      <c r="C821" s="1">
        <v>0.90149999999999997</v>
      </c>
      <c r="D821" s="1">
        <v>8</v>
      </c>
      <c r="E821" s="1">
        <v>1</v>
      </c>
      <c r="F821" s="1">
        <v>3.558527946472168</v>
      </c>
      <c r="G821" s="1">
        <v>0</v>
      </c>
      <c r="H821" s="1">
        <v>4.0095419883728027</v>
      </c>
      <c r="I821" s="1">
        <v>2.8259308338165301</v>
      </c>
      <c r="J821" s="1">
        <v>15.335247039794922</v>
      </c>
      <c r="K821" s="1">
        <v>10.7289161682129</v>
      </c>
      <c r="N821" s="1">
        <v>-8.6014950955594274E-3</v>
      </c>
    </row>
    <row r="822" spans="1:14" x14ac:dyDescent="0.3">
      <c r="A822" s="14">
        <v>45287.86001989236</v>
      </c>
      <c r="B822" s="1">
        <v>21520.417444000002</v>
      </c>
      <c r="C822" s="1">
        <v>1.0004999999999999</v>
      </c>
      <c r="D822" s="1">
        <v>8</v>
      </c>
      <c r="E822" s="1">
        <v>1</v>
      </c>
      <c r="F822" s="1">
        <v>3.5584325790405273</v>
      </c>
      <c r="G822" s="1">
        <v>0</v>
      </c>
      <c r="H822" s="1">
        <v>4.0095419883728027</v>
      </c>
      <c r="I822" s="1">
        <v>2.8259308338165301</v>
      </c>
      <c r="J822" s="1">
        <v>15.335247039794922</v>
      </c>
      <c r="K822" s="1">
        <v>10.7289161682129</v>
      </c>
      <c r="N822" s="1">
        <v>-6.6693681138413809E-3</v>
      </c>
    </row>
    <row r="823" spans="1:14" x14ac:dyDescent="0.3">
      <c r="A823" s="14">
        <v>45287.860021049768</v>
      </c>
      <c r="B823" s="1">
        <v>21520.517444000001</v>
      </c>
      <c r="C823" s="1">
        <v>1.1005</v>
      </c>
      <c r="D823" s="1">
        <v>8</v>
      </c>
      <c r="E823" s="1">
        <v>1</v>
      </c>
      <c r="F823" s="1">
        <v>3.5585947036743164</v>
      </c>
      <c r="G823" s="1">
        <v>0</v>
      </c>
      <c r="H823" s="1">
        <v>4.0095419883728027</v>
      </c>
      <c r="I823" s="1">
        <v>2.8259308338165301</v>
      </c>
      <c r="J823" s="1">
        <v>15.335247039794922</v>
      </c>
      <c r="K823" s="1">
        <v>10.7289161682129</v>
      </c>
      <c r="N823" s="1">
        <v>-4.7177246979645659E-3</v>
      </c>
    </row>
    <row r="824" spans="1:14" x14ac:dyDescent="0.3">
      <c r="A824" s="14">
        <v>45287.860022218752</v>
      </c>
      <c r="B824" s="1">
        <v>21520.618444</v>
      </c>
      <c r="C824" s="1">
        <v>1.2015</v>
      </c>
      <c r="D824" s="1">
        <v>8</v>
      </c>
      <c r="E824" s="1">
        <v>1</v>
      </c>
      <c r="F824" s="1">
        <v>3.5584878921508789</v>
      </c>
      <c r="G824" s="1">
        <v>0</v>
      </c>
      <c r="H824" s="1">
        <v>4.0095419883728027</v>
      </c>
      <c r="I824" s="1">
        <v>2.8259308338165301</v>
      </c>
      <c r="J824" s="1">
        <v>15.335247039794922</v>
      </c>
      <c r="K824" s="1">
        <v>10.7289161682129</v>
      </c>
      <c r="N824" s="1">
        <v>-2.7465648479289839E-3</v>
      </c>
    </row>
    <row r="825" spans="1:14" x14ac:dyDescent="0.3">
      <c r="A825" s="14">
        <v>45287.860023364585</v>
      </c>
      <c r="B825" s="1">
        <v>21520.717444000002</v>
      </c>
      <c r="C825" s="1">
        <v>1.3005</v>
      </c>
      <c r="D825" s="1">
        <v>8</v>
      </c>
      <c r="E825" s="1">
        <v>1</v>
      </c>
      <c r="F825" s="1">
        <v>3.5585947036743164</v>
      </c>
      <c r="G825" s="1">
        <v>0</v>
      </c>
      <c r="H825" s="1">
        <v>4.0095419883728027</v>
      </c>
      <c r="I825" s="1">
        <v>2.8259308338165301</v>
      </c>
      <c r="J825" s="1">
        <v>15.335247039794922</v>
      </c>
      <c r="K825" s="1">
        <v>10.7289161682129</v>
      </c>
      <c r="N825" s="1">
        <v>-8.144378662109375E-4</v>
      </c>
    </row>
    <row r="826" spans="1:14" x14ac:dyDescent="0.3">
      <c r="A826" s="14">
        <v>45287.860024534719</v>
      </c>
      <c r="B826" s="1">
        <v>21520.818544000002</v>
      </c>
      <c r="C826" s="1">
        <v>1.4016</v>
      </c>
      <c r="D826" s="1">
        <v>8</v>
      </c>
      <c r="E826" s="1">
        <v>1</v>
      </c>
      <c r="F826" s="1">
        <v>3.5584878921508789</v>
      </c>
      <c r="G826" s="1">
        <v>0</v>
      </c>
      <c r="H826" s="1">
        <v>4.0095419883728027</v>
      </c>
      <c r="I826" s="1">
        <v>2.8259308338165301</v>
      </c>
      <c r="J826" s="1">
        <v>15.335247039794922</v>
      </c>
      <c r="K826" s="1">
        <v>10.7289161682129</v>
      </c>
      <c r="N826" s="1">
        <v>-8.1347283326484437E-4</v>
      </c>
    </row>
    <row r="827" spans="1:14" x14ac:dyDescent="0.3">
      <c r="A827" s="14">
        <v>45287.860025681715</v>
      </c>
      <c r="B827" s="1">
        <v>21520.917644000001</v>
      </c>
      <c r="C827" s="1">
        <v>1.5006999999999999</v>
      </c>
      <c r="D827" s="1">
        <v>8</v>
      </c>
      <c r="E827" s="1">
        <v>1</v>
      </c>
      <c r="F827" s="1">
        <v>3.5583486557006836</v>
      </c>
      <c r="G827" s="1">
        <v>0</v>
      </c>
      <c r="H827" s="1">
        <v>4.0095419883728027</v>
      </c>
      <c r="I827" s="1">
        <v>2.8259308338165301</v>
      </c>
      <c r="J827" s="1">
        <v>15.335247039794922</v>
      </c>
      <c r="K827" s="1">
        <v>10.7289161682129</v>
      </c>
      <c r="N827" s="1">
        <v>-8.1252689098039498E-4</v>
      </c>
    </row>
    <row r="828" spans="1:14" x14ac:dyDescent="0.3">
      <c r="A828" s="14">
        <v>45287.860026846065</v>
      </c>
      <c r="B828" s="1">
        <v>21521.018244000003</v>
      </c>
      <c r="C828" s="1">
        <v>1.6012999999999999</v>
      </c>
      <c r="D828" s="1">
        <v>8</v>
      </c>
      <c r="E828" s="1">
        <v>1</v>
      </c>
      <c r="F828" s="1">
        <v>3.558506965637207</v>
      </c>
      <c r="G828" s="1">
        <v>0</v>
      </c>
      <c r="H828" s="1">
        <v>4.0095419883728027</v>
      </c>
      <c r="I828" s="1">
        <v>2.8259308338165301</v>
      </c>
      <c r="J828" s="1">
        <v>15.335247039794922</v>
      </c>
      <c r="K828" s="1">
        <v>10.7289161682129</v>
      </c>
      <c r="N828" s="1">
        <v>-8.1156663069971273E-4</v>
      </c>
    </row>
    <row r="829" spans="1:14" x14ac:dyDescent="0.3">
      <c r="A829" s="14">
        <v>45287.860027995368</v>
      </c>
      <c r="B829" s="1">
        <v>21521.117544000001</v>
      </c>
      <c r="C829" s="1">
        <v>1.7005999999999999</v>
      </c>
      <c r="D829" s="1">
        <v>8</v>
      </c>
      <c r="E829" s="1">
        <v>1</v>
      </c>
      <c r="F829" s="1">
        <v>3.5583372116088867</v>
      </c>
      <c r="G829" s="1">
        <v>0</v>
      </c>
      <c r="H829" s="1">
        <v>4.0095419883728027</v>
      </c>
      <c r="I829" s="1">
        <v>2.8259308338165301</v>
      </c>
      <c r="J829" s="1">
        <v>15.335247039794922</v>
      </c>
      <c r="K829" s="1">
        <v>10.7289161682129</v>
      </c>
      <c r="N829" s="1">
        <v>-8.1061877934909897E-4</v>
      </c>
    </row>
    <row r="830" spans="1:14" x14ac:dyDescent="0.3">
      <c r="A830" s="14">
        <v>45287.860029159718</v>
      </c>
      <c r="B830" s="1">
        <v>21521.218144000002</v>
      </c>
      <c r="C830" s="1">
        <v>1.8011999999999999</v>
      </c>
      <c r="D830" s="1">
        <v>8</v>
      </c>
      <c r="E830" s="1">
        <v>1</v>
      </c>
      <c r="F830" s="1">
        <v>3.5585927963256836</v>
      </c>
      <c r="G830" s="1">
        <v>0</v>
      </c>
      <c r="H830" s="1">
        <v>4.0095419883728027</v>
      </c>
      <c r="I830" s="1">
        <v>2.8259308338165301</v>
      </c>
      <c r="J830" s="1">
        <v>15.335247039794922</v>
      </c>
      <c r="K830" s="1">
        <v>10.7289161682129</v>
      </c>
      <c r="N830" s="1">
        <v>-8.0965851906841682E-4</v>
      </c>
    </row>
    <row r="831" spans="1:14" x14ac:dyDescent="0.3">
      <c r="A831" s="14">
        <v>45287.860030309028</v>
      </c>
      <c r="B831" s="1">
        <v>21521.317444</v>
      </c>
      <c r="C831" s="1">
        <v>1.9005000000000001</v>
      </c>
      <c r="D831" s="1">
        <v>8</v>
      </c>
      <c r="E831" s="1">
        <v>1</v>
      </c>
      <c r="F831" s="1">
        <v>3.5583944320678711</v>
      </c>
      <c r="G831" s="1">
        <v>0</v>
      </c>
      <c r="H831" s="1">
        <v>4.0095419883728027</v>
      </c>
      <c r="I831" s="1">
        <v>2.8259308338165301</v>
      </c>
      <c r="J831" s="1">
        <v>15.335247039794922</v>
      </c>
      <c r="K831" s="1">
        <v>10.7289161682129</v>
      </c>
      <c r="N831" s="1">
        <v>-8.0871066771780306E-4</v>
      </c>
    </row>
    <row r="832" spans="1:14" x14ac:dyDescent="0.3">
      <c r="A832" s="14">
        <v>45287.860031475691</v>
      </c>
      <c r="B832" s="1">
        <v>21521.418244</v>
      </c>
      <c r="C832" s="1">
        <v>2.0013000000000001</v>
      </c>
      <c r="D832" s="1">
        <v>8</v>
      </c>
      <c r="E832" s="1">
        <v>1</v>
      </c>
      <c r="F832" s="1">
        <v>3.5584096908569336</v>
      </c>
      <c r="G832" s="1">
        <v>0</v>
      </c>
      <c r="H832" s="1">
        <v>4.0095419883728027</v>
      </c>
      <c r="I832" s="1">
        <v>2.8259308338165301</v>
      </c>
      <c r="J832" s="1">
        <v>15.335247039794922</v>
      </c>
      <c r="K832" s="1">
        <v>10.7289161682129</v>
      </c>
      <c r="N832" s="1">
        <v>-8.0774849837095643E-4</v>
      </c>
    </row>
    <row r="833" spans="1:14" x14ac:dyDescent="0.3">
      <c r="A833" s="14">
        <v>45287.860031479162</v>
      </c>
      <c r="B833" s="1">
        <v>21521.418544</v>
      </c>
      <c r="C833" s="1">
        <v>2.0015999999999998</v>
      </c>
      <c r="D833" s="1">
        <v>8</v>
      </c>
      <c r="E833" s="1">
        <v>1</v>
      </c>
      <c r="F833" s="1">
        <v>3.5584096908569336</v>
      </c>
      <c r="G833" s="1">
        <v>0</v>
      </c>
      <c r="H833" s="1">
        <v>4.0095419883728027</v>
      </c>
      <c r="I833" s="1">
        <v>2.8259308338165301</v>
      </c>
      <c r="J833" s="1">
        <v>15.335247039794922</v>
      </c>
      <c r="K833" s="1">
        <v>10.7289161682129</v>
      </c>
      <c r="N833" s="1">
        <v>-8.0774563477170993E-4</v>
      </c>
    </row>
    <row r="834" spans="1:14" x14ac:dyDescent="0.3">
      <c r="A834" s="14">
        <v>45287.860726435181</v>
      </c>
      <c r="B834" s="1">
        <v>21581.463896000001</v>
      </c>
      <c r="C834" s="1">
        <v>60.001100000000001</v>
      </c>
      <c r="D834" s="1">
        <v>9</v>
      </c>
      <c r="E834" s="1">
        <v>1</v>
      </c>
      <c r="F834" s="1">
        <v>3.4732217788696289</v>
      </c>
      <c r="G834" s="1">
        <v>-3.9998245239257813</v>
      </c>
      <c r="H834" s="1">
        <v>4.0095419883728027</v>
      </c>
      <c r="I834" s="1">
        <v>2.8925931453704798</v>
      </c>
      <c r="J834" s="1">
        <v>15.335247039794922</v>
      </c>
      <c r="K834" s="1">
        <v>10.961397171020501</v>
      </c>
      <c r="N834" s="1">
        <v>-2.346038818359375E-4</v>
      </c>
    </row>
    <row r="835" spans="1:14" x14ac:dyDescent="0.3">
      <c r="A835" s="14">
        <v>45287.861420875</v>
      </c>
      <c r="B835" s="1">
        <v>21641.463496</v>
      </c>
      <c r="C835" s="1">
        <v>120.00069999999999</v>
      </c>
      <c r="D835" s="1">
        <v>9</v>
      </c>
      <c r="E835" s="1">
        <v>1</v>
      </c>
      <c r="F835" s="1">
        <v>3.4541006088256836</v>
      </c>
      <c r="G835" s="1">
        <v>-3.9999704360961914</v>
      </c>
      <c r="H835" s="1">
        <v>4.0095419883728027</v>
      </c>
      <c r="I835" s="1">
        <v>2.9592580795288099</v>
      </c>
      <c r="J835" s="1">
        <v>15.335247039794922</v>
      </c>
      <c r="K835" s="1">
        <v>11.1922950744629</v>
      </c>
      <c r="N835" s="1">
        <v>-2.956390380859375E-4</v>
      </c>
    </row>
    <row r="836" spans="1:14" x14ac:dyDescent="0.3">
      <c r="A836" s="14">
        <v>45287.862115318283</v>
      </c>
      <c r="B836" s="1">
        <v>21701.463396000003</v>
      </c>
      <c r="C836" s="1">
        <v>180.00059999999999</v>
      </c>
      <c r="D836" s="1">
        <v>9</v>
      </c>
      <c r="E836" s="1">
        <v>1</v>
      </c>
      <c r="F836" s="1">
        <v>3.4358510971069336</v>
      </c>
      <c r="G836" s="1">
        <v>-3.999976634979248</v>
      </c>
      <c r="H836" s="1">
        <v>4.0095419883728027</v>
      </c>
      <c r="I836" s="1">
        <v>3.0259230136871298</v>
      </c>
      <c r="J836" s="1">
        <v>15.335247039794922</v>
      </c>
      <c r="K836" s="1">
        <v>11.4219408035278</v>
      </c>
      <c r="N836" s="1">
        <v>-2.6702880859375E-4</v>
      </c>
    </row>
    <row r="837" spans="1:14" x14ac:dyDescent="0.3">
      <c r="A837" s="14">
        <v>45287.862809763887</v>
      </c>
      <c r="B837" s="1">
        <v>21761.463496</v>
      </c>
      <c r="C837" s="1">
        <v>240.00069999999999</v>
      </c>
      <c r="D837" s="1">
        <v>9</v>
      </c>
      <c r="E837" s="1">
        <v>1</v>
      </c>
      <c r="F837" s="1">
        <v>3.4196748733520508</v>
      </c>
      <c r="G837" s="1">
        <v>-3.999852180480957</v>
      </c>
      <c r="H837" s="1">
        <v>4.0095419883728027</v>
      </c>
      <c r="I837" s="1">
        <v>3.0925889015197798</v>
      </c>
      <c r="J837" s="1">
        <v>15.335247039794922</v>
      </c>
      <c r="K837" s="1">
        <v>11.6504411697388</v>
      </c>
      <c r="N837" s="1">
        <v>-1.621246337890625E-4</v>
      </c>
    </row>
    <row r="838" spans="1:14" x14ac:dyDescent="0.3">
      <c r="A838" s="14">
        <v>45287.863504201385</v>
      </c>
      <c r="B838" s="1">
        <v>21821.462896000001</v>
      </c>
      <c r="C838" s="1">
        <v>300.00009999999997</v>
      </c>
      <c r="D838" s="1">
        <v>9</v>
      </c>
      <c r="E838" s="1">
        <v>1</v>
      </c>
      <c r="F838" s="1">
        <v>3.4039106369018555</v>
      </c>
      <c r="G838" s="1">
        <v>-3.9999303817749023</v>
      </c>
      <c r="H838" s="1">
        <v>4.0095419883728027</v>
      </c>
      <c r="I838" s="1">
        <v>3.1592552661895801</v>
      </c>
      <c r="J838" s="1">
        <v>15.335247039794922</v>
      </c>
      <c r="K838" s="1">
        <v>11.877898216247599</v>
      </c>
      <c r="N838" s="1">
        <v>-2.422332763671875E-4</v>
      </c>
    </row>
    <row r="839" spans="1:14" x14ac:dyDescent="0.3">
      <c r="A839" s="14">
        <v>45287.864071369215</v>
      </c>
      <c r="B839" s="1">
        <v>21870.466196000001</v>
      </c>
      <c r="C839" s="1">
        <v>349.0034</v>
      </c>
      <c r="D839" s="1">
        <v>9</v>
      </c>
      <c r="E839" s="1">
        <v>1</v>
      </c>
      <c r="F839" s="1">
        <v>3.3906278610229492</v>
      </c>
      <c r="G839" s="1">
        <v>-3.9998464584350586</v>
      </c>
      <c r="H839" s="1">
        <v>4.0095419883728027</v>
      </c>
      <c r="I839" s="1">
        <v>3.2137007713317902</v>
      </c>
      <c r="J839" s="1">
        <v>15.335247039794922</v>
      </c>
      <c r="K839" s="1">
        <v>12.0628709793091</v>
      </c>
      <c r="N839" s="1">
        <v>-1.5708928222939308E-4</v>
      </c>
    </row>
    <row r="840" spans="1:14" x14ac:dyDescent="0.3">
      <c r="A840" s="14">
        <v>45287.8647663831</v>
      </c>
      <c r="B840" s="1">
        <v>21930.516223999999</v>
      </c>
      <c r="C840" s="1">
        <v>60.000399999999999</v>
      </c>
      <c r="D840" s="1">
        <v>4</v>
      </c>
      <c r="E840" s="1">
        <v>1</v>
      </c>
      <c r="F840" s="1">
        <v>3.4587640762329102</v>
      </c>
      <c r="G840" s="1">
        <v>0</v>
      </c>
      <c r="H840" s="1">
        <v>4.0095419883728027</v>
      </c>
      <c r="I840" s="1">
        <v>3.2137136459350599</v>
      </c>
      <c r="J840" s="1">
        <v>15.335247039794922</v>
      </c>
      <c r="K840" s="1">
        <v>12.062913894653301</v>
      </c>
      <c r="N840" s="1">
        <v>-5.2752865441559494E-5</v>
      </c>
    </row>
    <row r="841" spans="1:14" x14ac:dyDescent="0.3">
      <c r="A841" s="14">
        <v>45287.86546082986</v>
      </c>
      <c r="B841" s="1">
        <v>21990.516423999998</v>
      </c>
      <c r="C841" s="1">
        <v>120.00060000000001</v>
      </c>
      <c r="D841" s="1">
        <v>4</v>
      </c>
      <c r="E841" s="1">
        <v>1</v>
      </c>
      <c r="F841" s="1">
        <v>3.4606924057006836</v>
      </c>
      <c r="G841" s="1">
        <v>0</v>
      </c>
      <c r="H841" s="1">
        <v>4.0095419883728027</v>
      </c>
      <c r="I841" s="1">
        <v>3.2137136459350599</v>
      </c>
      <c r="J841" s="1">
        <v>15.335247039794922</v>
      </c>
      <c r="K841" s="1">
        <v>12.062913894653301</v>
      </c>
      <c r="N841" s="1">
        <v>5.14984130859375E-5</v>
      </c>
    </row>
    <row r="842" spans="1:14" x14ac:dyDescent="0.3">
      <c r="A842" s="14">
        <v>45287.866155283562</v>
      </c>
      <c r="B842" s="1">
        <v>22050.517223999999</v>
      </c>
      <c r="C842" s="1">
        <v>180.00139999999999</v>
      </c>
      <c r="D842" s="1">
        <v>4</v>
      </c>
      <c r="E842" s="1">
        <v>1</v>
      </c>
      <c r="F842" s="1">
        <v>3.4611959457397461</v>
      </c>
      <c r="G842" s="1">
        <v>0</v>
      </c>
      <c r="H842" s="1">
        <v>4.0095419883728027</v>
      </c>
      <c r="I842" s="1">
        <v>3.2137136459350599</v>
      </c>
      <c r="J842" s="1">
        <v>15.335247039794922</v>
      </c>
      <c r="K842" s="1">
        <v>12.062913894653301</v>
      </c>
      <c r="N842" s="1">
        <v>8.392333984375E-5</v>
      </c>
    </row>
    <row r="843" spans="1:14" x14ac:dyDescent="0.3">
      <c r="A843" s="14">
        <v>45287.866849719903</v>
      </c>
      <c r="B843" s="1">
        <v>22110.516523999999</v>
      </c>
      <c r="C843" s="1">
        <v>240.00069999999999</v>
      </c>
      <c r="D843" s="1">
        <v>4</v>
      </c>
      <c r="E843" s="1">
        <v>1</v>
      </c>
      <c r="F843" s="1">
        <v>3.461604118347168</v>
      </c>
      <c r="G843" s="1">
        <v>0</v>
      </c>
      <c r="H843" s="1">
        <v>4.0095419883728027</v>
      </c>
      <c r="I843" s="1">
        <v>3.2137136459350599</v>
      </c>
      <c r="J843" s="1">
        <v>15.335247039794922</v>
      </c>
      <c r="K843" s="1">
        <v>12.062913894653301</v>
      </c>
      <c r="N843" s="1">
        <v>1.1444091796875E-5</v>
      </c>
    </row>
    <row r="844" spans="1:14" x14ac:dyDescent="0.3">
      <c r="A844" s="14">
        <v>45287.867544172455</v>
      </c>
      <c r="B844" s="1">
        <v>22170.517223999999</v>
      </c>
      <c r="C844" s="1">
        <v>300.00139999999999</v>
      </c>
      <c r="D844" s="1">
        <v>4</v>
      </c>
      <c r="E844" s="1">
        <v>1</v>
      </c>
      <c r="F844" s="1">
        <v>3.4620599746704102</v>
      </c>
      <c r="G844" s="1">
        <v>0</v>
      </c>
      <c r="H844" s="1">
        <v>4.0095419883728027</v>
      </c>
      <c r="I844" s="1">
        <v>3.2137136459350599</v>
      </c>
      <c r="J844" s="1">
        <v>15.335247039794922</v>
      </c>
      <c r="K844" s="1">
        <v>12.062913894653301</v>
      </c>
      <c r="N844" s="1">
        <v>1.56402587890625E-4</v>
      </c>
    </row>
    <row r="845" spans="1:14" x14ac:dyDescent="0.3">
      <c r="A845" s="14">
        <v>45287.868238606483</v>
      </c>
      <c r="B845" s="1">
        <v>22230.516324</v>
      </c>
      <c r="C845" s="1">
        <v>360.00049999999999</v>
      </c>
      <c r="D845" s="1">
        <v>4</v>
      </c>
      <c r="E845" s="1">
        <v>1</v>
      </c>
      <c r="F845" s="1">
        <v>3.4623289108276367</v>
      </c>
      <c r="G845" s="1">
        <v>0</v>
      </c>
      <c r="H845" s="1">
        <v>4.0095419883728027</v>
      </c>
      <c r="I845" s="1">
        <v>3.2137136459350599</v>
      </c>
      <c r="J845" s="1">
        <v>15.335247039794922</v>
      </c>
      <c r="K845" s="1">
        <v>12.062913894653301</v>
      </c>
      <c r="N845" s="1">
        <v>-5.91278076171875E-5</v>
      </c>
    </row>
    <row r="846" spans="1:14" x14ac:dyDescent="0.3">
      <c r="A846" s="14">
        <v>45287.868933050922</v>
      </c>
      <c r="B846" s="1">
        <v>22290.516324</v>
      </c>
      <c r="C846" s="1">
        <v>420.00049999999999</v>
      </c>
      <c r="D846" s="1">
        <v>4</v>
      </c>
      <c r="E846" s="1">
        <v>1</v>
      </c>
      <c r="F846" s="1">
        <v>3.4625825881958008</v>
      </c>
      <c r="G846" s="1">
        <v>0</v>
      </c>
      <c r="H846" s="1">
        <v>4.0095419883728027</v>
      </c>
      <c r="I846" s="1">
        <v>3.2137136459350599</v>
      </c>
      <c r="J846" s="1">
        <v>15.335247039794922</v>
      </c>
      <c r="K846" s="1">
        <v>12.062913894653301</v>
      </c>
      <c r="N846" s="1">
        <v>1.33514404296875E-5</v>
      </c>
    </row>
    <row r="847" spans="1:14" x14ac:dyDescent="0.3">
      <c r="A847" s="14">
        <v>45287.86962749884</v>
      </c>
      <c r="B847" s="1">
        <v>22350.516624</v>
      </c>
      <c r="C847" s="1">
        <v>480.00080000000003</v>
      </c>
      <c r="D847" s="1">
        <v>4</v>
      </c>
      <c r="E847" s="1">
        <v>1</v>
      </c>
      <c r="F847" s="1">
        <v>3.4626569747924805</v>
      </c>
      <c r="G847" s="1">
        <v>0</v>
      </c>
      <c r="H847" s="1">
        <v>4.0095419883728027</v>
      </c>
      <c r="I847" s="1">
        <v>3.2137136459350599</v>
      </c>
      <c r="J847" s="1">
        <v>15.335247039794922</v>
      </c>
      <c r="K847" s="1">
        <v>12.062913894653301</v>
      </c>
      <c r="N847" s="1">
        <v>1.2969970703125E-4</v>
      </c>
    </row>
    <row r="848" spans="1:14" x14ac:dyDescent="0.3">
      <c r="A848" s="14">
        <v>45287.87032194213</v>
      </c>
      <c r="B848" s="1">
        <v>22410.516523999999</v>
      </c>
      <c r="C848" s="1">
        <v>540.00070000000005</v>
      </c>
      <c r="D848" s="1">
        <v>4</v>
      </c>
      <c r="E848" s="1">
        <v>1</v>
      </c>
      <c r="F848" s="1">
        <v>3.462193489074707</v>
      </c>
      <c r="G848" s="1">
        <v>0</v>
      </c>
      <c r="H848" s="1">
        <v>4.0095419883728027</v>
      </c>
      <c r="I848" s="1">
        <v>3.2137136459350599</v>
      </c>
      <c r="J848" s="1">
        <v>15.335247039794922</v>
      </c>
      <c r="K848" s="1">
        <v>12.062913894653301</v>
      </c>
      <c r="N848" s="1">
        <v>1.9073486328125E-6</v>
      </c>
    </row>
    <row r="849" spans="1:14" x14ac:dyDescent="0.3">
      <c r="A849" s="14">
        <v>45287.871016394674</v>
      </c>
      <c r="B849" s="1">
        <v>22470.517223999999</v>
      </c>
      <c r="C849" s="1">
        <v>600.00139999999999</v>
      </c>
      <c r="D849" s="1">
        <v>4</v>
      </c>
      <c r="E849" s="1">
        <v>1</v>
      </c>
      <c r="F849" s="1">
        <v>3.4629449844360352</v>
      </c>
      <c r="G849" s="1">
        <v>0</v>
      </c>
      <c r="H849" s="1">
        <v>4.0095419883728027</v>
      </c>
      <c r="I849" s="1">
        <v>3.2137136459350599</v>
      </c>
      <c r="J849" s="1">
        <v>15.335247039794922</v>
      </c>
      <c r="K849" s="1">
        <v>12.062913894653301</v>
      </c>
      <c r="N849" s="1">
        <v>1.9073486328125E-5</v>
      </c>
    </row>
    <row r="850" spans="1:14" x14ac:dyDescent="0.3">
      <c r="A850" s="14">
        <v>45287.871710843749</v>
      </c>
      <c r="B850" s="1">
        <v>22530.517624</v>
      </c>
      <c r="C850" s="1">
        <v>660.0018</v>
      </c>
      <c r="D850" s="1">
        <v>4</v>
      </c>
      <c r="E850" s="1">
        <v>1</v>
      </c>
      <c r="F850" s="1">
        <v>3.4631757736206055</v>
      </c>
      <c r="G850" s="1">
        <v>0</v>
      </c>
      <c r="H850" s="1">
        <v>4.0095419883728027</v>
      </c>
      <c r="I850" s="1">
        <v>3.2137136459350599</v>
      </c>
      <c r="J850" s="1">
        <v>15.335247039794922</v>
      </c>
      <c r="K850" s="1">
        <v>12.062913894653301</v>
      </c>
      <c r="N850" s="1">
        <v>-8.20159912109375E-5</v>
      </c>
    </row>
    <row r="851" spans="1:14" x14ac:dyDescent="0.3">
      <c r="A851" s="14">
        <v>45287.872405275462</v>
      </c>
      <c r="B851" s="1">
        <v>22590.516523999999</v>
      </c>
      <c r="C851" s="1">
        <v>720.00070000000005</v>
      </c>
      <c r="D851" s="1">
        <v>4</v>
      </c>
      <c r="E851" s="1">
        <v>1</v>
      </c>
      <c r="F851" s="1">
        <v>3.4632883071899414</v>
      </c>
      <c r="G851" s="1">
        <v>0</v>
      </c>
      <c r="H851" s="1">
        <v>4.0095419883728027</v>
      </c>
      <c r="I851" s="1">
        <v>3.2137136459350599</v>
      </c>
      <c r="J851" s="1">
        <v>15.335247039794922</v>
      </c>
      <c r="K851" s="1">
        <v>12.062913894653301</v>
      </c>
      <c r="N851" s="1">
        <v>-6.4849853515625E-5</v>
      </c>
    </row>
    <row r="852" spans="1:14" x14ac:dyDescent="0.3">
      <c r="A852" s="14">
        <v>45287.873099718752</v>
      </c>
      <c r="B852" s="1">
        <v>22650.516423999998</v>
      </c>
      <c r="C852" s="1">
        <v>780.00059999999996</v>
      </c>
      <c r="D852" s="1">
        <v>4</v>
      </c>
      <c r="E852" s="1">
        <v>1</v>
      </c>
      <c r="F852" s="1">
        <v>3.4632501602172852</v>
      </c>
      <c r="G852" s="1">
        <v>0</v>
      </c>
      <c r="H852" s="1">
        <v>4.0095419883728027</v>
      </c>
      <c r="I852" s="1">
        <v>3.2137136459350599</v>
      </c>
      <c r="J852" s="1">
        <v>15.335247039794922</v>
      </c>
      <c r="K852" s="1">
        <v>12.062913894653301</v>
      </c>
      <c r="N852" s="1">
        <v>1.9073486328125E-6</v>
      </c>
    </row>
    <row r="853" spans="1:14" x14ac:dyDescent="0.3">
      <c r="A853" s="14">
        <v>45287.873794163192</v>
      </c>
      <c r="B853" s="1">
        <v>22710.516423999998</v>
      </c>
      <c r="C853" s="1">
        <v>840.00059999999996</v>
      </c>
      <c r="D853" s="1">
        <v>4</v>
      </c>
      <c r="E853" s="1">
        <v>1</v>
      </c>
      <c r="F853" s="1">
        <v>3.4632501602172852</v>
      </c>
      <c r="G853" s="1">
        <v>0</v>
      </c>
      <c r="H853" s="1">
        <v>4.0095419883728027</v>
      </c>
      <c r="I853" s="1">
        <v>3.2137136459350599</v>
      </c>
      <c r="J853" s="1">
        <v>15.335247039794922</v>
      </c>
      <c r="K853" s="1">
        <v>12.062913894653301</v>
      </c>
      <c r="N853" s="1">
        <v>-9.5367431640625E-6</v>
      </c>
    </row>
    <row r="854" spans="1:14" x14ac:dyDescent="0.3">
      <c r="A854" s="14">
        <v>45287.874488603011</v>
      </c>
      <c r="B854" s="1">
        <v>22770.516024</v>
      </c>
      <c r="C854" s="1">
        <v>900.00019999999995</v>
      </c>
      <c r="D854" s="1">
        <v>4</v>
      </c>
      <c r="E854" s="1">
        <v>1</v>
      </c>
      <c r="F854" s="1">
        <v>3.4635553359985352</v>
      </c>
      <c r="G854" s="1">
        <v>0</v>
      </c>
      <c r="H854" s="1">
        <v>4.0095419883728027</v>
      </c>
      <c r="I854" s="1">
        <v>3.2137136459350599</v>
      </c>
      <c r="J854" s="1">
        <v>15.335247039794922</v>
      </c>
      <c r="K854" s="1">
        <v>12.062913894653301</v>
      </c>
      <c r="N854" s="1">
        <v>1.201629638671875E-4</v>
      </c>
    </row>
    <row r="855" spans="1:14" x14ac:dyDescent="0.3">
      <c r="A855" s="14">
        <v>45287.875183062497</v>
      </c>
      <c r="B855" s="1">
        <v>22830.517324</v>
      </c>
      <c r="C855" s="1">
        <v>960.00149999999996</v>
      </c>
      <c r="D855" s="1">
        <v>4</v>
      </c>
      <c r="E855" s="1">
        <v>1</v>
      </c>
      <c r="F855" s="1">
        <v>3.4635915756225586</v>
      </c>
      <c r="G855" s="1">
        <v>0</v>
      </c>
      <c r="H855" s="1">
        <v>4.0095419883728027</v>
      </c>
      <c r="I855" s="1">
        <v>3.2137136459350599</v>
      </c>
      <c r="J855" s="1">
        <v>15.335247039794922</v>
      </c>
      <c r="K855" s="1">
        <v>12.062913894653301</v>
      </c>
      <c r="N855" s="1">
        <v>-3.0517578125E-5</v>
      </c>
    </row>
    <row r="856" spans="1:14" x14ac:dyDescent="0.3">
      <c r="A856" s="14">
        <v>45287.875877494211</v>
      </c>
      <c r="B856" s="1">
        <v>22890.516223999999</v>
      </c>
      <c r="C856" s="1">
        <v>1020.0004</v>
      </c>
      <c r="D856" s="1">
        <v>4</v>
      </c>
      <c r="E856" s="1">
        <v>1</v>
      </c>
      <c r="F856" s="1">
        <v>3.4635953903198242</v>
      </c>
      <c r="G856" s="1">
        <v>0</v>
      </c>
      <c r="H856" s="1">
        <v>4.0095419883728027</v>
      </c>
      <c r="I856" s="1">
        <v>3.2137136459350599</v>
      </c>
      <c r="J856" s="1">
        <v>15.335247039794922</v>
      </c>
      <c r="K856" s="1">
        <v>12.062913894653301</v>
      </c>
      <c r="N856" s="1">
        <v>0</v>
      </c>
    </row>
    <row r="857" spans="1:14" x14ac:dyDescent="0.3">
      <c r="A857" s="14">
        <v>45287.876571949069</v>
      </c>
      <c r="B857" s="1">
        <v>22950.517123999998</v>
      </c>
      <c r="C857" s="1">
        <v>1080.0012999999999</v>
      </c>
      <c r="D857" s="1">
        <v>4</v>
      </c>
      <c r="E857" s="1">
        <v>1</v>
      </c>
      <c r="F857" s="1">
        <v>3.463658332824707</v>
      </c>
      <c r="G857" s="1">
        <v>0</v>
      </c>
      <c r="H857" s="1">
        <v>4.0095419883728027</v>
      </c>
      <c r="I857" s="1">
        <v>3.2137136459350599</v>
      </c>
      <c r="J857" s="1">
        <v>15.335247039794922</v>
      </c>
      <c r="K857" s="1">
        <v>12.062913894653301</v>
      </c>
      <c r="N857" s="1">
        <v>-2.47955322265625E-5</v>
      </c>
    </row>
    <row r="858" spans="1:14" x14ac:dyDescent="0.3">
      <c r="A858" s="14">
        <v>45287.877266385418</v>
      </c>
      <c r="B858" s="1">
        <v>23010.516423999998</v>
      </c>
      <c r="C858" s="1">
        <v>1140.0006000000001</v>
      </c>
      <c r="D858" s="1">
        <v>4</v>
      </c>
      <c r="E858" s="1">
        <v>1</v>
      </c>
      <c r="F858" s="1">
        <v>3.4636926651000977</v>
      </c>
      <c r="G858" s="1">
        <v>0</v>
      </c>
      <c r="H858" s="1">
        <v>4.0095419883728027</v>
      </c>
      <c r="I858" s="1">
        <v>3.2137136459350599</v>
      </c>
      <c r="J858" s="1">
        <v>15.335247039794922</v>
      </c>
      <c r="K858" s="1">
        <v>12.062913894653301</v>
      </c>
      <c r="N858" s="1">
        <v>-1.33514404296875E-5</v>
      </c>
    </row>
    <row r="859" spans="1:14" x14ac:dyDescent="0.3">
      <c r="A859" s="14">
        <v>45287.877960837963</v>
      </c>
      <c r="B859" s="1">
        <v>23070.517123999998</v>
      </c>
      <c r="C859" s="1">
        <v>1200.0012999999999</v>
      </c>
      <c r="D859" s="1">
        <v>4</v>
      </c>
      <c r="E859" s="1">
        <v>1</v>
      </c>
      <c r="F859" s="1">
        <v>3.4639272689819336</v>
      </c>
      <c r="G859" s="1">
        <v>0</v>
      </c>
      <c r="H859" s="1">
        <v>4.0095419883728027</v>
      </c>
      <c r="I859" s="1">
        <v>3.2137136459350599</v>
      </c>
      <c r="J859" s="1">
        <v>15.335247039794922</v>
      </c>
      <c r="K859" s="1">
        <v>12.062913894653301</v>
      </c>
      <c r="N859" s="1">
        <v>-1.33514404296875E-5</v>
      </c>
    </row>
    <row r="860" spans="1:14" x14ac:dyDescent="0.3">
      <c r="A860" s="14">
        <v>45287.878655284723</v>
      </c>
      <c r="B860" s="1">
        <v>23130.517324</v>
      </c>
      <c r="C860" s="1">
        <v>1260.0015000000001</v>
      </c>
      <c r="D860" s="1">
        <v>4</v>
      </c>
      <c r="E860" s="1">
        <v>1</v>
      </c>
      <c r="F860" s="1">
        <v>3.4639692306518555</v>
      </c>
      <c r="G860" s="1">
        <v>0</v>
      </c>
      <c r="H860" s="1">
        <v>4.0095419883728027</v>
      </c>
      <c r="I860" s="1">
        <v>3.2137136459350599</v>
      </c>
      <c r="J860" s="1">
        <v>15.335247039794922</v>
      </c>
      <c r="K860" s="1">
        <v>12.062913894653301</v>
      </c>
      <c r="N860" s="1">
        <v>-2.002716064453125E-4</v>
      </c>
    </row>
    <row r="861" spans="1:14" x14ac:dyDescent="0.3">
      <c r="A861" s="14">
        <v>45287.879349717594</v>
      </c>
      <c r="B861" s="1">
        <v>23190.516324</v>
      </c>
      <c r="C861" s="1">
        <v>1320.0005000000001</v>
      </c>
      <c r="D861" s="1">
        <v>4</v>
      </c>
      <c r="E861" s="1">
        <v>1</v>
      </c>
      <c r="F861" s="1">
        <v>3.4638910293579102</v>
      </c>
      <c r="G861" s="1">
        <v>0</v>
      </c>
      <c r="H861" s="1">
        <v>4.0095419883728027</v>
      </c>
      <c r="I861" s="1">
        <v>3.2137136459350599</v>
      </c>
      <c r="J861" s="1">
        <v>15.335247039794922</v>
      </c>
      <c r="K861" s="1">
        <v>12.062913894653301</v>
      </c>
      <c r="N861" s="1">
        <v>1.1444091796875E-5</v>
      </c>
    </row>
    <row r="862" spans="1:14" x14ac:dyDescent="0.3">
      <c r="A862" s="14">
        <v>45287.88004416319</v>
      </c>
      <c r="B862" s="1">
        <v>23250.516423999998</v>
      </c>
      <c r="C862" s="1">
        <v>1380.0006000000001</v>
      </c>
      <c r="D862" s="1">
        <v>4</v>
      </c>
      <c r="E862" s="1">
        <v>1</v>
      </c>
      <c r="F862" s="1">
        <v>3.4638967514038086</v>
      </c>
      <c r="G862" s="1">
        <v>0</v>
      </c>
      <c r="H862" s="1">
        <v>4.0095419883728027</v>
      </c>
      <c r="I862" s="1">
        <v>3.2137136459350599</v>
      </c>
      <c r="J862" s="1">
        <v>15.335247039794922</v>
      </c>
      <c r="K862" s="1">
        <v>12.062913894653301</v>
      </c>
      <c r="N862" s="1">
        <v>-1.888275146484375E-4</v>
      </c>
    </row>
    <row r="863" spans="1:14" x14ac:dyDescent="0.3">
      <c r="A863" s="14">
        <v>45287.880738615742</v>
      </c>
      <c r="B863" s="1">
        <v>23310.517123999998</v>
      </c>
      <c r="C863" s="1">
        <v>1440.0012999999999</v>
      </c>
      <c r="D863" s="1">
        <v>4</v>
      </c>
      <c r="E863" s="1">
        <v>1</v>
      </c>
      <c r="F863" s="1">
        <v>3.4640073776245117</v>
      </c>
      <c r="G863" s="1">
        <v>0</v>
      </c>
      <c r="H863" s="1">
        <v>4.0095419883728027</v>
      </c>
      <c r="I863" s="1">
        <v>3.2137136459350599</v>
      </c>
      <c r="J863" s="1">
        <v>15.335247039794922</v>
      </c>
      <c r="K863" s="1">
        <v>12.062913894653301</v>
      </c>
      <c r="N863" s="1">
        <v>-3.62396240234375E-5</v>
      </c>
    </row>
    <row r="864" spans="1:14" x14ac:dyDescent="0.3">
      <c r="A864" s="14">
        <v>45287.881433050927</v>
      </c>
      <c r="B864" s="1">
        <v>23370.516324</v>
      </c>
      <c r="C864" s="1">
        <v>1500.0005000000001</v>
      </c>
      <c r="D864" s="1">
        <v>4</v>
      </c>
      <c r="E864" s="1">
        <v>1</v>
      </c>
      <c r="F864" s="1">
        <v>3.464167594909668</v>
      </c>
      <c r="G864" s="1">
        <v>0</v>
      </c>
      <c r="H864" s="1">
        <v>4.0095419883728027</v>
      </c>
      <c r="I864" s="1">
        <v>3.2137136459350599</v>
      </c>
      <c r="J864" s="1">
        <v>15.335247039794922</v>
      </c>
      <c r="K864" s="1">
        <v>12.062913894653301</v>
      </c>
      <c r="N864" s="1">
        <v>5.14984130859375E-5</v>
      </c>
    </row>
    <row r="865" spans="1:14" x14ac:dyDescent="0.3">
      <c r="A865" s="14">
        <v>45287.882127505785</v>
      </c>
      <c r="B865" s="1">
        <v>23430.517223999999</v>
      </c>
      <c r="C865" s="1">
        <v>1560.0014000000001</v>
      </c>
      <c r="D865" s="1">
        <v>4</v>
      </c>
      <c r="E865" s="1">
        <v>1</v>
      </c>
      <c r="F865" s="1">
        <v>3.4642362594604492</v>
      </c>
      <c r="G865" s="1">
        <v>0</v>
      </c>
      <c r="H865" s="1">
        <v>4.0095419883728027</v>
      </c>
      <c r="I865" s="1">
        <v>3.2137136459350599</v>
      </c>
      <c r="J865" s="1">
        <v>15.335247039794922</v>
      </c>
      <c r="K865" s="1">
        <v>12.062913894653301</v>
      </c>
      <c r="N865" s="1">
        <v>-1.1444091796875E-5</v>
      </c>
    </row>
    <row r="866" spans="1:14" x14ac:dyDescent="0.3">
      <c r="A866" s="14">
        <v>45287.882821950232</v>
      </c>
      <c r="B866" s="1">
        <v>23490.517223999999</v>
      </c>
      <c r="C866" s="1">
        <v>1620.0014000000001</v>
      </c>
      <c r="D866" s="1">
        <v>4</v>
      </c>
      <c r="E866" s="1">
        <v>1</v>
      </c>
      <c r="F866" s="1">
        <v>3.4641351699829102</v>
      </c>
      <c r="G866" s="1">
        <v>0</v>
      </c>
      <c r="H866" s="1">
        <v>4.0095419883728027</v>
      </c>
      <c r="I866" s="1">
        <v>3.2137136459350599</v>
      </c>
      <c r="J866" s="1">
        <v>15.335247039794922</v>
      </c>
      <c r="K866" s="1">
        <v>12.062913894653301</v>
      </c>
      <c r="N866" s="1">
        <v>5.53131103515625E-5</v>
      </c>
    </row>
    <row r="867" spans="1:14" x14ac:dyDescent="0.3">
      <c r="A867" s="14">
        <v>45287.883516386573</v>
      </c>
      <c r="B867" s="1">
        <v>23550.516523999999</v>
      </c>
      <c r="C867" s="1">
        <v>1680.0007000000001</v>
      </c>
      <c r="D867" s="1">
        <v>4</v>
      </c>
      <c r="E867" s="1">
        <v>1</v>
      </c>
      <c r="F867" s="1">
        <v>3.4640932083129883</v>
      </c>
      <c r="G867" s="1">
        <v>0</v>
      </c>
      <c r="H867" s="1">
        <v>4.0095419883728027</v>
      </c>
      <c r="I867" s="1">
        <v>3.2137136459350599</v>
      </c>
      <c r="J867" s="1">
        <v>15.335247039794922</v>
      </c>
      <c r="K867" s="1">
        <v>12.062913894653301</v>
      </c>
      <c r="N867" s="1">
        <v>2.6702880859375E-5</v>
      </c>
    </row>
    <row r="868" spans="1:14" x14ac:dyDescent="0.3">
      <c r="A868" s="14">
        <v>45287.884210839118</v>
      </c>
      <c r="B868" s="1">
        <v>23610.517223999999</v>
      </c>
      <c r="C868" s="1">
        <v>1740.0014000000001</v>
      </c>
      <c r="D868" s="1">
        <v>4</v>
      </c>
      <c r="E868" s="1">
        <v>1</v>
      </c>
      <c r="F868" s="1">
        <v>3.4643545150756836</v>
      </c>
      <c r="G868" s="1">
        <v>0</v>
      </c>
      <c r="H868" s="1">
        <v>4.0095419883728027</v>
      </c>
      <c r="I868" s="1">
        <v>3.2137136459350599</v>
      </c>
      <c r="J868" s="1">
        <v>15.335247039794922</v>
      </c>
      <c r="K868" s="1">
        <v>12.062913894653301</v>
      </c>
      <c r="N868" s="1">
        <v>5.7220458984375E-6</v>
      </c>
    </row>
    <row r="869" spans="1:14" x14ac:dyDescent="0.3">
      <c r="A869" s="14">
        <v>45287.884905274303</v>
      </c>
      <c r="B869" s="1">
        <v>23670.516423999998</v>
      </c>
      <c r="C869" s="1">
        <v>1800.0006000000001</v>
      </c>
      <c r="D869" s="1">
        <v>4</v>
      </c>
      <c r="E869" s="1">
        <v>1</v>
      </c>
      <c r="F869" s="1">
        <v>3.4644002914428711</v>
      </c>
      <c r="G869" s="1">
        <v>0</v>
      </c>
      <c r="H869" s="1">
        <v>4.0095419883728027</v>
      </c>
      <c r="I869" s="1">
        <v>3.2137136459350599</v>
      </c>
      <c r="J869" s="1">
        <v>15.335247039794922</v>
      </c>
      <c r="K869" s="1">
        <v>12.062913894653301</v>
      </c>
      <c r="N869" s="1">
        <v>1.1444091796875E-4</v>
      </c>
    </row>
    <row r="870" spans="1:14" x14ac:dyDescent="0.3">
      <c r="A870" s="14">
        <v>45287.884905277773</v>
      </c>
      <c r="B870" s="1">
        <v>23670.516723999997</v>
      </c>
      <c r="C870" s="1">
        <v>1800.0009</v>
      </c>
      <c r="D870" s="1">
        <v>4</v>
      </c>
      <c r="E870" s="1">
        <v>1</v>
      </c>
      <c r="F870" s="1">
        <v>3.4644002914428711</v>
      </c>
      <c r="G870" s="1">
        <v>0</v>
      </c>
      <c r="H870" s="1">
        <v>4.0095419883728027</v>
      </c>
      <c r="I870" s="1">
        <v>3.2137136459350599</v>
      </c>
      <c r="J870" s="1">
        <v>15.335247039794922</v>
      </c>
      <c r="K870" s="1">
        <v>12.062913894653301</v>
      </c>
      <c r="N870" s="1">
        <v>9.7481310795573533E-5</v>
      </c>
    </row>
    <row r="871" spans="1:14" x14ac:dyDescent="0.3">
      <c r="A871" s="14">
        <v>45287.884917363423</v>
      </c>
      <c r="B871" s="1">
        <v>23671.560219999999</v>
      </c>
      <c r="C871" s="1">
        <v>1.002</v>
      </c>
      <c r="D871" s="1">
        <v>5</v>
      </c>
      <c r="E871" s="1">
        <v>1</v>
      </c>
      <c r="F871" s="1">
        <v>3.4049386978149414</v>
      </c>
      <c r="G871" s="1">
        <v>-5.000124454498291</v>
      </c>
      <c r="H871" s="1">
        <v>4.0095419883728027</v>
      </c>
      <c r="I871" s="1">
        <v>3.2150974273681601</v>
      </c>
      <c r="J871" s="1">
        <v>15.335247039794922</v>
      </c>
      <c r="K871" s="1">
        <v>12.067629814147899</v>
      </c>
      <c r="N871" s="1">
        <v>-5.8933258056640625E-2</v>
      </c>
    </row>
    <row r="872" spans="1:14" x14ac:dyDescent="0.3">
      <c r="A872" s="14">
        <v>45287.884928931715</v>
      </c>
      <c r="B872" s="1">
        <v>23672.559720000001</v>
      </c>
      <c r="C872" s="1">
        <v>2.0015000000000001</v>
      </c>
      <c r="D872" s="1">
        <v>5</v>
      </c>
      <c r="E872" s="1">
        <v>1</v>
      </c>
      <c r="F872" s="1">
        <v>3.4015512466430664</v>
      </c>
      <c r="G872" s="1">
        <v>-5.0002312660217285</v>
      </c>
      <c r="H872" s="1">
        <v>4.0095419883728027</v>
      </c>
      <c r="I872" s="1">
        <v>3.2164857387542698</v>
      </c>
      <c r="J872" s="1">
        <v>15.335247039794922</v>
      </c>
      <c r="K872" s="1">
        <v>12.072354316711399</v>
      </c>
      <c r="N872" s="1">
        <v>-3.604888916015625E-3</v>
      </c>
    </row>
    <row r="873" spans="1:14" x14ac:dyDescent="0.3">
      <c r="A873" s="14">
        <v>45287.884940495373</v>
      </c>
      <c r="B873" s="1">
        <v>23673.558820000002</v>
      </c>
      <c r="C873" s="1">
        <v>3.0005999999999999</v>
      </c>
      <c r="D873" s="1">
        <v>5</v>
      </c>
      <c r="E873" s="1">
        <v>1</v>
      </c>
      <c r="F873" s="1">
        <v>3.3986921310424805</v>
      </c>
      <c r="G873" s="1">
        <v>-5.0003361701965332</v>
      </c>
      <c r="H873" s="1">
        <v>4.0095419883728027</v>
      </c>
      <c r="I873" s="1">
        <v>3.2178721427917498</v>
      </c>
      <c r="J873" s="1">
        <v>15.335247039794922</v>
      </c>
      <c r="K873" s="1">
        <v>12.077068328857401</v>
      </c>
      <c r="N873" s="1">
        <v>-2.9888153076171875E-3</v>
      </c>
    </row>
    <row r="874" spans="1:14" x14ac:dyDescent="0.3">
      <c r="A874" s="14">
        <v>45287.884952069442</v>
      </c>
      <c r="B874" s="1">
        <v>23674.558820000002</v>
      </c>
      <c r="C874" s="1">
        <v>4.0006000000000004</v>
      </c>
      <c r="D874" s="1">
        <v>5</v>
      </c>
      <c r="E874" s="1">
        <v>1</v>
      </c>
      <c r="F874" s="1">
        <v>3.3962869644165039</v>
      </c>
      <c r="G874" s="1">
        <v>-5.0003519058227539</v>
      </c>
      <c r="H874" s="1">
        <v>4.0095419883728027</v>
      </c>
      <c r="I874" s="1">
        <v>3.21926069259644</v>
      </c>
      <c r="J874" s="1">
        <v>15.335247039794922</v>
      </c>
      <c r="K874" s="1">
        <v>12.0817861557007</v>
      </c>
      <c r="N874" s="1">
        <v>-2.422332763671875E-3</v>
      </c>
    </row>
    <row r="875" spans="1:14" x14ac:dyDescent="0.3">
      <c r="A875" s="14">
        <v>45287.884963649303</v>
      </c>
      <c r="B875" s="1">
        <v>23675.55932</v>
      </c>
      <c r="C875" s="1">
        <v>5.0011000000000001</v>
      </c>
      <c r="D875" s="1">
        <v>5</v>
      </c>
      <c r="E875" s="1">
        <v>1</v>
      </c>
      <c r="F875" s="1">
        <v>3.3939599990844727</v>
      </c>
      <c r="G875" s="1">
        <v>-5.0002970695495605</v>
      </c>
      <c r="H875" s="1">
        <v>4.0095419883728027</v>
      </c>
      <c r="I875" s="1">
        <v>3.2206518650054901</v>
      </c>
      <c r="J875" s="1">
        <v>15.335247039794922</v>
      </c>
      <c r="K875" s="1">
        <v>12.086508750915501</v>
      </c>
      <c r="N875" s="1">
        <v>-2.20489501953125E-3</v>
      </c>
    </row>
    <row r="876" spans="1:14" x14ac:dyDescent="0.3">
      <c r="A876" s="14">
        <v>45287.88497522338</v>
      </c>
      <c r="B876" s="1">
        <v>23676.55932</v>
      </c>
      <c r="C876" s="1">
        <v>6.0011000000000001</v>
      </c>
      <c r="D876" s="1">
        <v>5</v>
      </c>
      <c r="E876" s="1">
        <v>1</v>
      </c>
      <c r="F876" s="1">
        <v>3.3920145034790039</v>
      </c>
      <c r="G876" s="1">
        <v>-5.0001959800720215</v>
      </c>
      <c r="H876" s="1">
        <v>4.0095419883728027</v>
      </c>
      <c r="I876" s="1">
        <v>3.2220408916473402</v>
      </c>
      <c r="J876" s="1">
        <v>15.335247039794922</v>
      </c>
      <c r="K876" s="1">
        <v>12.0912218093872</v>
      </c>
      <c r="N876" s="1">
        <v>-2.033233642578125E-3</v>
      </c>
    </row>
    <row r="877" spans="1:14" x14ac:dyDescent="0.3">
      <c r="A877" s="14">
        <v>45287.884986793979</v>
      </c>
      <c r="B877" s="1">
        <v>23677.559020000001</v>
      </c>
      <c r="C877" s="1">
        <v>7.0007999999999999</v>
      </c>
      <c r="D877" s="1">
        <v>5</v>
      </c>
      <c r="E877" s="1">
        <v>1</v>
      </c>
      <c r="F877" s="1">
        <v>3.3900690078735352</v>
      </c>
      <c r="G877" s="1">
        <v>-5.0001206398010254</v>
      </c>
      <c r="H877" s="1">
        <v>4.0095419883728027</v>
      </c>
      <c r="I877" s="1">
        <v>3.2234296798706099</v>
      </c>
      <c r="J877" s="1">
        <v>15.335247039794922</v>
      </c>
      <c r="K877" s="1">
        <v>12.095930099487299</v>
      </c>
      <c r="N877" s="1">
        <v>-1.941680908203125E-3</v>
      </c>
    </row>
    <row r="878" spans="1:14" x14ac:dyDescent="0.3">
      <c r="A878" s="14">
        <v>45287.884998365742</v>
      </c>
      <c r="B878" s="1">
        <v>23678.558820000002</v>
      </c>
      <c r="C878" s="1">
        <v>8.0006000000000004</v>
      </c>
      <c r="D878" s="1">
        <v>5</v>
      </c>
      <c r="E878" s="1">
        <v>1</v>
      </c>
      <c r="F878" s="1">
        <v>3.3882551193237305</v>
      </c>
      <c r="G878" s="1">
        <v>-5.0001463890075684</v>
      </c>
      <c r="H878" s="1">
        <v>4.0095419883728027</v>
      </c>
      <c r="I878" s="1">
        <v>3.2248167991638201</v>
      </c>
      <c r="J878" s="1">
        <v>15.335247039794922</v>
      </c>
      <c r="K878" s="1">
        <v>12.1006317138672</v>
      </c>
      <c r="N878" s="1">
        <v>-1.8634796142578125E-3</v>
      </c>
    </row>
    <row r="879" spans="1:14" x14ac:dyDescent="0.3">
      <c r="A879" s="14">
        <v>45287.885009935184</v>
      </c>
      <c r="B879" s="1">
        <v>23679.558420000001</v>
      </c>
      <c r="C879" s="1">
        <v>9.0001999999999995</v>
      </c>
      <c r="D879" s="1">
        <v>5</v>
      </c>
      <c r="E879" s="1">
        <v>1</v>
      </c>
      <c r="F879" s="1">
        <v>3.386631965637207</v>
      </c>
      <c r="G879" s="1">
        <v>-5.0002450942993164</v>
      </c>
      <c r="H879" s="1">
        <v>4.0095419883728027</v>
      </c>
      <c r="I879" s="1">
        <v>3.2262065410614</v>
      </c>
      <c r="J879" s="1">
        <v>15.335247039794922</v>
      </c>
      <c r="K879" s="1">
        <v>12.105340003967299</v>
      </c>
      <c r="N879" s="1">
        <v>-1.9550323486328125E-3</v>
      </c>
    </row>
    <row r="880" spans="1:14" x14ac:dyDescent="0.3">
      <c r="A880" s="14">
        <v>45287.885021519673</v>
      </c>
      <c r="B880" s="1">
        <v>23680.55932</v>
      </c>
      <c r="C880" s="1">
        <v>10.001099999999999</v>
      </c>
      <c r="D880" s="1">
        <v>5</v>
      </c>
      <c r="E880" s="1">
        <v>1</v>
      </c>
      <c r="F880" s="1">
        <v>3.3849706649780273</v>
      </c>
      <c r="G880" s="1">
        <v>-5.0002727508544922</v>
      </c>
      <c r="H880" s="1">
        <v>4.0095419883728027</v>
      </c>
      <c r="I880" s="1">
        <v>3.2275967597961399</v>
      </c>
      <c r="J880" s="1">
        <v>15.335247039794922</v>
      </c>
      <c r="K880" s="1">
        <v>12.1100463867188</v>
      </c>
      <c r="N880" s="1">
        <v>-1.6918182373046875E-3</v>
      </c>
    </row>
    <row r="881" spans="1:14" x14ac:dyDescent="0.3">
      <c r="A881" s="14">
        <v>45287.885021535876</v>
      </c>
      <c r="B881" s="1">
        <v>23680.560720000001</v>
      </c>
      <c r="C881" s="1">
        <v>10.0025</v>
      </c>
      <c r="D881" s="1">
        <v>5</v>
      </c>
      <c r="E881" s="1">
        <v>1</v>
      </c>
      <c r="F881" s="1">
        <v>3.3849706649780273</v>
      </c>
      <c r="G881" s="1">
        <v>-5.0002727508544922</v>
      </c>
      <c r="H881" s="1">
        <v>4.0095419883728027</v>
      </c>
      <c r="I881" s="1">
        <v>3.2275967597961399</v>
      </c>
      <c r="J881" s="1">
        <v>15.335247039794922</v>
      </c>
      <c r="K881" s="1">
        <v>12.1100463867188</v>
      </c>
      <c r="N881" s="1">
        <v>-1.1673067590873228E-3</v>
      </c>
    </row>
    <row r="882" spans="1:14" x14ac:dyDescent="0.3">
      <c r="A882" s="14">
        <v>45287.885023164352</v>
      </c>
      <c r="B882" s="1">
        <v>23680.701063999997</v>
      </c>
      <c r="C882" s="1">
        <v>0.10150000000000001</v>
      </c>
      <c r="D882" s="1">
        <v>6</v>
      </c>
      <c r="E882" s="1">
        <v>1</v>
      </c>
      <c r="F882" s="1">
        <v>3.4380273818969727</v>
      </c>
      <c r="G882" s="1">
        <v>0</v>
      </c>
      <c r="H882" s="1">
        <v>4.0095419883728027</v>
      </c>
      <c r="I882" s="1">
        <v>3.2276031970977801</v>
      </c>
      <c r="J882" s="1">
        <v>15.335247039794922</v>
      </c>
      <c r="K882" s="1">
        <v>12.110068321228001</v>
      </c>
      <c r="N882" s="1">
        <v>5.1546096801757813E-2</v>
      </c>
    </row>
    <row r="883" spans="1:14" x14ac:dyDescent="0.3">
      <c r="A883" s="14">
        <v>45287.885024315969</v>
      </c>
      <c r="B883" s="1">
        <v>23680.800563999997</v>
      </c>
      <c r="C883" s="1">
        <v>0.20100000000000001</v>
      </c>
      <c r="D883" s="1">
        <v>6</v>
      </c>
      <c r="E883" s="1">
        <v>1</v>
      </c>
      <c r="F883" s="1">
        <v>3.4393033981323242</v>
      </c>
      <c r="G883" s="1">
        <v>0</v>
      </c>
      <c r="H883" s="1">
        <v>4.0095419883728027</v>
      </c>
      <c r="I883" s="1">
        <v>3.2276031970977801</v>
      </c>
      <c r="J883" s="1">
        <v>15.335247039794922</v>
      </c>
      <c r="K883" s="1">
        <v>12.110068321228001</v>
      </c>
      <c r="N883" s="1">
        <v>4.699965902052744E-2</v>
      </c>
    </row>
    <row r="884" spans="1:14" x14ac:dyDescent="0.3">
      <c r="A884" s="14">
        <v>45287.885025482639</v>
      </c>
      <c r="B884" s="1">
        <v>23680.901363999998</v>
      </c>
      <c r="C884" s="1">
        <v>0.30180000000000001</v>
      </c>
      <c r="D884" s="1">
        <v>6</v>
      </c>
      <c r="E884" s="1">
        <v>1</v>
      </c>
      <c r="F884" s="1">
        <v>3.4401884078979492</v>
      </c>
      <c r="G884" s="1">
        <v>0</v>
      </c>
      <c r="H884" s="1">
        <v>4.0095419883728027</v>
      </c>
      <c r="I884" s="1">
        <v>3.2276031970977801</v>
      </c>
      <c r="J884" s="1">
        <v>15.335247039794922</v>
      </c>
      <c r="K884" s="1">
        <v>12.110068321228001</v>
      </c>
      <c r="N884" s="1">
        <v>4.2393820544667921E-2</v>
      </c>
    </row>
    <row r="885" spans="1:14" x14ac:dyDescent="0.3">
      <c r="A885" s="14">
        <v>45287.885026635413</v>
      </c>
      <c r="B885" s="1">
        <v>23681.000963999999</v>
      </c>
      <c r="C885" s="1">
        <v>0.40139999999999998</v>
      </c>
      <c r="D885" s="1">
        <v>6</v>
      </c>
      <c r="E885" s="1">
        <v>1</v>
      </c>
      <c r="F885" s="1">
        <v>3.4406728744506836</v>
      </c>
      <c r="G885" s="1">
        <v>0</v>
      </c>
      <c r="H885" s="1">
        <v>4.0095419883728027</v>
      </c>
      <c r="I885" s="1">
        <v>3.2276031970977801</v>
      </c>
      <c r="J885" s="1">
        <v>15.335247039794922</v>
      </c>
      <c r="K885" s="1">
        <v>12.110068321228001</v>
      </c>
      <c r="N885" s="1">
        <v>3.7842813479235307E-2</v>
      </c>
    </row>
    <row r="886" spans="1:14" x14ac:dyDescent="0.3">
      <c r="A886" s="14">
        <v>45287.885027784723</v>
      </c>
      <c r="B886" s="1">
        <v>23681.100263999997</v>
      </c>
      <c r="C886" s="1">
        <v>0.50070000000000003</v>
      </c>
      <c r="D886" s="1">
        <v>6</v>
      </c>
      <c r="E886" s="1">
        <v>1</v>
      </c>
      <c r="F886" s="1">
        <v>3.4413843154907227</v>
      </c>
      <c r="G886" s="1">
        <v>0</v>
      </c>
      <c r="H886" s="1">
        <v>4.0095419883728027</v>
      </c>
      <c r="I886" s="1">
        <v>3.2276031970977801</v>
      </c>
      <c r="J886" s="1">
        <v>15.335247039794922</v>
      </c>
      <c r="K886" s="1">
        <v>12.110068321228001</v>
      </c>
      <c r="N886" s="1">
        <v>3.3305514266409417E-2</v>
      </c>
    </row>
    <row r="887" spans="1:14" x14ac:dyDescent="0.3">
      <c r="A887" s="14">
        <v>45287.885028949073</v>
      </c>
      <c r="B887" s="1">
        <v>23681.200863999999</v>
      </c>
      <c r="C887" s="1">
        <v>0.60129999999999995</v>
      </c>
      <c r="D887" s="1">
        <v>6</v>
      </c>
      <c r="E887" s="1">
        <v>1</v>
      </c>
      <c r="F887" s="1">
        <v>3.4417905807495117</v>
      </c>
      <c r="G887" s="1">
        <v>0</v>
      </c>
      <c r="H887" s="1">
        <v>4.0095419883728027</v>
      </c>
      <c r="I887" s="1">
        <v>3.2276031970977801</v>
      </c>
      <c r="J887" s="1">
        <v>15.335247039794922</v>
      </c>
      <c r="K887" s="1">
        <v>12.110068321228001</v>
      </c>
      <c r="N887" s="1">
        <v>2.8708814358954379E-2</v>
      </c>
    </row>
    <row r="888" spans="1:14" x14ac:dyDescent="0.3">
      <c r="A888" s="14">
        <v>45287.885030098376</v>
      </c>
      <c r="B888" s="1">
        <v>23681.300163999997</v>
      </c>
      <c r="C888" s="1">
        <v>0.7006</v>
      </c>
      <c r="D888" s="1">
        <v>6</v>
      </c>
      <c r="E888" s="1">
        <v>1</v>
      </c>
      <c r="F888" s="1">
        <v>3.4423856735229492</v>
      </c>
      <c r="G888" s="1">
        <v>0</v>
      </c>
      <c r="H888" s="1">
        <v>4.0095419883728027</v>
      </c>
      <c r="I888" s="1">
        <v>3.2276031970977801</v>
      </c>
      <c r="J888" s="1">
        <v>15.335247039794922</v>
      </c>
      <c r="K888" s="1">
        <v>12.110068321228001</v>
      </c>
      <c r="N888" s="1">
        <v>2.4171515146128489E-2</v>
      </c>
    </row>
    <row r="889" spans="1:14" x14ac:dyDescent="0.3">
      <c r="A889" s="14">
        <v>45287.885031251157</v>
      </c>
      <c r="B889" s="1">
        <v>23681.399763999998</v>
      </c>
      <c r="C889" s="1">
        <v>0.80020000000000002</v>
      </c>
      <c r="D889" s="1">
        <v>6</v>
      </c>
      <c r="E889" s="1">
        <v>1</v>
      </c>
      <c r="F889" s="1">
        <v>3.4426336288452148</v>
      </c>
      <c r="G889" s="1">
        <v>0</v>
      </c>
      <c r="H889" s="1">
        <v>4.0095419883728027</v>
      </c>
      <c r="I889" s="1">
        <v>3.2276031970977801</v>
      </c>
      <c r="J889" s="1">
        <v>15.335247039794922</v>
      </c>
      <c r="K889" s="1">
        <v>12.110068321228001</v>
      </c>
      <c r="N889" s="1">
        <v>1.9620508080695875E-2</v>
      </c>
    </row>
    <row r="890" spans="1:14" x14ac:dyDescent="0.3">
      <c r="A890" s="14">
        <v>45287.885032410879</v>
      </c>
      <c r="B890" s="1">
        <v>23681.499963999999</v>
      </c>
      <c r="C890" s="1">
        <v>0.90039999999999998</v>
      </c>
      <c r="D890" s="1">
        <v>6</v>
      </c>
      <c r="E890" s="1">
        <v>1</v>
      </c>
      <c r="F890" s="1">
        <v>3.442927360534668</v>
      </c>
      <c r="G890" s="1">
        <v>0</v>
      </c>
      <c r="H890" s="1">
        <v>4.0095419883728027</v>
      </c>
      <c r="I890" s="1">
        <v>3.2276031970977801</v>
      </c>
      <c r="J890" s="1">
        <v>15.335247039794922</v>
      </c>
      <c r="K890" s="1">
        <v>12.110068321228001</v>
      </c>
      <c r="N890" s="1">
        <v>1.5042085310049809E-2</v>
      </c>
    </row>
    <row r="891" spans="1:14" x14ac:dyDescent="0.3">
      <c r="A891" s="14">
        <v>45287.885033571758</v>
      </c>
      <c r="B891" s="1">
        <v>23681.600263999997</v>
      </c>
      <c r="C891" s="1">
        <v>1.0006999999999999</v>
      </c>
      <c r="D891" s="1">
        <v>6</v>
      </c>
      <c r="E891" s="1">
        <v>1</v>
      </c>
      <c r="F891" s="1">
        <v>3.4433469772338867</v>
      </c>
      <c r="G891" s="1">
        <v>0</v>
      </c>
      <c r="H891" s="1">
        <v>4.0095419883728027</v>
      </c>
      <c r="I891" s="1">
        <v>3.2276031970977801</v>
      </c>
      <c r="J891" s="1">
        <v>15.335247039794922</v>
      </c>
      <c r="K891" s="1">
        <v>12.110068321228001</v>
      </c>
      <c r="N891" s="1">
        <v>1.0459093255201501E-2</v>
      </c>
    </row>
    <row r="892" spans="1:14" x14ac:dyDescent="0.3">
      <c r="A892" s="14">
        <v>45287.885034740742</v>
      </c>
      <c r="B892" s="1">
        <v>23681.701263999999</v>
      </c>
      <c r="C892" s="1">
        <v>1.1016999999999999</v>
      </c>
      <c r="D892" s="1">
        <v>6</v>
      </c>
      <c r="E892" s="1">
        <v>1</v>
      </c>
      <c r="F892" s="1">
        <v>3.4435110092163086</v>
      </c>
      <c r="G892" s="1">
        <v>0</v>
      </c>
      <c r="H892" s="1">
        <v>4.0095419883728027</v>
      </c>
      <c r="I892" s="1">
        <v>3.2276031970977801</v>
      </c>
      <c r="J892" s="1">
        <v>15.335247039794922</v>
      </c>
      <c r="K892" s="1">
        <v>12.110068321228001</v>
      </c>
      <c r="N892" s="1">
        <v>5.8441162109375E-3</v>
      </c>
    </row>
    <row r="893" spans="1:14" x14ac:dyDescent="0.3">
      <c r="A893" s="14">
        <v>45287.885035885418</v>
      </c>
      <c r="B893" s="1">
        <v>23681.800163999997</v>
      </c>
      <c r="C893" s="1">
        <v>1.2005999999999999</v>
      </c>
      <c r="D893" s="1">
        <v>6</v>
      </c>
      <c r="E893" s="1">
        <v>1</v>
      </c>
      <c r="F893" s="1">
        <v>3.4439306259155273</v>
      </c>
      <c r="G893" s="1">
        <v>0</v>
      </c>
      <c r="H893" s="1">
        <v>4.0095419883728027</v>
      </c>
      <c r="I893" s="1">
        <v>3.2276031970977801</v>
      </c>
      <c r="J893" s="1">
        <v>15.335247039794922</v>
      </c>
      <c r="K893" s="1">
        <v>12.110068321228001</v>
      </c>
      <c r="N893" s="1">
        <v>6.8406457485293013E-3</v>
      </c>
    </row>
    <row r="894" spans="1:14" x14ac:dyDescent="0.3">
      <c r="A894" s="14">
        <v>45287.885037043983</v>
      </c>
      <c r="B894" s="1">
        <v>23681.900264</v>
      </c>
      <c r="C894" s="1">
        <v>1.3007</v>
      </c>
      <c r="D894" s="1">
        <v>6</v>
      </c>
      <c r="E894" s="1">
        <v>1</v>
      </c>
      <c r="F894" s="1">
        <v>3.4440469741821289</v>
      </c>
      <c r="G894" s="1">
        <v>0</v>
      </c>
      <c r="H894" s="1">
        <v>4.0095419883728027</v>
      </c>
      <c r="I894" s="1">
        <v>3.2276031970977801</v>
      </c>
      <c r="J894" s="1">
        <v>15.335247039794922</v>
      </c>
      <c r="K894" s="1">
        <v>12.110068321228001</v>
      </c>
      <c r="N894" s="1">
        <v>7.8492666455256543E-3</v>
      </c>
    </row>
    <row r="895" spans="1:14" x14ac:dyDescent="0.3">
      <c r="A895" s="14">
        <v>45287.885038208333</v>
      </c>
      <c r="B895" s="1">
        <v>23682.000863999998</v>
      </c>
      <c r="C895" s="1">
        <v>1.4013</v>
      </c>
      <c r="D895" s="1">
        <v>6</v>
      </c>
      <c r="E895" s="1">
        <v>1</v>
      </c>
      <c r="F895" s="1">
        <v>3.444279670715332</v>
      </c>
      <c r="G895" s="1">
        <v>0</v>
      </c>
      <c r="H895" s="1">
        <v>4.0095419883728027</v>
      </c>
      <c r="I895" s="1">
        <v>3.2276031970977801</v>
      </c>
      <c r="J895" s="1">
        <v>15.335247039794922</v>
      </c>
      <c r="K895" s="1">
        <v>12.110068321228001</v>
      </c>
      <c r="N895" s="1">
        <v>8.8629256089405705E-3</v>
      </c>
    </row>
    <row r="896" spans="1:14" x14ac:dyDescent="0.3">
      <c r="A896" s="14">
        <v>45287.885039358793</v>
      </c>
      <c r="B896" s="1">
        <v>23682.100263999997</v>
      </c>
      <c r="C896" s="1">
        <v>1.5006999999999999</v>
      </c>
      <c r="D896" s="1">
        <v>6</v>
      </c>
      <c r="E896" s="1">
        <v>1</v>
      </c>
      <c r="F896" s="1">
        <v>3.4446134567260742</v>
      </c>
      <c r="G896" s="1">
        <v>0</v>
      </c>
      <c r="H896" s="1">
        <v>4.0095419883728027</v>
      </c>
      <c r="I896" s="1">
        <v>3.2276031970977801</v>
      </c>
      <c r="J896" s="1">
        <v>15.335247039794922</v>
      </c>
      <c r="K896" s="1">
        <v>12.110068321228001</v>
      </c>
      <c r="N896" s="1">
        <v>9.8644932129509349E-3</v>
      </c>
    </row>
    <row r="897" spans="1:14" x14ac:dyDescent="0.3">
      <c r="A897" s="14">
        <v>45287.885040524307</v>
      </c>
      <c r="B897" s="1">
        <v>23682.200964</v>
      </c>
      <c r="C897" s="1">
        <v>1.6013999999999999</v>
      </c>
      <c r="D897" s="1">
        <v>6</v>
      </c>
      <c r="E897" s="1">
        <v>1</v>
      </c>
      <c r="F897" s="1">
        <v>3.4446382522583008</v>
      </c>
      <c r="G897" s="1">
        <v>0</v>
      </c>
      <c r="H897" s="1">
        <v>4.0095419883728027</v>
      </c>
      <c r="I897" s="1">
        <v>3.2276031970977801</v>
      </c>
      <c r="J897" s="1">
        <v>15.335247039794922</v>
      </c>
      <c r="K897" s="1">
        <v>12.110068321228001</v>
      </c>
      <c r="N897" s="1">
        <v>1.0879159789649564E-2</v>
      </c>
    </row>
    <row r="898" spans="1:14" x14ac:dyDescent="0.3">
      <c r="A898" s="14">
        <v>45287.885041671296</v>
      </c>
      <c r="B898" s="1">
        <v>23682.300063999999</v>
      </c>
      <c r="C898" s="1">
        <v>1.7004999999999999</v>
      </c>
      <c r="D898" s="1">
        <v>6</v>
      </c>
      <c r="E898" s="1">
        <v>1</v>
      </c>
      <c r="F898" s="1">
        <v>3.4450712203979492</v>
      </c>
      <c r="G898" s="1">
        <v>0</v>
      </c>
      <c r="H898" s="1">
        <v>4.0095419883728027</v>
      </c>
      <c r="I898" s="1">
        <v>3.2276031970977801</v>
      </c>
      <c r="J898" s="1">
        <v>15.335247039794922</v>
      </c>
      <c r="K898" s="1">
        <v>12.110068321228001</v>
      </c>
      <c r="N898" s="1">
        <v>1.187770455380879E-2</v>
      </c>
    </row>
    <row r="899" spans="1:14" x14ac:dyDescent="0.3">
      <c r="A899" s="14">
        <v>45287.885042843751</v>
      </c>
      <c r="B899" s="1">
        <v>23682.401363999998</v>
      </c>
      <c r="C899" s="1">
        <v>1.8018000000000001</v>
      </c>
      <c r="D899" s="1">
        <v>6</v>
      </c>
      <c r="E899" s="1">
        <v>1</v>
      </c>
      <c r="F899" s="1">
        <v>3.4451932907104492</v>
      </c>
      <c r="G899" s="1">
        <v>0</v>
      </c>
      <c r="H899" s="1">
        <v>4.0095419883728027</v>
      </c>
      <c r="I899" s="1">
        <v>3.2276031970977801</v>
      </c>
      <c r="J899" s="1">
        <v>15.335247039794922</v>
      </c>
      <c r="K899" s="1">
        <v>12.110068321228001</v>
      </c>
      <c r="N899" s="1">
        <v>1.2898416810209694E-2</v>
      </c>
    </row>
    <row r="900" spans="1:14" x14ac:dyDescent="0.3">
      <c r="A900" s="14">
        <v>45287.885043987269</v>
      </c>
      <c r="B900" s="1">
        <v>23682.500163999997</v>
      </c>
      <c r="C900" s="1">
        <v>1.9006000000000001</v>
      </c>
      <c r="D900" s="1">
        <v>6</v>
      </c>
      <c r="E900" s="1">
        <v>1</v>
      </c>
      <c r="F900" s="1">
        <v>3.4453287124633789</v>
      </c>
      <c r="G900" s="1">
        <v>0</v>
      </c>
      <c r="H900" s="1">
        <v>4.0095419883728027</v>
      </c>
      <c r="I900" s="1">
        <v>3.2276031970977801</v>
      </c>
      <c r="J900" s="1">
        <v>15.335247039794922</v>
      </c>
      <c r="K900" s="1">
        <v>12.110068321228001</v>
      </c>
      <c r="N900" s="1">
        <v>1.3893938734517783E-2</v>
      </c>
    </row>
    <row r="901" spans="1:14" x14ac:dyDescent="0.3">
      <c r="A901" s="14">
        <v>45287.885045153933</v>
      </c>
      <c r="B901" s="1">
        <v>23682.600963999997</v>
      </c>
      <c r="C901" s="1">
        <v>2.0013999999999998</v>
      </c>
      <c r="D901" s="1">
        <v>6</v>
      </c>
      <c r="E901" s="1">
        <v>1</v>
      </c>
      <c r="F901" s="1">
        <v>3.4457025527954102</v>
      </c>
      <c r="G901" s="1">
        <v>0</v>
      </c>
      <c r="H901" s="1">
        <v>4.0095419883728027</v>
      </c>
      <c r="I901" s="1">
        <v>3.2276031970977801</v>
      </c>
      <c r="J901" s="1">
        <v>15.335247039794922</v>
      </c>
      <c r="K901" s="1">
        <v>12.110068321228001</v>
      </c>
      <c r="N901" s="1">
        <v>1.4909612924500125E-2</v>
      </c>
    </row>
    <row r="902" spans="1:14" x14ac:dyDescent="0.3">
      <c r="A902" s="14">
        <v>45287.885045157404</v>
      </c>
      <c r="B902" s="1">
        <v>23682.601263999997</v>
      </c>
      <c r="C902" s="1">
        <v>2.0017</v>
      </c>
      <c r="D902" s="1">
        <v>6</v>
      </c>
      <c r="E902" s="1">
        <v>1</v>
      </c>
      <c r="F902" s="1">
        <v>3.4457025527954102</v>
      </c>
      <c r="G902" s="1">
        <v>0</v>
      </c>
      <c r="H902" s="1">
        <v>4.0095419883728027</v>
      </c>
      <c r="I902" s="1">
        <v>3.2276031970977801</v>
      </c>
      <c r="J902" s="1">
        <v>15.335247039794922</v>
      </c>
      <c r="K902" s="1">
        <v>12.110068321228001</v>
      </c>
      <c r="N902" s="1">
        <v>1.4912635764351262E-2</v>
      </c>
    </row>
    <row r="903" spans="1:14" x14ac:dyDescent="0.3">
      <c r="A903" s="14">
        <v>45287.88505723032</v>
      </c>
      <c r="B903" s="1">
        <v>23683.644268</v>
      </c>
      <c r="C903" s="1">
        <v>1.0007999999999999</v>
      </c>
      <c r="D903" s="1">
        <v>7</v>
      </c>
      <c r="E903" s="1">
        <v>1</v>
      </c>
      <c r="F903" s="1">
        <v>3.4711503982543945</v>
      </c>
      <c r="G903" s="1">
        <v>1.9998197555541992</v>
      </c>
      <c r="H903" s="1">
        <v>4.010096549987793</v>
      </c>
      <c r="I903" s="1">
        <v>3.2276031970977801</v>
      </c>
      <c r="J903" s="1">
        <v>15.337170600891113</v>
      </c>
      <c r="K903" s="1">
        <v>12.110068321228001</v>
      </c>
      <c r="N903" s="1">
        <v>2.5423049926757813E-2</v>
      </c>
    </row>
    <row r="904" spans="1:14" x14ac:dyDescent="0.3">
      <c r="A904" s="14">
        <v>45287.88506880324</v>
      </c>
      <c r="B904" s="1">
        <v>23684.644167999999</v>
      </c>
      <c r="C904" s="1">
        <v>2.0007000000000001</v>
      </c>
      <c r="D904" s="1">
        <v>7</v>
      </c>
      <c r="E904" s="1">
        <v>1</v>
      </c>
      <c r="F904" s="1">
        <v>3.4739484786987305</v>
      </c>
      <c r="G904" s="1">
        <v>1.9998254776000977</v>
      </c>
      <c r="H904" s="1">
        <v>4.0106520652770996</v>
      </c>
      <c r="I904" s="1">
        <v>3.2276031970977801</v>
      </c>
      <c r="J904" s="1">
        <v>15.339099884033203</v>
      </c>
      <c r="K904" s="1">
        <v>12.110068321228001</v>
      </c>
      <c r="N904" s="1">
        <v>2.849578857421875E-3</v>
      </c>
    </row>
    <row r="905" spans="1:14" x14ac:dyDescent="0.3">
      <c r="A905" s="14">
        <v>45287.885080380787</v>
      </c>
      <c r="B905" s="1">
        <v>23685.644467999999</v>
      </c>
      <c r="C905" s="1">
        <v>3.0009999999999999</v>
      </c>
      <c r="D905" s="1">
        <v>7</v>
      </c>
      <c r="E905" s="1">
        <v>1</v>
      </c>
      <c r="F905" s="1">
        <v>3.4760732650756836</v>
      </c>
      <c r="G905" s="1">
        <v>1.9997920989990234</v>
      </c>
      <c r="H905" s="1">
        <v>4.0112075805664063</v>
      </c>
      <c r="I905" s="1">
        <v>3.2276031970977801</v>
      </c>
      <c r="J905" s="1">
        <v>15.341030120849609</v>
      </c>
      <c r="K905" s="1">
        <v>12.110068321228001</v>
      </c>
      <c r="N905" s="1">
        <v>2.23541259765625E-3</v>
      </c>
    </row>
    <row r="906" spans="1:14" x14ac:dyDescent="0.3">
      <c r="A906" s="14">
        <v>45287.885091949072</v>
      </c>
      <c r="B906" s="1">
        <v>23686.643968</v>
      </c>
      <c r="C906" s="1">
        <v>4.0004999999999997</v>
      </c>
      <c r="D906" s="1">
        <v>7</v>
      </c>
      <c r="E906" s="1">
        <v>1</v>
      </c>
      <c r="F906" s="1">
        <v>3.4778337478637695</v>
      </c>
      <c r="G906" s="1">
        <v>1.9998397827148438</v>
      </c>
      <c r="H906" s="1">
        <v>4.0117630958557129</v>
      </c>
      <c r="I906" s="1">
        <v>3.2276031970977801</v>
      </c>
      <c r="J906" s="1">
        <v>15.342961311340332</v>
      </c>
      <c r="K906" s="1">
        <v>12.110068321228001</v>
      </c>
      <c r="N906" s="1">
        <v>1.773834228515625E-3</v>
      </c>
    </row>
    <row r="907" spans="1:14" x14ac:dyDescent="0.3">
      <c r="A907" s="14">
        <v>45287.885091952543</v>
      </c>
      <c r="B907" s="1">
        <v>23686.644268</v>
      </c>
      <c r="C907" s="1">
        <v>4.0007999999999999</v>
      </c>
      <c r="D907" s="1">
        <v>7</v>
      </c>
      <c r="E907" s="1">
        <v>1</v>
      </c>
      <c r="F907" s="1">
        <v>3.4778337478637695</v>
      </c>
      <c r="G907" s="1">
        <v>1.9998397827148438</v>
      </c>
      <c r="H907" s="1">
        <v>4.0117630958557129</v>
      </c>
      <c r="I907" s="1">
        <v>3.2276031970977801</v>
      </c>
      <c r="J907" s="1">
        <v>15.342961311340332</v>
      </c>
      <c r="K907" s="1">
        <v>12.110068321228001</v>
      </c>
      <c r="N907" s="1">
        <v>1.7288549622493004E-3</v>
      </c>
    </row>
    <row r="908" spans="1:14" x14ac:dyDescent="0.3">
      <c r="A908" s="14">
        <v>45287.885093577548</v>
      </c>
      <c r="B908" s="1">
        <v>23686.783424000001</v>
      </c>
      <c r="C908" s="1">
        <v>0.1012</v>
      </c>
      <c r="D908" s="1">
        <v>8</v>
      </c>
      <c r="E908" s="1">
        <v>1</v>
      </c>
      <c r="F908" s="1">
        <v>3.4567346572875977</v>
      </c>
      <c r="G908" s="1">
        <v>0</v>
      </c>
      <c r="H908" s="1">
        <v>4.0117650032043457</v>
      </c>
      <c r="I908" s="1">
        <v>3.2276031970977801</v>
      </c>
      <c r="J908" s="1">
        <v>15.342968940734863</v>
      </c>
      <c r="K908" s="1">
        <v>12.110068321228001</v>
      </c>
      <c r="N908" s="1">
        <v>-1.9321441650390625E-2</v>
      </c>
    </row>
    <row r="909" spans="1:14" x14ac:dyDescent="0.3">
      <c r="A909" s="14">
        <v>45287.885094726851</v>
      </c>
      <c r="B909" s="1">
        <v>23686.882723999999</v>
      </c>
      <c r="C909" s="1">
        <v>0.20050000000000001</v>
      </c>
      <c r="D909" s="1">
        <v>8</v>
      </c>
      <c r="E909" s="1">
        <v>1</v>
      </c>
      <c r="F909" s="1">
        <v>3.4563074111938477</v>
      </c>
      <c r="G909" s="1">
        <v>0</v>
      </c>
      <c r="H909" s="1">
        <v>4.0117650032043457</v>
      </c>
      <c r="I909" s="1">
        <v>3.2276031970977801</v>
      </c>
      <c r="J909" s="1">
        <v>15.342968940734863</v>
      </c>
      <c r="K909" s="1">
        <v>12.110068321228001</v>
      </c>
      <c r="N909" s="1">
        <v>-1.7523897141441813E-2</v>
      </c>
    </row>
    <row r="910" spans="1:14" x14ac:dyDescent="0.3">
      <c r="A910" s="14">
        <v>45287.885095895836</v>
      </c>
      <c r="B910" s="1">
        <v>23686.983724000002</v>
      </c>
      <c r="C910" s="1">
        <v>0.30149999999999999</v>
      </c>
      <c r="D910" s="1">
        <v>8</v>
      </c>
      <c r="E910" s="1">
        <v>1</v>
      </c>
      <c r="F910" s="1">
        <v>3.4562234878540039</v>
      </c>
      <c r="G910" s="1">
        <v>0</v>
      </c>
      <c r="H910" s="1">
        <v>4.0117650032043457</v>
      </c>
      <c r="I910" s="1">
        <v>3.2276031970977801</v>
      </c>
      <c r="J910" s="1">
        <v>15.342968940734863</v>
      </c>
      <c r="K910" s="1">
        <v>12.110068321228001</v>
      </c>
      <c r="N910" s="1">
        <v>-1.5695578960134363E-2</v>
      </c>
    </row>
    <row r="911" spans="1:14" x14ac:dyDescent="0.3">
      <c r="A911" s="14">
        <v>45287.885097042825</v>
      </c>
      <c r="B911" s="1">
        <v>23687.082824000001</v>
      </c>
      <c r="C911" s="1">
        <v>0.40060000000000001</v>
      </c>
      <c r="D911" s="1">
        <v>8</v>
      </c>
      <c r="E911" s="1">
        <v>1</v>
      </c>
      <c r="F911" s="1">
        <v>3.4558954238891602</v>
      </c>
      <c r="G911" s="1">
        <v>0</v>
      </c>
      <c r="H911" s="1">
        <v>4.0117650032043457</v>
      </c>
      <c r="I911" s="1">
        <v>3.2276031970977801</v>
      </c>
      <c r="J911" s="1">
        <v>15.342968940734863</v>
      </c>
      <c r="K911" s="1">
        <v>12.110068321228001</v>
      </c>
      <c r="N911" s="1">
        <v>-1.3901654883227747E-2</v>
      </c>
    </row>
    <row r="912" spans="1:14" x14ac:dyDescent="0.3">
      <c r="A912" s="14">
        <v>45287.885098212959</v>
      </c>
      <c r="B912" s="1">
        <v>23687.183924000001</v>
      </c>
      <c r="C912" s="1">
        <v>0.50170000000000003</v>
      </c>
      <c r="D912" s="1">
        <v>8</v>
      </c>
      <c r="E912" s="1">
        <v>1</v>
      </c>
      <c r="F912" s="1">
        <v>3.4558610916137695</v>
      </c>
      <c r="G912" s="1">
        <v>0</v>
      </c>
      <c r="H912" s="1">
        <v>4.0117650032043457</v>
      </c>
      <c r="I912" s="1">
        <v>3.2276031970977801</v>
      </c>
      <c r="J912" s="1">
        <v>15.342968940734863</v>
      </c>
      <c r="K912" s="1">
        <v>12.110068321228001</v>
      </c>
      <c r="N912" s="1">
        <v>-1.2071526485899198E-2</v>
      </c>
    </row>
    <row r="913" spans="1:14" x14ac:dyDescent="0.3">
      <c r="A913" s="14">
        <v>45287.885099357634</v>
      </c>
      <c r="B913" s="1">
        <v>23687.282824000002</v>
      </c>
      <c r="C913" s="1">
        <v>0.60060000000000002</v>
      </c>
      <c r="D913" s="1">
        <v>8</v>
      </c>
      <c r="E913" s="1">
        <v>1</v>
      </c>
      <c r="F913" s="1">
        <v>3.4557180404663086</v>
      </c>
      <c r="G913" s="1">
        <v>0</v>
      </c>
      <c r="H913" s="1">
        <v>4.0117650032043457</v>
      </c>
      <c r="I913" s="1">
        <v>3.2276031970977801</v>
      </c>
      <c r="J913" s="1">
        <v>15.342968940734863</v>
      </c>
      <c r="K913" s="1">
        <v>12.110068321228001</v>
      </c>
      <c r="N913" s="1">
        <v>-1.0281222841034774E-2</v>
      </c>
    </row>
    <row r="914" spans="1:14" x14ac:dyDescent="0.3">
      <c r="A914" s="14">
        <v>45287.885100523148</v>
      </c>
      <c r="B914" s="1">
        <v>23687.383524000001</v>
      </c>
      <c r="C914" s="1">
        <v>0.70130000000000003</v>
      </c>
      <c r="D914" s="1">
        <v>8</v>
      </c>
      <c r="E914" s="1">
        <v>1</v>
      </c>
      <c r="F914" s="1">
        <v>3.455601692199707</v>
      </c>
      <c r="G914" s="1">
        <v>0</v>
      </c>
      <c r="H914" s="1">
        <v>4.0117650032043457</v>
      </c>
      <c r="I914" s="1">
        <v>3.2276031970977801</v>
      </c>
      <c r="J914" s="1">
        <v>15.342968940734863</v>
      </c>
      <c r="K914" s="1">
        <v>12.110068321228001</v>
      </c>
      <c r="N914" s="1">
        <v>-8.4583353077906133E-3</v>
      </c>
    </row>
    <row r="915" spans="1:14" x14ac:dyDescent="0.3">
      <c r="A915" s="14">
        <v>45287.885101672451</v>
      </c>
      <c r="B915" s="1">
        <v>23687.482824000002</v>
      </c>
      <c r="C915" s="1">
        <v>0.80059999999999998</v>
      </c>
      <c r="D915" s="1">
        <v>8</v>
      </c>
      <c r="E915" s="1">
        <v>1</v>
      </c>
      <c r="F915" s="1">
        <v>3.4557085037231445</v>
      </c>
      <c r="G915" s="1">
        <v>0</v>
      </c>
      <c r="H915" s="1">
        <v>4.0117650032043457</v>
      </c>
      <c r="I915" s="1">
        <v>3.2276031970977801</v>
      </c>
      <c r="J915" s="1">
        <v>15.342968940734863</v>
      </c>
      <c r="K915" s="1">
        <v>12.110068321228001</v>
      </c>
      <c r="N915" s="1">
        <v>-6.6607907988418032E-3</v>
      </c>
    </row>
    <row r="916" spans="1:14" x14ac:dyDescent="0.3">
      <c r="A916" s="14">
        <v>45287.885102837965</v>
      </c>
      <c r="B916" s="1">
        <v>23687.583524000001</v>
      </c>
      <c r="C916" s="1">
        <v>0.90129999999999999</v>
      </c>
      <c r="D916" s="1">
        <v>8</v>
      </c>
      <c r="E916" s="1">
        <v>1</v>
      </c>
      <c r="F916" s="1">
        <v>3.4555215835571289</v>
      </c>
      <c r="G916" s="1">
        <v>0</v>
      </c>
      <c r="H916" s="1">
        <v>4.0117650032043457</v>
      </c>
      <c r="I916" s="1">
        <v>3.2276031970977801</v>
      </c>
      <c r="J916" s="1">
        <v>15.342968940734863</v>
      </c>
      <c r="K916" s="1">
        <v>12.110068321228001</v>
      </c>
      <c r="N916" s="1">
        <v>-4.8379032655976421E-3</v>
      </c>
    </row>
    <row r="917" spans="1:14" x14ac:dyDescent="0.3">
      <c r="A917" s="14">
        <v>45287.885103987268</v>
      </c>
      <c r="B917" s="1">
        <v>23687.682824</v>
      </c>
      <c r="C917" s="1">
        <v>1.0005999999999999</v>
      </c>
      <c r="D917" s="1">
        <v>8</v>
      </c>
      <c r="E917" s="1">
        <v>1</v>
      </c>
      <c r="F917" s="1">
        <v>3.4556684494018555</v>
      </c>
      <c r="G917" s="1">
        <v>0</v>
      </c>
      <c r="H917" s="1">
        <v>4.0117650032043457</v>
      </c>
      <c r="I917" s="1">
        <v>3.2276031970977801</v>
      </c>
      <c r="J917" s="1">
        <v>15.342968940734863</v>
      </c>
      <c r="K917" s="1">
        <v>12.110068321228001</v>
      </c>
      <c r="N917" s="1">
        <v>-3.0403587566488338E-3</v>
      </c>
    </row>
    <row r="918" spans="1:14" x14ac:dyDescent="0.3">
      <c r="A918" s="14">
        <v>45287.885105145833</v>
      </c>
      <c r="B918" s="1">
        <v>23687.782923999999</v>
      </c>
      <c r="C918" s="1">
        <v>1.1007</v>
      </c>
      <c r="D918" s="1">
        <v>8</v>
      </c>
      <c r="E918" s="1">
        <v>1</v>
      </c>
      <c r="F918" s="1">
        <v>3.455449104309082</v>
      </c>
      <c r="G918" s="1">
        <v>0</v>
      </c>
      <c r="H918" s="1">
        <v>4.0117650032043457</v>
      </c>
      <c r="I918" s="1">
        <v>3.2276031970977801</v>
      </c>
      <c r="J918" s="1">
        <v>15.342968940734863</v>
      </c>
      <c r="K918" s="1">
        <v>12.110068321228001</v>
      </c>
      <c r="N918" s="1">
        <v>-1.22833251953125E-3</v>
      </c>
    </row>
    <row r="919" spans="1:14" x14ac:dyDescent="0.3">
      <c r="A919" s="14">
        <v>45287.885106312497</v>
      </c>
      <c r="B919" s="1">
        <v>23687.883723999999</v>
      </c>
      <c r="C919" s="1">
        <v>1.2015</v>
      </c>
      <c r="D919" s="1">
        <v>8</v>
      </c>
      <c r="E919" s="1">
        <v>1</v>
      </c>
      <c r="F919" s="1">
        <v>3.4553918838500977</v>
      </c>
      <c r="G919" s="1">
        <v>0</v>
      </c>
      <c r="H919" s="1">
        <v>4.0117650032043457</v>
      </c>
      <c r="I919" s="1">
        <v>3.2276031970977801</v>
      </c>
      <c r="J919" s="1">
        <v>15.342968940734863</v>
      </c>
      <c r="K919" s="1">
        <v>12.110068321228001</v>
      </c>
      <c r="N919" s="1">
        <v>-1.2269539331937992E-3</v>
      </c>
    </row>
    <row r="920" spans="1:14" x14ac:dyDescent="0.3">
      <c r="A920" s="14">
        <v>45287.885107459493</v>
      </c>
      <c r="B920" s="1">
        <v>23687.982824000002</v>
      </c>
      <c r="C920" s="1">
        <v>1.3006</v>
      </c>
      <c r="D920" s="1">
        <v>8</v>
      </c>
      <c r="E920" s="1">
        <v>1</v>
      </c>
      <c r="F920" s="1">
        <v>3.4555768966674805</v>
      </c>
      <c r="G920" s="1">
        <v>0</v>
      </c>
      <c r="H920" s="1">
        <v>4.0117650032043457</v>
      </c>
      <c r="I920" s="1">
        <v>3.2276031970977801</v>
      </c>
      <c r="J920" s="1">
        <v>15.342968940734863</v>
      </c>
      <c r="K920" s="1">
        <v>12.110068321228001</v>
      </c>
      <c r="N920" s="1">
        <v>-1.2255985968243411E-3</v>
      </c>
    </row>
    <row r="921" spans="1:14" x14ac:dyDescent="0.3">
      <c r="A921" s="14">
        <v>45287.885108627313</v>
      </c>
      <c r="B921" s="1">
        <v>23688.083724</v>
      </c>
      <c r="C921" s="1">
        <v>1.4015</v>
      </c>
      <c r="D921" s="1">
        <v>8</v>
      </c>
      <c r="E921" s="1">
        <v>1</v>
      </c>
      <c r="F921" s="1">
        <v>3.4554643630981445</v>
      </c>
      <c r="G921" s="1">
        <v>0</v>
      </c>
      <c r="H921" s="1">
        <v>4.0117650032043457</v>
      </c>
      <c r="I921" s="1">
        <v>3.2276031970977801</v>
      </c>
      <c r="J921" s="1">
        <v>15.342968940734863</v>
      </c>
      <c r="K921" s="1">
        <v>12.110068321228001</v>
      </c>
      <c r="N921" s="1">
        <v>-1.2242186428417143E-3</v>
      </c>
    </row>
    <row r="922" spans="1:14" x14ac:dyDescent="0.3">
      <c r="A922" s="14">
        <v>45287.885109774303</v>
      </c>
      <c r="B922" s="1">
        <v>23688.182824</v>
      </c>
      <c r="C922" s="1">
        <v>1.5005999999999999</v>
      </c>
      <c r="D922" s="1">
        <v>8</v>
      </c>
      <c r="E922" s="1">
        <v>1</v>
      </c>
      <c r="F922" s="1">
        <v>3.4555768966674805</v>
      </c>
      <c r="G922" s="1">
        <v>0</v>
      </c>
      <c r="H922" s="1">
        <v>4.0117650032043457</v>
      </c>
      <c r="I922" s="1">
        <v>3.2276031970977801</v>
      </c>
      <c r="J922" s="1">
        <v>15.342968940734863</v>
      </c>
      <c r="K922" s="1">
        <v>12.110068321228001</v>
      </c>
      <c r="N922" s="1">
        <v>-1.2228633064722562E-3</v>
      </c>
    </row>
    <row r="923" spans="1:14" x14ac:dyDescent="0.3">
      <c r="A923" s="14">
        <v>45287.885110940973</v>
      </c>
      <c r="B923" s="1">
        <v>23688.283624</v>
      </c>
      <c r="C923" s="1">
        <v>1.6013999999999999</v>
      </c>
      <c r="D923" s="1">
        <v>8</v>
      </c>
      <c r="E923" s="1">
        <v>1</v>
      </c>
      <c r="F923" s="1">
        <v>3.455479621887207</v>
      </c>
      <c r="G923" s="1">
        <v>0</v>
      </c>
      <c r="H923" s="1">
        <v>4.0117650032043457</v>
      </c>
      <c r="I923" s="1">
        <v>3.2276031970977801</v>
      </c>
      <c r="J923" s="1">
        <v>15.342968940734863</v>
      </c>
      <c r="K923" s="1">
        <v>12.110068321228001</v>
      </c>
      <c r="N923" s="1">
        <v>-1.2214847201348056E-3</v>
      </c>
    </row>
    <row r="924" spans="1:14" x14ac:dyDescent="0.3">
      <c r="A924" s="14">
        <v>45287.885112087963</v>
      </c>
      <c r="B924" s="1">
        <v>23688.382723999999</v>
      </c>
      <c r="C924" s="1">
        <v>1.7004999999999999</v>
      </c>
      <c r="D924" s="1">
        <v>8</v>
      </c>
      <c r="E924" s="1">
        <v>1</v>
      </c>
      <c r="F924" s="1">
        <v>3.4554605484008789</v>
      </c>
      <c r="G924" s="1">
        <v>0</v>
      </c>
      <c r="H924" s="1">
        <v>4.0117650032043457</v>
      </c>
      <c r="I924" s="1">
        <v>3.2276031970977801</v>
      </c>
      <c r="J924" s="1">
        <v>15.342968940734863</v>
      </c>
      <c r="K924" s="1">
        <v>12.110068321228001</v>
      </c>
      <c r="N924" s="1">
        <v>-1.2201293837653475E-3</v>
      </c>
    </row>
    <row r="925" spans="1:14" x14ac:dyDescent="0.3">
      <c r="A925" s="14">
        <v>45287.88511325694</v>
      </c>
      <c r="B925" s="1">
        <v>23688.483724000002</v>
      </c>
      <c r="C925" s="1">
        <v>1.8015000000000001</v>
      </c>
      <c r="D925" s="1">
        <v>8</v>
      </c>
      <c r="E925" s="1">
        <v>1</v>
      </c>
      <c r="F925" s="1">
        <v>3.455683708190918</v>
      </c>
      <c r="G925" s="1">
        <v>0</v>
      </c>
      <c r="H925" s="1">
        <v>4.0117650032043457</v>
      </c>
      <c r="I925" s="1">
        <v>3.2276031970977801</v>
      </c>
      <c r="J925" s="1">
        <v>15.342968940734863</v>
      </c>
      <c r="K925" s="1">
        <v>12.110068321228001</v>
      </c>
      <c r="N925" s="1">
        <v>-1.2187480621375446E-3</v>
      </c>
    </row>
    <row r="926" spans="1:14" x14ac:dyDescent="0.3">
      <c r="A926" s="14">
        <v>45287.885114402779</v>
      </c>
      <c r="B926" s="1">
        <v>23688.582724</v>
      </c>
      <c r="C926" s="1">
        <v>1.9005000000000001</v>
      </c>
      <c r="D926" s="1">
        <v>8</v>
      </c>
      <c r="E926" s="1">
        <v>1</v>
      </c>
      <c r="F926" s="1">
        <v>3.4554414749145508</v>
      </c>
      <c r="G926" s="1">
        <v>0</v>
      </c>
      <c r="H926" s="1">
        <v>4.0117650032043457</v>
      </c>
      <c r="I926" s="1">
        <v>3.2276031970977801</v>
      </c>
      <c r="J926" s="1">
        <v>15.342968940734863</v>
      </c>
      <c r="K926" s="1">
        <v>12.110068321228001</v>
      </c>
      <c r="N926" s="1">
        <v>-1.2173940934132627E-3</v>
      </c>
    </row>
    <row r="927" spans="1:14" x14ac:dyDescent="0.3">
      <c r="A927" s="14">
        <v>45287.885115569443</v>
      </c>
      <c r="B927" s="1">
        <v>23688.683524</v>
      </c>
      <c r="C927" s="1">
        <v>2.0013000000000001</v>
      </c>
      <c r="D927" s="1">
        <v>8</v>
      </c>
      <c r="E927" s="1">
        <v>1</v>
      </c>
      <c r="F927" s="1">
        <v>3.4555578231811523</v>
      </c>
      <c r="G927" s="1">
        <v>0</v>
      </c>
      <c r="H927" s="1">
        <v>4.0117650032043457</v>
      </c>
      <c r="I927" s="1">
        <v>3.2276031970977801</v>
      </c>
      <c r="J927" s="1">
        <v>15.342968940734863</v>
      </c>
      <c r="K927" s="1">
        <v>12.110068321228001</v>
      </c>
      <c r="N927" s="1">
        <v>-1.2160155070758119E-3</v>
      </c>
    </row>
    <row r="928" spans="1:14" x14ac:dyDescent="0.3">
      <c r="A928" s="14">
        <v>45287.885115572913</v>
      </c>
      <c r="B928" s="1">
        <v>23688.683824</v>
      </c>
      <c r="C928" s="1">
        <v>2.0015999999999998</v>
      </c>
      <c r="D928" s="1">
        <v>8</v>
      </c>
      <c r="E928" s="1">
        <v>1</v>
      </c>
      <c r="F928" s="1">
        <v>3.4555692672729492</v>
      </c>
      <c r="G928" s="1">
        <v>0</v>
      </c>
      <c r="H928" s="1">
        <v>4.0117650032043457</v>
      </c>
      <c r="I928" s="1">
        <v>3.2276031970977801</v>
      </c>
      <c r="J928" s="1">
        <v>15.342968940734863</v>
      </c>
      <c r="K928" s="1">
        <v>12.110068321228001</v>
      </c>
      <c r="N928" s="1">
        <v>-1.2160114041402837E-3</v>
      </c>
    </row>
    <row r="929" spans="1:14" x14ac:dyDescent="0.3">
      <c r="A929" s="14">
        <v>45287.885810527776</v>
      </c>
      <c r="B929" s="1">
        <v>23748.729776</v>
      </c>
      <c r="C929" s="1">
        <v>60.001600000000003</v>
      </c>
      <c r="D929" s="1">
        <v>9</v>
      </c>
      <c r="E929" s="1">
        <v>1</v>
      </c>
      <c r="F929" s="1">
        <v>3.369685173034668</v>
      </c>
      <c r="G929" s="1">
        <v>-3.9999914169311523</v>
      </c>
      <c r="H929" s="1">
        <v>4.0117650032043457</v>
      </c>
      <c r="I929" s="1">
        <v>3.2942702770233199</v>
      </c>
      <c r="J929" s="1">
        <v>15.342968940734863</v>
      </c>
      <c r="K929" s="1">
        <v>12.3356218338013</v>
      </c>
      <c r="N929" s="1">
        <v>-3.948211669921875E-4</v>
      </c>
    </row>
    <row r="930" spans="1:14" x14ac:dyDescent="0.3">
      <c r="A930" s="14">
        <v>45287.886504954862</v>
      </c>
      <c r="B930" s="1">
        <v>23808.728276000002</v>
      </c>
      <c r="C930" s="1">
        <v>120.0001</v>
      </c>
      <c r="D930" s="1">
        <v>9</v>
      </c>
      <c r="E930" s="1">
        <v>1</v>
      </c>
      <c r="F930" s="1">
        <v>3.3468751907348633</v>
      </c>
      <c r="G930" s="1">
        <v>-4.0000133514404297</v>
      </c>
      <c r="H930" s="1">
        <v>4.0117650032043457</v>
      </c>
      <c r="I930" s="1">
        <v>3.3609344959259002</v>
      </c>
      <c r="J930" s="1">
        <v>15.342968940734863</v>
      </c>
      <c r="K930" s="1">
        <v>12.5595054626465</v>
      </c>
      <c r="N930" s="1">
        <v>-4.53948974609375E-4</v>
      </c>
    </row>
    <row r="931" spans="1:14" x14ac:dyDescent="0.3">
      <c r="A931" s="14">
        <v>45287.887199414348</v>
      </c>
      <c r="B931" s="1">
        <v>23868.729576000002</v>
      </c>
      <c r="C931" s="1">
        <v>180.00139999999999</v>
      </c>
      <c r="D931" s="1">
        <v>9</v>
      </c>
      <c r="E931" s="1">
        <v>1</v>
      </c>
      <c r="F931" s="1">
        <v>3.3200788497924805</v>
      </c>
      <c r="G931" s="1">
        <v>-3.9998865127563477</v>
      </c>
      <c r="H931" s="1">
        <v>4.0117650032043457</v>
      </c>
      <c r="I931" s="1">
        <v>3.42760157585144</v>
      </c>
      <c r="J931" s="1">
        <v>15.342968940734863</v>
      </c>
      <c r="K931" s="1">
        <v>12.781769752502401</v>
      </c>
      <c r="N931" s="1">
        <v>-5.054473876953125E-4</v>
      </c>
    </row>
    <row r="932" spans="1:14" x14ac:dyDescent="0.3">
      <c r="A932" s="14">
        <v>45287.887893849533</v>
      </c>
      <c r="B932" s="1">
        <v>23928.728776</v>
      </c>
      <c r="C932" s="1">
        <v>240.00059999999999</v>
      </c>
      <c r="D932" s="1">
        <v>9</v>
      </c>
      <c r="E932" s="1">
        <v>1</v>
      </c>
      <c r="F932" s="1">
        <v>3.2855119705200195</v>
      </c>
      <c r="G932" s="1">
        <v>-3.99993896484375</v>
      </c>
      <c r="H932" s="1">
        <v>4.0117650032043457</v>
      </c>
      <c r="I932" s="1">
        <v>3.4942662715911901</v>
      </c>
      <c r="J932" s="1">
        <v>15.342968940734863</v>
      </c>
      <c r="K932" s="1">
        <v>13.001996994018601</v>
      </c>
      <c r="N932" s="1">
        <v>-6.732940673828125E-4</v>
      </c>
    </row>
    <row r="933" spans="1:14" x14ac:dyDescent="0.3">
      <c r="A933" s="14">
        <v>45287.888588302085</v>
      </c>
      <c r="B933" s="1">
        <v>23988.729476</v>
      </c>
      <c r="C933" s="1">
        <v>300.00130000000001</v>
      </c>
      <c r="D933" s="1">
        <v>9</v>
      </c>
      <c r="E933" s="1">
        <v>1</v>
      </c>
      <c r="F933" s="1">
        <v>3.2415609359741211</v>
      </c>
      <c r="G933" s="1">
        <v>-3.9998464584350586</v>
      </c>
      <c r="H933" s="1">
        <v>4.0117650032043457</v>
      </c>
      <c r="I933" s="1">
        <v>3.5609328746795699</v>
      </c>
      <c r="J933" s="1">
        <v>15.342968940734863</v>
      </c>
      <c r="K933" s="1">
        <v>13.2196264266968</v>
      </c>
      <c r="N933" s="1">
        <v>-9.670257568359375E-4</v>
      </c>
    </row>
    <row r="934" spans="1:14" x14ac:dyDescent="0.3">
      <c r="A934" s="14">
        <v>45287.88915543403</v>
      </c>
      <c r="B934" s="1">
        <v>24037.729676000003</v>
      </c>
      <c r="C934" s="1">
        <v>349.00150000000002</v>
      </c>
      <c r="D934" s="1">
        <v>9</v>
      </c>
      <c r="E934" s="1">
        <v>1</v>
      </c>
      <c r="F934" s="1">
        <v>3.1975202560424805</v>
      </c>
      <c r="G934" s="1">
        <v>-4.0001420974731445</v>
      </c>
      <c r="H934" s="1">
        <v>4.0117650032043457</v>
      </c>
      <c r="I934" s="1">
        <v>3.6153752803802499</v>
      </c>
      <c r="J934" s="1">
        <v>15.342968940734863</v>
      </c>
      <c r="K934" s="1">
        <v>13.3949432373047</v>
      </c>
      <c r="N934" s="1">
        <v>-6.8285796580169517E-4</v>
      </c>
    </row>
    <row r="935" spans="1:14" x14ac:dyDescent="0.3">
      <c r="A935" s="14">
        <v>45287.889850468746</v>
      </c>
      <c r="B935" s="1">
        <v>24097.780456</v>
      </c>
      <c r="C935" s="1">
        <v>60.001399999999997</v>
      </c>
      <c r="D935" s="1">
        <v>4</v>
      </c>
      <c r="E935" s="1">
        <v>1</v>
      </c>
      <c r="F935" s="1">
        <v>3.2789793014526367</v>
      </c>
      <c r="G935" s="1">
        <v>0</v>
      </c>
      <c r="H935" s="1">
        <v>4.0117650032043457</v>
      </c>
      <c r="I935" s="1">
        <v>3.6153881549835201</v>
      </c>
      <c r="J935" s="1">
        <v>15.342968940734863</v>
      </c>
      <c r="K935" s="1">
        <v>13.3949842453003</v>
      </c>
      <c r="N935" s="1">
        <v>-3.346030603238137E-4</v>
      </c>
    </row>
    <row r="936" spans="1:14" x14ac:dyDescent="0.3">
      <c r="A936" s="14">
        <v>45287.890544903938</v>
      </c>
      <c r="B936" s="1">
        <v>24157.779655999999</v>
      </c>
      <c r="C936" s="1">
        <v>120.00060000000001</v>
      </c>
      <c r="D936" s="1">
        <v>4</v>
      </c>
      <c r="E936" s="1">
        <v>1</v>
      </c>
      <c r="F936" s="1">
        <v>3.2833585739135742</v>
      </c>
      <c r="G936" s="1">
        <v>0</v>
      </c>
      <c r="H936" s="1">
        <v>4.0117650032043457</v>
      </c>
      <c r="I936" s="1">
        <v>3.6153881549835201</v>
      </c>
      <c r="J936" s="1">
        <v>15.342968940734863</v>
      </c>
      <c r="K936" s="1">
        <v>13.3949842453003</v>
      </c>
      <c r="N936" s="1">
        <v>1.33514404296875E-5</v>
      </c>
    </row>
    <row r="937" spans="1:14" x14ac:dyDescent="0.3">
      <c r="A937" s="14">
        <v>45287.891239348377</v>
      </c>
      <c r="B937" s="1">
        <v>24217.779655999999</v>
      </c>
      <c r="C937" s="1">
        <v>180.00059999999999</v>
      </c>
      <c r="D937" s="1">
        <v>4</v>
      </c>
      <c r="E937" s="1">
        <v>1</v>
      </c>
      <c r="F937" s="1">
        <v>3.2856206893920898</v>
      </c>
      <c r="G937" s="1">
        <v>0</v>
      </c>
      <c r="H937" s="1">
        <v>4.0117650032043457</v>
      </c>
      <c r="I937" s="1">
        <v>3.6153881549835201</v>
      </c>
      <c r="J937" s="1">
        <v>15.342968940734863</v>
      </c>
      <c r="K937" s="1">
        <v>13.3949842453003</v>
      </c>
      <c r="N937" s="1">
        <v>-5.91278076171875E-5</v>
      </c>
    </row>
    <row r="938" spans="1:14" x14ac:dyDescent="0.3">
      <c r="A938" s="14">
        <v>45287.891933802079</v>
      </c>
      <c r="B938" s="1">
        <v>24277.780456</v>
      </c>
      <c r="C938" s="1">
        <v>240.00139999999999</v>
      </c>
      <c r="D938" s="1">
        <v>4</v>
      </c>
      <c r="E938" s="1">
        <v>1</v>
      </c>
      <c r="F938" s="1">
        <v>3.2872724533081055</v>
      </c>
      <c r="G938" s="1">
        <v>0</v>
      </c>
      <c r="H938" s="1">
        <v>4.0117650032043457</v>
      </c>
      <c r="I938" s="1">
        <v>3.6153881549835201</v>
      </c>
      <c r="J938" s="1">
        <v>15.342968940734863</v>
      </c>
      <c r="K938" s="1">
        <v>13.3949842453003</v>
      </c>
      <c r="N938" s="1">
        <v>3.4332275390625E-5</v>
      </c>
    </row>
    <row r="939" spans="1:14" x14ac:dyDescent="0.3">
      <c r="A939" s="14">
        <v>45287.892628236114</v>
      </c>
      <c r="B939" s="1">
        <v>24337.779556000001</v>
      </c>
      <c r="C939" s="1">
        <v>300.00049999999999</v>
      </c>
      <c r="D939" s="1">
        <v>4</v>
      </c>
      <c r="E939" s="1">
        <v>1</v>
      </c>
      <c r="F939" s="1">
        <v>3.2885713577270508</v>
      </c>
      <c r="G939" s="1">
        <v>0</v>
      </c>
      <c r="H939" s="1">
        <v>4.0117650032043457</v>
      </c>
      <c r="I939" s="1">
        <v>3.6153881549835201</v>
      </c>
      <c r="J939" s="1">
        <v>15.342968940734863</v>
      </c>
      <c r="K939" s="1">
        <v>13.3949842453003</v>
      </c>
      <c r="N939" s="1">
        <v>-3.0517578125E-5</v>
      </c>
    </row>
    <row r="940" spans="1:14" x14ac:dyDescent="0.3">
      <c r="A940" s="14">
        <v>45287.893322690972</v>
      </c>
      <c r="B940" s="1">
        <v>24397.780456</v>
      </c>
      <c r="C940" s="1">
        <v>360.00139999999999</v>
      </c>
      <c r="D940" s="1">
        <v>4</v>
      </c>
      <c r="E940" s="1">
        <v>1</v>
      </c>
      <c r="F940" s="1">
        <v>3.2895174026489258</v>
      </c>
      <c r="G940" s="1">
        <v>0</v>
      </c>
      <c r="H940" s="1">
        <v>4.0117650032043457</v>
      </c>
      <c r="I940" s="1">
        <v>3.6153881549835201</v>
      </c>
      <c r="J940" s="1">
        <v>15.342968940734863</v>
      </c>
      <c r="K940" s="1">
        <v>13.3949842453003</v>
      </c>
      <c r="N940" s="1">
        <v>1.9073486328125E-5</v>
      </c>
    </row>
    <row r="941" spans="1:14" x14ac:dyDescent="0.3">
      <c r="A941" s="14">
        <v>45287.894017127313</v>
      </c>
      <c r="B941" s="1">
        <v>24457.779756</v>
      </c>
      <c r="C941" s="1">
        <v>420.00069999999999</v>
      </c>
      <c r="D941" s="1">
        <v>4</v>
      </c>
      <c r="E941" s="1">
        <v>1</v>
      </c>
      <c r="F941" s="1">
        <v>3.2903070449829102</v>
      </c>
      <c r="G941" s="1">
        <v>0</v>
      </c>
      <c r="H941" s="1">
        <v>4.0117650032043457</v>
      </c>
      <c r="I941" s="1">
        <v>3.6153881549835201</v>
      </c>
      <c r="J941" s="1">
        <v>15.342968940734863</v>
      </c>
      <c r="K941" s="1">
        <v>13.3949842453003</v>
      </c>
      <c r="N941" s="1">
        <v>9.34600830078125E-5</v>
      </c>
    </row>
    <row r="942" spans="1:14" x14ac:dyDescent="0.3">
      <c r="A942" s="14">
        <v>45287.894711581015</v>
      </c>
      <c r="B942" s="1">
        <v>24517.780556000002</v>
      </c>
      <c r="C942" s="1">
        <v>480.00150000000002</v>
      </c>
      <c r="D942" s="1">
        <v>4</v>
      </c>
      <c r="E942" s="1">
        <v>1</v>
      </c>
      <c r="F942" s="1">
        <v>3.2909479141235352</v>
      </c>
      <c r="G942" s="1">
        <v>0</v>
      </c>
      <c r="H942" s="1">
        <v>4.0117650032043457</v>
      </c>
      <c r="I942" s="1">
        <v>3.6153881549835201</v>
      </c>
      <c r="J942" s="1">
        <v>15.342968940734863</v>
      </c>
      <c r="K942" s="1">
        <v>13.3949842453003</v>
      </c>
      <c r="N942" s="1">
        <v>-9.72747802734375E-5</v>
      </c>
    </row>
    <row r="943" spans="1:14" x14ac:dyDescent="0.3">
      <c r="A943" s="14">
        <v>45287.895406020834</v>
      </c>
      <c r="B943" s="1">
        <v>24577.780156000001</v>
      </c>
      <c r="C943" s="1">
        <v>540.00109999999995</v>
      </c>
      <c r="D943" s="1">
        <v>4</v>
      </c>
      <c r="E943" s="1">
        <v>1</v>
      </c>
      <c r="F943" s="1">
        <v>3.2916040420532227</v>
      </c>
      <c r="G943" s="1">
        <v>0</v>
      </c>
      <c r="H943" s="1">
        <v>4.0117650032043457</v>
      </c>
      <c r="I943" s="1">
        <v>3.6153881549835201</v>
      </c>
      <c r="J943" s="1">
        <v>15.342968940734863</v>
      </c>
      <c r="K943" s="1">
        <v>13.3949842453003</v>
      </c>
      <c r="N943" s="1">
        <v>-9.5367431640625E-6</v>
      </c>
    </row>
    <row r="944" spans="1:14" x14ac:dyDescent="0.3">
      <c r="A944" s="14">
        <v>45287.896100467595</v>
      </c>
      <c r="B944" s="1">
        <v>24637.780355999999</v>
      </c>
      <c r="C944" s="1">
        <v>600.00130000000001</v>
      </c>
      <c r="D944" s="1">
        <v>4</v>
      </c>
      <c r="E944" s="1">
        <v>1</v>
      </c>
      <c r="F944" s="1">
        <v>3.2922868728637695</v>
      </c>
      <c r="G944" s="1">
        <v>0</v>
      </c>
      <c r="H944" s="1">
        <v>4.0117650032043457</v>
      </c>
      <c r="I944" s="1">
        <v>3.6153881549835201</v>
      </c>
      <c r="J944" s="1">
        <v>15.342968940734863</v>
      </c>
      <c r="K944" s="1">
        <v>13.3949842453003</v>
      </c>
      <c r="N944" s="1">
        <v>1.4495849609375E-4</v>
      </c>
    </row>
    <row r="945" spans="1:14" x14ac:dyDescent="0.3">
      <c r="A945" s="14">
        <v>45287.896794903936</v>
      </c>
      <c r="B945" s="1">
        <v>24697.779655999999</v>
      </c>
      <c r="C945" s="1">
        <v>660.00059999999996</v>
      </c>
      <c r="D945" s="1">
        <v>4</v>
      </c>
      <c r="E945" s="1">
        <v>1</v>
      </c>
      <c r="F945" s="1">
        <v>3.2928953170776367</v>
      </c>
      <c r="G945" s="1">
        <v>0</v>
      </c>
      <c r="H945" s="1">
        <v>4.0117650032043457</v>
      </c>
      <c r="I945" s="1">
        <v>3.6153881549835201</v>
      </c>
      <c r="J945" s="1">
        <v>15.342968940734863</v>
      </c>
      <c r="K945" s="1">
        <v>13.3949842453003</v>
      </c>
      <c r="N945" s="1">
        <v>-3.24249267578125E-5</v>
      </c>
    </row>
    <row r="946" spans="1:14" x14ac:dyDescent="0.3">
      <c r="A946" s="14">
        <v>45287.897489346062</v>
      </c>
      <c r="B946" s="1">
        <v>24757.779456</v>
      </c>
      <c r="C946" s="1">
        <v>720.00040000000001</v>
      </c>
      <c r="D946" s="1">
        <v>4</v>
      </c>
      <c r="E946" s="1">
        <v>1</v>
      </c>
      <c r="F946" s="1">
        <v>3.293187141418457</v>
      </c>
      <c r="G946" s="1">
        <v>0</v>
      </c>
      <c r="H946" s="1">
        <v>4.0117650032043457</v>
      </c>
      <c r="I946" s="1">
        <v>3.6153881549835201</v>
      </c>
      <c r="J946" s="1">
        <v>15.342968940734863</v>
      </c>
      <c r="K946" s="1">
        <v>13.3949842453003</v>
      </c>
      <c r="N946" s="1">
        <v>-4.1961669921875E-5</v>
      </c>
    </row>
    <row r="947" spans="1:14" x14ac:dyDescent="0.3">
      <c r="A947" s="14">
        <v>45287.89818379745</v>
      </c>
      <c r="B947" s="1">
        <v>24817.780056</v>
      </c>
      <c r="C947" s="1">
        <v>780.00099999999998</v>
      </c>
      <c r="D947" s="1">
        <v>4</v>
      </c>
      <c r="E947" s="1">
        <v>1</v>
      </c>
      <c r="F947" s="1">
        <v>3.2936162948608398</v>
      </c>
      <c r="G947" s="1">
        <v>0</v>
      </c>
      <c r="H947" s="1">
        <v>4.0117650032043457</v>
      </c>
      <c r="I947" s="1">
        <v>3.6153881549835201</v>
      </c>
      <c r="J947" s="1">
        <v>15.342968940734863</v>
      </c>
      <c r="K947" s="1">
        <v>13.3949842453003</v>
      </c>
      <c r="N947" s="1">
        <v>-2.86102294921875E-5</v>
      </c>
    </row>
    <row r="948" spans="1:14" x14ac:dyDescent="0.3">
      <c r="A948" s="14">
        <v>45287.898878245367</v>
      </c>
      <c r="B948" s="1">
        <v>24877.780355999999</v>
      </c>
      <c r="C948" s="1">
        <v>840.00130000000001</v>
      </c>
      <c r="D948" s="1">
        <v>4</v>
      </c>
      <c r="E948" s="1">
        <v>1</v>
      </c>
      <c r="F948" s="1">
        <v>3.2941160202026367</v>
      </c>
      <c r="G948" s="1">
        <v>0</v>
      </c>
      <c r="H948" s="1">
        <v>4.0117650032043457</v>
      </c>
      <c r="I948" s="1">
        <v>3.6153881549835201</v>
      </c>
      <c r="J948" s="1">
        <v>15.342968940734863</v>
      </c>
      <c r="K948" s="1">
        <v>13.3949842453003</v>
      </c>
      <c r="N948" s="1">
        <v>1.049041748046875E-4</v>
      </c>
    </row>
    <row r="949" spans="1:14" x14ac:dyDescent="0.3">
      <c r="A949" s="14">
        <v>45287.899572679395</v>
      </c>
      <c r="B949" s="1">
        <v>24937.779456</v>
      </c>
      <c r="C949" s="1">
        <v>900.00040000000001</v>
      </c>
      <c r="D949" s="1">
        <v>4</v>
      </c>
      <c r="E949" s="1">
        <v>1</v>
      </c>
      <c r="F949" s="1">
        <v>3.2946329116821289</v>
      </c>
      <c r="G949" s="1">
        <v>0</v>
      </c>
      <c r="H949" s="1">
        <v>4.0117650032043457</v>
      </c>
      <c r="I949" s="1">
        <v>3.6153881549835201</v>
      </c>
      <c r="J949" s="1">
        <v>15.342968940734863</v>
      </c>
      <c r="K949" s="1">
        <v>13.3949842453003</v>
      </c>
      <c r="N949" s="1">
        <v>1.201629638671875E-4</v>
      </c>
    </row>
    <row r="950" spans="1:14" x14ac:dyDescent="0.3">
      <c r="A950" s="14">
        <v>45287.900267134261</v>
      </c>
      <c r="B950" s="1">
        <v>24997.780355999999</v>
      </c>
      <c r="C950" s="1">
        <v>960.00130000000001</v>
      </c>
      <c r="D950" s="1">
        <v>4</v>
      </c>
      <c r="E950" s="1">
        <v>1</v>
      </c>
      <c r="F950" s="1">
        <v>3.2949838638305664</v>
      </c>
      <c r="G950" s="1">
        <v>0</v>
      </c>
      <c r="H950" s="1">
        <v>4.0117650032043457</v>
      </c>
      <c r="I950" s="1">
        <v>3.6153881549835201</v>
      </c>
      <c r="J950" s="1">
        <v>15.342968940734863</v>
      </c>
      <c r="K950" s="1">
        <v>13.3949842453003</v>
      </c>
      <c r="N950" s="1">
        <v>1.468658447265625E-4</v>
      </c>
    </row>
    <row r="951" spans="1:14" x14ac:dyDescent="0.3">
      <c r="A951" s="14">
        <v>45287.900961569445</v>
      </c>
      <c r="B951" s="1">
        <v>25057.779556000001</v>
      </c>
      <c r="C951" s="1">
        <v>1020.0005</v>
      </c>
      <c r="D951" s="1">
        <v>4</v>
      </c>
      <c r="E951" s="1">
        <v>1</v>
      </c>
      <c r="F951" s="1">
        <v>3.2951021194458008</v>
      </c>
      <c r="G951" s="1">
        <v>0</v>
      </c>
      <c r="H951" s="1">
        <v>4.0117650032043457</v>
      </c>
      <c r="I951" s="1">
        <v>3.6153881549835201</v>
      </c>
      <c r="J951" s="1">
        <v>15.342968940734863</v>
      </c>
      <c r="K951" s="1">
        <v>13.3949842453003</v>
      </c>
      <c r="N951" s="1">
        <v>3.24249267578125E-5</v>
      </c>
    </row>
    <row r="952" spans="1:14" x14ac:dyDescent="0.3">
      <c r="A952" s="14">
        <v>45287.90165602546</v>
      </c>
      <c r="B952" s="1">
        <v>25117.780556000002</v>
      </c>
      <c r="C952" s="1">
        <v>1080.0015000000001</v>
      </c>
      <c r="D952" s="1">
        <v>4</v>
      </c>
      <c r="E952" s="1">
        <v>1</v>
      </c>
      <c r="F952" s="1">
        <v>3.2954282760620117</v>
      </c>
      <c r="G952" s="1">
        <v>0</v>
      </c>
      <c r="H952" s="1">
        <v>4.0117650032043457</v>
      </c>
      <c r="I952" s="1">
        <v>3.6153881549835201</v>
      </c>
      <c r="J952" s="1">
        <v>15.342968940734863</v>
      </c>
      <c r="K952" s="1">
        <v>13.3949842453003</v>
      </c>
      <c r="N952" s="1">
        <v>-1.71661376953125E-5</v>
      </c>
    </row>
    <row r="953" spans="1:14" x14ac:dyDescent="0.3">
      <c r="A953" s="14">
        <v>45287.90235046875</v>
      </c>
      <c r="B953" s="1">
        <v>25177.780456</v>
      </c>
      <c r="C953" s="1">
        <v>1140.0014000000001</v>
      </c>
      <c r="D953" s="1">
        <v>4</v>
      </c>
      <c r="E953" s="1">
        <v>1</v>
      </c>
      <c r="F953" s="1">
        <v>3.2958669662475586</v>
      </c>
      <c r="G953" s="1">
        <v>0</v>
      </c>
      <c r="H953" s="1">
        <v>4.0117650032043457</v>
      </c>
      <c r="I953" s="1">
        <v>3.6153881549835201</v>
      </c>
      <c r="J953" s="1">
        <v>15.342968940734863</v>
      </c>
      <c r="K953" s="1">
        <v>13.3949842453003</v>
      </c>
      <c r="N953" s="1">
        <v>6.29425048828125E-5</v>
      </c>
    </row>
    <row r="954" spans="1:14" x14ac:dyDescent="0.3">
      <c r="A954" s="14">
        <v>45287.903044912033</v>
      </c>
      <c r="B954" s="1">
        <v>25237.780355999999</v>
      </c>
      <c r="C954" s="1">
        <v>1200.0012999999999</v>
      </c>
      <c r="D954" s="1">
        <v>4</v>
      </c>
      <c r="E954" s="1">
        <v>1</v>
      </c>
      <c r="F954" s="1">
        <v>3.296198844909668</v>
      </c>
      <c r="G954" s="1">
        <v>0</v>
      </c>
      <c r="H954" s="1">
        <v>4.0117650032043457</v>
      </c>
      <c r="I954" s="1">
        <v>3.6153881549835201</v>
      </c>
      <c r="J954" s="1">
        <v>15.342968940734863</v>
      </c>
      <c r="K954" s="1">
        <v>13.3949842453003</v>
      </c>
      <c r="N954" s="1">
        <v>9.5367431640625E-6</v>
      </c>
    </row>
    <row r="955" spans="1:14" x14ac:dyDescent="0.3">
      <c r="A955" s="14">
        <v>45287.903739347224</v>
      </c>
      <c r="B955" s="1">
        <v>25297.779556000001</v>
      </c>
      <c r="C955" s="1">
        <v>1260.0005000000001</v>
      </c>
      <c r="D955" s="1">
        <v>4</v>
      </c>
      <c r="E955" s="1">
        <v>1</v>
      </c>
      <c r="F955" s="1">
        <v>3.2964391708374023</v>
      </c>
      <c r="G955" s="1">
        <v>0</v>
      </c>
      <c r="H955" s="1">
        <v>4.0117650032043457</v>
      </c>
      <c r="I955" s="1">
        <v>3.6153881549835201</v>
      </c>
      <c r="J955" s="1">
        <v>15.342968940734863</v>
      </c>
      <c r="K955" s="1">
        <v>13.3949842453003</v>
      </c>
      <c r="N955" s="1">
        <v>-7.62939453125E-5</v>
      </c>
    </row>
    <row r="956" spans="1:14" x14ac:dyDescent="0.3">
      <c r="A956" s="14">
        <v>45287.904433799769</v>
      </c>
      <c r="B956" s="1">
        <v>25357.780256000002</v>
      </c>
      <c r="C956" s="1">
        <v>1320.0011999999999</v>
      </c>
      <c r="D956" s="1">
        <v>4</v>
      </c>
      <c r="E956" s="1">
        <v>1</v>
      </c>
      <c r="F956" s="1">
        <v>3.2965803146362305</v>
      </c>
      <c r="G956" s="1">
        <v>0</v>
      </c>
      <c r="H956" s="1">
        <v>4.0117650032043457</v>
      </c>
      <c r="I956" s="1">
        <v>3.6153881549835201</v>
      </c>
      <c r="J956" s="1">
        <v>15.342968940734863</v>
      </c>
      <c r="K956" s="1">
        <v>13.3949842453003</v>
      </c>
      <c r="N956" s="1">
        <v>-8.392333984375E-5</v>
      </c>
    </row>
    <row r="957" spans="1:14" x14ac:dyDescent="0.3">
      <c r="A957" s="14">
        <v>45287.905128234954</v>
      </c>
      <c r="B957" s="1">
        <v>25417.779456</v>
      </c>
      <c r="C957" s="1">
        <v>1380.0003999999999</v>
      </c>
      <c r="D957" s="1">
        <v>4</v>
      </c>
      <c r="E957" s="1">
        <v>1</v>
      </c>
      <c r="F957" s="1">
        <v>3.2968873977661133</v>
      </c>
      <c r="G957" s="1">
        <v>0</v>
      </c>
      <c r="H957" s="1">
        <v>4.0117650032043457</v>
      </c>
      <c r="I957" s="1">
        <v>3.6153881549835201</v>
      </c>
      <c r="J957" s="1">
        <v>15.342968940734863</v>
      </c>
      <c r="K957" s="1">
        <v>13.3949842453003</v>
      </c>
      <c r="N957" s="1">
        <v>-5.7220458984375E-6</v>
      </c>
    </row>
    <row r="958" spans="1:14" x14ac:dyDescent="0.3">
      <c r="A958" s="14">
        <v>45287.905822677079</v>
      </c>
      <c r="B958" s="1">
        <v>25477.779256000002</v>
      </c>
      <c r="C958" s="1">
        <v>1440.0001999999999</v>
      </c>
      <c r="D958" s="1">
        <v>4</v>
      </c>
      <c r="E958" s="1">
        <v>1</v>
      </c>
      <c r="F958" s="1">
        <v>3.2972345352172852</v>
      </c>
      <c r="G958" s="1">
        <v>0</v>
      </c>
      <c r="H958" s="1">
        <v>4.0117650032043457</v>
      </c>
      <c r="I958" s="1">
        <v>3.6153881549835201</v>
      </c>
      <c r="J958" s="1">
        <v>15.342968940734863</v>
      </c>
      <c r="K958" s="1">
        <v>13.3949842453003</v>
      </c>
      <c r="N958" s="1">
        <v>-5.7220458984375E-5</v>
      </c>
    </row>
    <row r="959" spans="1:14" x14ac:dyDescent="0.3">
      <c r="A959" s="14">
        <v>45287.906517124997</v>
      </c>
      <c r="B959" s="1">
        <v>25537.779556000001</v>
      </c>
      <c r="C959" s="1">
        <v>1500.0005000000001</v>
      </c>
      <c r="D959" s="1">
        <v>4</v>
      </c>
      <c r="E959" s="1">
        <v>1</v>
      </c>
      <c r="F959" s="1">
        <v>3.2975339889526367</v>
      </c>
      <c r="G959" s="1">
        <v>0</v>
      </c>
      <c r="H959" s="1">
        <v>4.0117650032043457</v>
      </c>
      <c r="I959" s="1">
        <v>3.6153881549835201</v>
      </c>
      <c r="J959" s="1">
        <v>15.342968940734863</v>
      </c>
      <c r="K959" s="1">
        <v>13.3949842453003</v>
      </c>
      <c r="N959" s="1">
        <v>-7.05718994140625E-5</v>
      </c>
    </row>
    <row r="960" spans="1:14" x14ac:dyDescent="0.3">
      <c r="A960" s="14">
        <v>45287.907211579863</v>
      </c>
      <c r="B960" s="1">
        <v>25597.780456</v>
      </c>
      <c r="C960" s="1">
        <v>1560.0014000000001</v>
      </c>
      <c r="D960" s="1">
        <v>4</v>
      </c>
      <c r="E960" s="1">
        <v>1</v>
      </c>
      <c r="F960" s="1">
        <v>3.2976179122924805</v>
      </c>
      <c r="G960" s="1">
        <v>0</v>
      </c>
      <c r="H960" s="1">
        <v>4.0117650032043457</v>
      </c>
      <c r="I960" s="1">
        <v>3.6153881549835201</v>
      </c>
      <c r="J960" s="1">
        <v>15.342968940734863</v>
      </c>
      <c r="K960" s="1">
        <v>13.3949842453003</v>
      </c>
      <c r="N960" s="1">
        <v>3.0517578125E-5</v>
      </c>
    </row>
    <row r="961" spans="1:14" x14ac:dyDescent="0.3">
      <c r="A961" s="14">
        <v>45287.907906015047</v>
      </c>
      <c r="B961" s="1">
        <v>25657.779655999999</v>
      </c>
      <c r="C961" s="1">
        <v>1620.0006000000001</v>
      </c>
      <c r="D961" s="1">
        <v>4</v>
      </c>
      <c r="E961" s="1">
        <v>1</v>
      </c>
      <c r="F961" s="1">
        <v>3.2978925704956055</v>
      </c>
      <c r="G961" s="1">
        <v>0</v>
      </c>
      <c r="H961" s="1">
        <v>4.0117650032043457</v>
      </c>
      <c r="I961" s="1">
        <v>3.6153881549835201</v>
      </c>
      <c r="J961" s="1">
        <v>15.342968940734863</v>
      </c>
      <c r="K961" s="1">
        <v>13.3949842453003</v>
      </c>
      <c r="N961" s="1">
        <v>4.76837158203125E-5</v>
      </c>
    </row>
    <row r="962" spans="1:14" x14ac:dyDescent="0.3">
      <c r="A962" s="14">
        <v>45287.908600467592</v>
      </c>
      <c r="B962" s="1">
        <v>25717.780355999999</v>
      </c>
      <c r="C962" s="1">
        <v>1680.0012999999999</v>
      </c>
      <c r="D962" s="1">
        <v>4</v>
      </c>
      <c r="E962" s="1">
        <v>1</v>
      </c>
      <c r="F962" s="1">
        <v>3.2981386184692383</v>
      </c>
      <c r="G962" s="1">
        <v>0</v>
      </c>
      <c r="H962" s="1">
        <v>4.0117650032043457</v>
      </c>
      <c r="I962" s="1">
        <v>3.6153881549835201</v>
      </c>
      <c r="J962" s="1">
        <v>15.342968940734863</v>
      </c>
      <c r="K962" s="1">
        <v>13.3949842453003</v>
      </c>
      <c r="N962" s="1">
        <v>1.068115234375E-4</v>
      </c>
    </row>
    <row r="963" spans="1:14" x14ac:dyDescent="0.3">
      <c r="A963" s="14">
        <v>45287.909294915509</v>
      </c>
      <c r="B963" s="1">
        <v>25777.780655999999</v>
      </c>
      <c r="C963" s="1">
        <v>1740.0016000000001</v>
      </c>
      <c r="D963" s="1">
        <v>4</v>
      </c>
      <c r="E963" s="1">
        <v>1</v>
      </c>
      <c r="F963" s="1">
        <v>3.2983942031860352</v>
      </c>
      <c r="G963" s="1">
        <v>0</v>
      </c>
      <c r="H963" s="1">
        <v>4.0117650032043457</v>
      </c>
      <c r="I963" s="1">
        <v>3.6153881549835201</v>
      </c>
      <c r="J963" s="1">
        <v>15.342968940734863</v>
      </c>
      <c r="K963" s="1">
        <v>13.3949842453003</v>
      </c>
      <c r="N963" s="1">
        <v>-3.62396240234375E-5</v>
      </c>
    </row>
    <row r="964" spans="1:14" x14ac:dyDescent="0.3">
      <c r="A964" s="14">
        <v>45287.909989358792</v>
      </c>
      <c r="B964" s="1">
        <v>25837.780556000002</v>
      </c>
      <c r="C964" s="1">
        <v>1800.0015000000001</v>
      </c>
      <c r="D964" s="1">
        <v>4</v>
      </c>
      <c r="E964" s="1">
        <v>1</v>
      </c>
      <c r="F964" s="1">
        <v>3.2985925674438477</v>
      </c>
      <c r="G964" s="1">
        <v>0</v>
      </c>
      <c r="H964" s="1">
        <v>4.0117650032043457</v>
      </c>
      <c r="I964" s="1">
        <v>3.6153881549835201</v>
      </c>
      <c r="J964" s="1">
        <v>15.342968940734863</v>
      </c>
      <c r="K964" s="1">
        <v>13.3949842453003</v>
      </c>
      <c r="N964" s="1">
        <v>-2.09808349609375E-5</v>
      </c>
    </row>
    <row r="965" spans="1:14" x14ac:dyDescent="0.3">
      <c r="A965" s="14">
        <v>45287.90998936227</v>
      </c>
      <c r="B965" s="1">
        <v>25837.780856000001</v>
      </c>
      <c r="C965" s="1">
        <v>1800.0018</v>
      </c>
      <c r="D965" s="1">
        <v>4</v>
      </c>
      <c r="E965" s="1">
        <v>1</v>
      </c>
      <c r="F965" s="1">
        <v>3.2986230850219727</v>
      </c>
      <c r="G965" s="1">
        <v>0</v>
      </c>
      <c r="H965" s="1">
        <v>4.0117650032043457</v>
      </c>
      <c r="I965" s="1">
        <v>3.6153881549835201</v>
      </c>
      <c r="J965" s="1">
        <v>15.342968940734863</v>
      </c>
      <c r="K965" s="1">
        <v>13.3949842453003</v>
      </c>
      <c r="N965" s="1">
        <v>-3.9680711264580585E-5</v>
      </c>
    </row>
    <row r="966" spans="1:14" x14ac:dyDescent="0.3">
      <c r="A966" s="14">
        <v>45287.910001436343</v>
      </c>
      <c r="B966" s="1">
        <v>25838.822551999998</v>
      </c>
      <c r="C966" s="1">
        <v>1.0009999999999999</v>
      </c>
      <c r="D966" s="1">
        <v>5</v>
      </c>
      <c r="E966" s="1">
        <v>1</v>
      </c>
      <c r="F966" s="1">
        <v>3.2335958480834961</v>
      </c>
      <c r="G966" s="1">
        <v>-5.0002861022949219</v>
      </c>
      <c r="H966" s="1">
        <v>4.0117650032043457</v>
      </c>
      <c r="I966" s="1">
        <v>3.6167747974395801</v>
      </c>
      <c r="J966" s="1">
        <v>15.342968940734863</v>
      </c>
      <c r="K966" s="1">
        <v>13.399473190307599</v>
      </c>
      <c r="N966" s="1">
        <v>-6.5065383911132813E-2</v>
      </c>
    </row>
    <row r="967" spans="1:14" x14ac:dyDescent="0.3">
      <c r="A967" s="14">
        <v>45287.910013001157</v>
      </c>
      <c r="B967" s="1">
        <v>25839.821752</v>
      </c>
      <c r="C967" s="1">
        <v>2.0002</v>
      </c>
      <c r="D967" s="1">
        <v>5</v>
      </c>
      <c r="E967" s="1">
        <v>1</v>
      </c>
      <c r="F967" s="1">
        <v>3.2277097702026367</v>
      </c>
      <c r="G967" s="1">
        <v>-5.0002584457397461</v>
      </c>
      <c r="H967" s="1">
        <v>4.0117650032043457</v>
      </c>
      <c r="I967" s="1">
        <v>3.6181626319885298</v>
      </c>
      <c r="J967" s="1">
        <v>15.342968940734863</v>
      </c>
      <c r="K967" s="1">
        <v>13.4039573669434</v>
      </c>
      <c r="N967" s="1">
        <v>-6.2580108642578125E-3</v>
      </c>
    </row>
    <row r="968" spans="1:14" x14ac:dyDescent="0.3">
      <c r="A968" s="14">
        <v>45287.910024584489</v>
      </c>
      <c r="B968" s="1">
        <v>25840.822551999998</v>
      </c>
      <c r="C968" s="1">
        <v>3.0009999999999999</v>
      </c>
      <c r="D968" s="1">
        <v>5</v>
      </c>
      <c r="E968" s="1">
        <v>1</v>
      </c>
      <c r="F968" s="1">
        <v>3.2226800918579102</v>
      </c>
      <c r="G968" s="1">
        <v>-5.0000815391540527</v>
      </c>
      <c r="H968" s="1">
        <v>4.0117650032043457</v>
      </c>
      <c r="I968" s="1">
        <v>3.6195528507232702</v>
      </c>
      <c r="J968" s="1">
        <v>15.342968940734863</v>
      </c>
      <c r="K968" s="1">
        <v>13.408440589904799</v>
      </c>
      <c r="N968" s="1">
        <v>-5.0868988037109375E-3</v>
      </c>
    </row>
    <row r="969" spans="1:14" x14ac:dyDescent="0.3">
      <c r="A969" s="14">
        <v>45287.910036167821</v>
      </c>
      <c r="B969" s="1">
        <v>25841.823351999999</v>
      </c>
      <c r="C969" s="1">
        <v>4.0018000000000002</v>
      </c>
      <c r="D969" s="1">
        <v>5</v>
      </c>
      <c r="E969" s="1">
        <v>1</v>
      </c>
      <c r="F969" s="1">
        <v>3.2183847427368164</v>
      </c>
      <c r="G969" s="1">
        <v>-5.0001864433288574</v>
      </c>
      <c r="H969" s="1">
        <v>4.0117650032043457</v>
      </c>
      <c r="I969" s="1">
        <v>3.6209425926208501</v>
      </c>
      <c r="J969" s="1">
        <v>15.342968940734863</v>
      </c>
      <c r="K969" s="1">
        <v>13.412916183471699</v>
      </c>
      <c r="N969" s="1">
        <v>-4.459381103515625E-3</v>
      </c>
    </row>
    <row r="970" spans="1:14" x14ac:dyDescent="0.3">
      <c r="A970" s="14">
        <v>45287.91004773727</v>
      </c>
      <c r="B970" s="1">
        <v>25842.822951999999</v>
      </c>
      <c r="C970" s="1">
        <v>5.0014000000000003</v>
      </c>
      <c r="D970" s="1">
        <v>5</v>
      </c>
      <c r="E970" s="1">
        <v>1</v>
      </c>
      <c r="F970" s="1">
        <v>3.2143106460571289</v>
      </c>
      <c r="G970" s="1">
        <v>-5.0003509521484375</v>
      </c>
      <c r="H970" s="1">
        <v>4.0117650032043457</v>
      </c>
      <c r="I970" s="1">
        <v>3.6223313808441202</v>
      </c>
      <c r="J970" s="1">
        <v>15.342968940734863</v>
      </c>
      <c r="K970" s="1">
        <v>13.4173831939697</v>
      </c>
      <c r="N970" s="1">
        <v>-4.1561126708984375E-3</v>
      </c>
    </row>
    <row r="971" spans="1:14" x14ac:dyDescent="0.3">
      <c r="A971" s="14">
        <v>45287.91005931134</v>
      </c>
      <c r="B971" s="1">
        <v>25843.822951999999</v>
      </c>
      <c r="C971" s="1">
        <v>6.0014000000000003</v>
      </c>
      <c r="D971" s="1">
        <v>5</v>
      </c>
      <c r="E971" s="1">
        <v>1</v>
      </c>
      <c r="F971" s="1">
        <v>3.2105093002319336</v>
      </c>
      <c r="G971" s="1">
        <v>-5.0003714561462402</v>
      </c>
      <c r="H971" s="1">
        <v>4.0117650032043457</v>
      </c>
      <c r="I971" s="1">
        <v>3.6237201690673801</v>
      </c>
      <c r="J971" s="1">
        <v>15.342968940734863</v>
      </c>
      <c r="K971" s="1">
        <v>13.4218444824219</v>
      </c>
      <c r="N971" s="1">
        <v>-3.94439697265625E-3</v>
      </c>
    </row>
    <row r="972" spans="1:14" x14ac:dyDescent="0.3">
      <c r="A972" s="14">
        <v>45287.910070871527</v>
      </c>
      <c r="B972" s="1">
        <v>25844.821752</v>
      </c>
      <c r="C972" s="1">
        <v>7.0002000000000004</v>
      </c>
      <c r="D972" s="1">
        <v>5</v>
      </c>
      <c r="E972" s="1">
        <v>1</v>
      </c>
      <c r="F972" s="1">
        <v>3.206904411315918</v>
      </c>
      <c r="G972" s="1">
        <v>-5.0003266334533691</v>
      </c>
      <c r="H972" s="1">
        <v>4.0117650032043457</v>
      </c>
      <c r="I972" s="1">
        <v>3.6251075267791699</v>
      </c>
      <c r="J972" s="1">
        <v>15.342968940734863</v>
      </c>
      <c r="K972" s="1">
        <v>13.4262962341309</v>
      </c>
      <c r="N972" s="1">
        <v>-3.6716461181640625E-3</v>
      </c>
    </row>
    <row r="973" spans="1:14" x14ac:dyDescent="0.3">
      <c r="A973" s="14">
        <v>45287.910082459486</v>
      </c>
      <c r="B973" s="1">
        <v>25845.822951999999</v>
      </c>
      <c r="C973" s="1">
        <v>8.0014000000000003</v>
      </c>
      <c r="D973" s="1">
        <v>5</v>
      </c>
      <c r="E973" s="1">
        <v>1</v>
      </c>
      <c r="F973" s="1">
        <v>3.2034273147583008</v>
      </c>
      <c r="G973" s="1">
        <v>-5.0002899169921875</v>
      </c>
      <c r="H973" s="1">
        <v>4.0117650032043457</v>
      </c>
      <c r="I973" s="1">
        <v>3.6264965534210201</v>
      </c>
      <c r="J973" s="1">
        <v>15.342968940734863</v>
      </c>
      <c r="K973" s="1">
        <v>13.430747985839799</v>
      </c>
      <c r="N973" s="1">
        <v>-3.5495758056640625E-3</v>
      </c>
    </row>
    <row r="974" spans="1:14" x14ac:dyDescent="0.3">
      <c r="A974" s="14">
        <v>45287.910094025465</v>
      </c>
      <c r="B974" s="1">
        <v>25846.822251999998</v>
      </c>
      <c r="C974" s="1">
        <v>9.0007000000000001</v>
      </c>
      <c r="D974" s="1">
        <v>5</v>
      </c>
      <c r="E974" s="1">
        <v>1</v>
      </c>
      <c r="F974" s="1">
        <v>3.2001771926879883</v>
      </c>
      <c r="G974" s="1">
        <v>-5.0001816749572754</v>
      </c>
      <c r="H974" s="1">
        <v>4.0117650032043457</v>
      </c>
      <c r="I974" s="1">
        <v>3.6278862953186</v>
      </c>
      <c r="J974" s="1">
        <v>15.342968940734863</v>
      </c>
      <c r="K974" s="1">
        <v>13.435198783874499</v>
      </c>
      <c r="N974" s="1">
        <v>-3.3206939697265625E-3</v>
      </c>
    </row>
    <row r="975" spans="1:14" x14ac:dyDescent="0.3">
      <c r="A975" s="14">
        <v>45287.910105598377</v>
      </c>
      <c r="B975" s="1">
        <v>25847.822151999997</v>
      </c>
      <c r="C975" s="1">
        <v>10.0006</v>
      </c>
      <c r="D975" s="1">
        <v>5</v>
      </c>
      <c r="E975" s="1">
        <v>1</v>
      </c>
      <c r="F975" s="1">
        <v>3.1970624923706055</v>
      </c>
      <c r="G975" s="1">
        <v>-5.0001816749572754</v>
      </c>
      <c r="H975" s="1">
        <v>4.0117650032043457</v>
      </c>
      <c r="I975" s="1">
        <v>3.62927317619324</v>
      </c>
      <c r="J975" s="1">
        <v>15.342968940734863</v>
      </c>
      <c r="K975" s="1">
        <v>13.439634323120099</v>
      </c>
      <c r="N975" s="1">
        <v>-3.2367706298828125E-3</v>
      </c>
    </row>
    <row r="976" spans="1:14" x14ac:dyDescent="0.3">
      <c r="A976" s="14">
        <v>45287.910105601848</v>
      </c>
      <c r="B976" s="1">
        <v>25847.822451999997</v>
      </c>
      <c r="C976" s="1">
        <v>10.0009</v>
      </c>
      <c r="D976" s="1">
        <v>5</v>
      </c>
      <c r="E976" s="1">
        <v>1</v>
      </c>
      <c r="F976" s="1">
        <v>3.1970624923706055</v>
      </c>
      <c r="G976" s="1">
        <v>-5.0001816749572754</v>
      </c>
      <c r="H976" s="1">
        <v>4.0117650032043457</v>
      </c>
      <c r="I976" s="1">
        <v>3.62927317619324</v>
      </c>
      <c r="J976" s="1">
        <v>15.342968940734863</v>
      </c>
      <c r="K976" s="1">
        <v>13.439634323120099</v>
      </c>
      <c r="N976" s="1">
        <v>-3.1650650421244987E-3</v>
      </c>
    </row>
    <row r="977" spans="1:14" x14ac:dyDescent="0.3">
      <c r="A977" s="14">
        <v>45287.910108357639</v>
      </c>
      <c r="B977" s="1">
        <v>25848.062599999997</v>
      </c>
      <c r="C977" s="1">
        <v>0.1014</v>
      </c>
      <c r="D977" s="1">
        <v>6</v>
      </c>
      <c r="E977" s="1">
        <v>1</v>
      </c>
      <c r="F977" s="1">
        <v>3.2539491653442383</v>
      </c>
      <c r="G977" s="1">
        <v>0</v>
      </c>
      <c r="H977" s="1">
        <v>4.0117650032043457</v>
      </c>
      <c r="I977" s="1">
        <v>3.6293601989746098</v>
      </c>
      <c r="J977" s="1">
        <v>15.342968940734863</v>
      </c>
      <c r="K977" s="1">
        <v>13.4399147033691</v>
      </c>
      <c r="N977" s="1">
        <v>5.3745269775390625E-2</v>
      </c>
    </row>
    <row r="978" spans="1:14" x14ac:dyDescent="0.3">
      <c r="A978" s="14">
        <v>45287.910109503471</v>
      </c>
      <c r="B978" s="1">
        <v>25848.161599999999</v>
      </c>
      <c r="C978" s="1">
        <v>0.20039999999999999</v>
      </c>
      <c r="D978" s="1">
        <v>6</v>
      </c>
      <c r="E978" s="1">
        <v>1</v>
      </c>
      <c r="F978" s="1">
        <v>3.2551107406616211</v>
      </c>
      <c r="G978" s="1">
        <v>0</v>
      </c>
      <c r="H978" s="1">
        <v>4.0117650032043457</v>
      </c>
      <c r="I978" s="1">
        <v>3.6293601989746098</v>
      </c>
      <c r="J978" s="1">
        <v>15.342968940734863</v>
      </c>
      <c r="K978" s="1">
        <v>13.4399147033691</v>
      </c>
      <c r="N978" s="1">
        <v>5.4837515301992844E-2</v>
      </c>
    </row>
    <row r="979" spans="1:14" x14ac:dyDescent="0.3">
      <c r="A979" s="14">
        <v>45287.910110671291</v>
      </c>
      <c r="B979" s="1">
        <v>25848.262499999997</v>
      </c>
      <c r="C979" s="1">
        <v>0.30130000000000001</v>
      </c>
      <c r="D979" s="1">
        <v>6</v>
      </c>
      <c r="E979" s="1">
        <v>1</v>
      </c>
      <c r="F979" s="1">
        <v>3.2561063766479492</v>
      </c>
      <c r="G979" s="1">
        <v>0</v>
      </c>
      <c r="H979" s="1">
        <v>4.0117650032043457</v>
      </c>
      <c r="I979" s="1">
        <v>3.6293601989746098</v>
      </c>
      <c r="J979" s="1">
        <v>15.342968940734863</v>
      </c>
      <c r="K979" s="1">
        <v>13.4399147033691</v>
      </c>
      <c r="N979" s="1">
        <v>5.5950723116479341E-2</v>
      </c>
    </row>
    <row r="980" spans="1:14" x14ac:dyDescent="0.3">
      <c r="A980" s="14">
        <v>45287.910111820602</v>
      </c>
      <c r="B980" s="1">
        <v>25848.361799999999</v>
      </c>
      <c r="C980" s="1">
        <v>0.40060000000000001</v>
      </c>
      <c r="D980" s="1">
        <v>6</v>
      </c>
      <c r="E980" s="1">
        <v>1</v>
      </c>
      <c r="F980" s="1">
        <v>3.256739616394043</v>
      </c>
      <c r="G980" s="1">
        <v>0</v>
      </c>
      <c r="H980" s="1">
        <v>4.0117650032043457</v>
      </c>
      <c r="I980" s="1">
        <v>3.6293601989746098</v>
      </c>
      <c r="J980" s="1">
        <v>15.342968940734863</v>
      </c>
      <c r="K980" s="1">
        <v>13.4399147033691</v>
      </c>
      <c r="N980" s="1">
        <v>5.7046278478010658E-2</v>
      </c>
    </row>
    <row r="981" spans="1:14" x14ac:dyDescent="0.3">
      <c r="A981" s="14">
        <v>45287.910112988422</v>
      </c>
      <c r="B981" s="1">
        <v>25848.4627</v>
      </c>
      <c r="C981" s="1">
        <v>0.50149999999999995</v>
      </c>
      <c r="D981" s="1">
        <v>6</v>
      </c>
      <c r="E981" s="1">
        <v>1</v>
      </c>
      <c r="F981" s="1">
        <v>3.2574262619018555</v>
      </c>
      <c r="G981" s="1">
        <v>0</v>
      </c>
      <c r="H981" s="1">
        <v>4.0117650032043457</v>
      </c>
      <c r="I981" s="1">
        <v>3.6293601989746098</v>
      </c>
      <c r="J981" s="1">
        <v>15.342968940734863</v>
      </c>
      <c r="K981" s="1">
        <v>13.4399147033691</v>
      </c>
      <c r="N981" s="1">
        <v>5.8159486292497155E-2</v>
      </c>
    </row>
    <row r="982" spans="1:14" x14ac:dyDescent="0.3">
      <c r="A982" s="14">
        <v>45287.910114136575</v>
      </c>
      <c r="B982" s="1">
        <v>25848.561899999997</v>
      </c>
      <c r="C982" s="1">
        <v>0.60070000000000001</v>
      </c>
      <c r="D982" s="1">
        <v>6</v>
      </c>
      <c r="E982" s="1">
        <v>1</v>
      </c>
      <c r="F982" s="1">
        <v>3.2582120895385742</v>
      </c>
      <c r="G982" s="1">
        <v>0</v>
      </c>
      <c r="H982" s="1">
        <v>4.0117650032043457</v>
      </c>
      <c r="I982" s="1">
        <v>3.6293601989746098</v>
      </c>
      <c r="J982" s="1">
        <v>15.342968940734863</v>
      </c>
      <c r="K982" s="1">
        <v>13.4399147033691</v>
      </c>
      <c r="N982" s="1">
        <v>5.9253938375718768E-2</v>
      </c>
    </row>
    <row r="983" spans="1:14" x14ac:dyDescent="0.3">
      <c r="A983" s="14">
        <v>45287.910115302082</v>
      </c>
      <c r="B983" s="1">
        <v>25848.6626</v>
      </c>
      <c r="C983" s="1">
        <v>0.70140000000000002</v>
      </c>
      <c r="D983" s="1">
        <v>6</v>
      </c>
      <c r="E983" s="1">
        <v>1</v>
      </c>
      <c r="F983" s="1">
        <v>3.2585725784301758</v>
      </c>
      <c r="G983" s="1">
        <v>0</v>
      </c>
      <c r="H983" s="1">
        <v>4.0117650032043457</v>
      </c>
      <c r="I983" s="1">
        <v>3.6293601989746098</v>
      </c>
      <c r="J983" s="1">
        <v>15.342968940734863</v>
      </c>
      <c r="K983" s="1">
        <v>13.4399147033691</v>
      </c>
      <c r="N983" s="1">
        <v>6.0364939633585871E-2</v>
      </c>
    </row>
    <row r="984" spans="1:14" x14ac:dyDescent="0.3">
      <c r="A984" s="14">
        <v>45287.910116451385</v>
      </c>
      <c r="B984" s="1">
        <v>25848.761899999998</v>
      </c>
      <c r="C984" s="1">
        <v>0.80069999999999997</v>
      </c>
      <c r="D984" s="1">
        <v>6</v>
      </c>
      <c r="E984" s="1">
        <v>1</v>
      </c>
      <c r="F984" s="1">
        <v>3.2592077255249023</v>
      </c>
      <c r="G984" s="1">
        <v>0</v>
      </c>
      <c r="H984" s="1">
        <v>4.0117650032043457</v>
      </c>
      <c r="I984" s="1">
        <v>3.6293601989746098</v>
      </c>
      <c r="J984" s="1">
        <v>15.342968940734863</v>
      </c>
      <c r="K984" s="1">
        <v>13.4399147033691</v>
      </c>
      <c r="N984" s="1">
        <v>6.1460494995117188E-2</v>
      </c>
    </row>
    <row r="985" spans="1:14" x14ac:dyDescent="0.3">
      <c r="A985" s="14">
        <v>45287.910117618056</v>
      </c>
      <c r="B985" s="1">
        <v>25848.862699999998</v>
      </c>
      <c r="C985" s="1">
        <v>0.90149999999999997</v>
      </c>
      <c r="D985" s="1">
        <v>6</v>
      </c>
      <c r="E985" s="1">
        <v>1</v>
      </c>
      <c r="F985" s="1">
        <v>3.2594327926635742</v>
      </c>
      <c r="G985" s="1">
        <v>0</v>
      </c>
      <c r="H985" s="1">
        <v>4.0117650032043457</v>
      </c>
      <c r="I985" s="1">
        <v>3.6293601989746098</v>
      </c>
      <c r="J985" s="1">
        <v>15.342968940734863</v>
      </c>
      <c r="K985" s="1">
        <v>13.4399147033691</v>
      </c>
      <c r="N985" s="1">
        <v>5.5634842727095429E-2</v>
      </c>
    </row>
    <row r="986" spans="1:14" x14ac:dyDescent="0.3">
      <c r="A986" s="14">
        <v>45287.910118776621</v>
      </c>
      <c r="B986" s="1">
        <v>25848.962799999998</v>
      </c>
      <c r="C986" s="1">
        <v>1.0016</v>
      </c>
      <c r="D986" s="1">
        <v>6</v>
      </c>
      <c r="E986" s="1">
        <v>1</v>
      </c>
      <c r="F986" s="1">
        <v>3.2599325180053711</v>
      </c>
      <c r="G986" s="1">
        <v>0</v>
      </c>
      <c r="H986" s="1">
        <v>4.0117650032043457</v>
      </c>
      <c r="I986" s="1">
        <v>3.6293601989746098</v>
      </c>
      <c r="J986" s="1">
        <v>15.342968940734863</v>
      </c>
      <c r="K986" s="1">
        <v>13.4399147033691</v>
      </c>
      <c r="N986" s="1">
        <v>4.98496463776016E-2</v>
      </c>
    </row>
    <row r="987" spans="1:14" x14ac:dyDescent="0.3">
      <c r="A987" s="14">
        <v>45287.910119922453</v>
      </c>
      <c r="B987" s="1">
        <v>25849.061799999999</v>
      </c>
      <c r="C987" s="1">
        <v>1.1006</v>
      </c>
      <c r="D987" s="1">
        <v>6</v>
      </c>
      <c r="E987" s="1">
        <v>1</v>
      </c>
      <c r="F987" s="1">
        <v>3.2603750228881836</v>
      </c>
      <c r="G987" s="1">
        <v>0</v>
      </c>
      <c r="H987" s="1">
        <v>4.0117650032043457</v>
      </c>
      <c r="I987" s="1">
        <v>3.6293601989746098</v>
      </c>
      <c r="J987" s="1">
        <v>15.342968940734863</v>
      </c>
      <c r="K987" s="1">
        <v>13.4399147033691</v>
      </c>
      <c r="N987" s="1">
        <v>4.4128023614365935E-2</v>
      </c>
    </row>
    <row r="988" spans="1:14" x14ac:dyDescent="0.3">
      <c r="A988" s="14">
        <v>45287.910121090274</v>
      </c>
      <c r="B988" s="1">
        <v>25849.162699999997</v>
      </c>
      <c r="C988" s="1">
        <v>1.2015</v>
      </c>
      <c r="D988" s="1">
        <v>6</v>
      </c>
      <c r="E988" s="1">
        <v>1</v>
      </c>
      <c r="F988" s="1">
        <v>3.2605810165405273</v>
      </c>
      <c r="G988" s="1">
        <v>0</v>
      </c>
      <c r="H988" s="1">
        <v>4.0117650032043457</v>
      </c>
      <c r="I988" s="1">
        <v>3.6293601989746098</v>
      </c>
      <c r="J988" s="1">
        <v>15.342968940734863</v>
      </c>
      <c r="K988" s="1">
        <v>13.4399147033691</v>
      </c>
      <c r="N988" s="1">
        <v>3.8296591929411622E-2</v>
      </c>
    </row>
    <row r="989" spans="1:14" x14ac:dyDescent="0.3">
      <c r="A989" s="14">
        <v>45287.910122246525</v>
      </c>
      <c r="B989" s="1">
        <v>25849.262599999998</v>
      </c>
      <c r="C989" s="1">
        <v>1.3013999999999999</v>
      </c>
      <c r="D989" s="1">
        <v>6</v>
      </c>
      <c r="E989" s="1">
        <v>1</v>
      </c>
      <c r="F989" s="1">
        <v>3.2610750198364258</v>
      </c>
      <c r="G989" s="1">
        <v>0</v>
      </c>
      <c r="H989" s="1">
        <v>4.0117650032043457</v>
      </c>
      <c r="I989" s="1">
        <v>3.6293601989746098</v>
      </c>
      <c r="J989" s="1">
        <v>15.342968940734863</v>
      </c>
      <c r="K989" s="1">
        <v>13.4399147033691</v>
      </c>
      <c r="N989" s="1">
        <v>3.252295441378291E-2</v>
      </c>
    </row>
    <row r="990" spans="1:14" x14ac:dyDescent="0.3">
      <c r="A990" s="14">
        <v>45287.910123395835</v>
      </c>
      <c r="B990" s="1">
        <v>25849.3619</v>
      </c>
      <c r="C990" s="1">
        <v>1.4007000000000001</v>
      </c>
      <c r="D990" s="1">
        <v>6</v>
      </c>
      <c r="E990" s="1">
        <v>1</v>
      </c>
      <c r="F990" s="1">
        <v>3.261204719543457</v>
      </c>
      <c r="G990" s="1">
        <v>0</v>
      </c>
      <c r="H990" s="1">
        <v>4.0117650032043457</v>
      </c>
      <c r="I990" s="1">
        <v>3.6293601989746098</v>
      </c>
      <c r="J990" s="1">
        <v>15.342968940734863</v>
      </c>
      <c r="K990" s="1">
        <v>13.4399147033691</v>
      </c>
      <c r="N990" s="1">
        <v>2.6783993399749573E-2</v>
      </c>
    </row>
    <row r="991" spans="1:14" x14ac:dyDescent="0.3">
      <c r="A991" s="14">
        <v>45287.910124553237</v>
      </c>
      <c r="B991" s="1">
        <v>25849.461899999998</v>
      </c>
      <c r="C991" s="1">
        <v>1.5006999999999999</v>
      </c>
      <c r="D991" s="1">
        <v>6</v>
      </c>
      <c r="E991" s="1">
        <v>1</v>
      </c>
      <c r="F991" s="1">
        <v>3.261652946472168</v>
      </c>
      <c r="G991" s="1">
        <v>0</v>
      </c>
      <c r="H991" s="1">
        <v>4.0117650032043457</v>
      </c>
      <c r="I991" s="1">
        <v>3.6293601989746098</v>
      </c>
      <c r="J991" s="1">
        <v>15.342968940734863</v>
      </c>
      <c r="K991" s="1">
        <v>13.4399147033691</v>
      </c>
      <c r="N991" s="1">
        <v>2.1004576467188299E-2</v>
      </c>
    </row>
    <row r="992" spans="1:14" x14ac:dyDescent="0.3">
      <c r="A992" s="14">
        <v>45287.910125721064</v>
      </c>
      <c r="B992" s="1">
        <v>25849.5628</v>
      </c>
      <c r="C992" s="1">
        <v>1.6015999999999999</v>
      </c>
      <c r="D992" s="1">
        <v>6</v>
      </c>
      <c r="E992" s="1">
        <v>1</v>
      </c>
      <c r="F992" s="1">
        <v>3.2619638442993164</v>
      </c>
      <c r="G992" s="1">
        <v>0</v>
      </c>
      <c r="H992" s="1">
        <v>4.0117650032043457</v>
      </c>
      <c r="I992" s="1">
        <v>3.6293601989746098</v>
      </c>
      <c r="J992" s="1">
        <v>15.342968940734863</v>
      </c>
      <c r="K992" s="1">
        <v>13.4399147033691</v>
      </c>
      <c r="N992" s="1">
        <v>1.5173144782233979E-2</v>
      </c>
    </row>
    <row r="993" spans="1:14" x14ac:dyDescent="0.3">
      <c r="A993" s="14">
        <v>45287.910126866896</v>
      </c>
      <c r="B993" s="1">
        <v>25849.661799999998</v>
      </c>
      <c r="C993" s="1">
        <v>1.7005999999999999</v>
      </c>
      <c r="D993" s="1">
        <v>6</v>
      </c>
      <c r="E993" s="1">
        <v>1</v>
      </c>
      <c r="F993" s="1">
        <v>3.2620935440063477</v>
      </c>
      <c r="G993" s="1">
        <v>0</v>
      </c>
      <c r="H993" s="1">
        <v>4.0117650032043457</v>
      </c>
      <c r="I993" s="1">
        <v>3.6293601989746098</v>
      </c>
      <c r="J993" s="1">
        <v>15.342968940734863</v>
      </c>
      <c r="K993" s="1">
        <v>13.4399147033691</v>
      </c>
      <c r="N993" s="1">
        <v>9.4515220189983207E-3</v>
      </c>
    </row>
    <row r="994" spans="1:14" x14ac:dyDescent="0.3">
      <c r="A994" s="14">
        <v>45287.910128033567</v>
      </c>
      <c r="B994" s="1">
        <v>25849.762599999998</v>
      </c>
      <c r="C994" s="1">
        <v>1.8013999999999999</v>
      </c>
      <c r="D994" s="1">
        <v>6</v>
      </c>
      <c r="E994" s="1">
        <v>1</v>
      </c>
      <c r="F994" s="1">
        <v>3.2625360488891602</v>
      </c>
      <c r="G994" s="1">
        <v>0</v>
      </c>
      <c r="H994" s="1">
        <v>4.0117650032043457</v>
      </c>
      <c r="I994" s="1">
        <v>3.6293601989746098</v>
      </c>
      <c r="J994" s="1">
        <v>15.342968940734863</v>
      </c>
      <c r="K994" s="1">
        <v>13.4399147033691</v>
      </c>
      <c r="N994" s="1">
        <v>3.6258697509765625E-3</v>
      </c>
    </row>
    <row r="995" spans="1:14" x14ac:dyDescent="0.3">
      <c r="A995" s="14">
        <v>45287.91012918287</v>
      </c>
      <c r="B995" s="1">
        <v>25849.8619</v>
      </c>
      <c r="C995" s="1">
        <v>1.9007000000000001</v>
      </c>
      <c r="D995" s="1">
        <v>6</v>
      </c>
      <c r="E995" s="1">
        <v>1</v>
      </c>
      <c r="F995" s="1">
        <v>3.2626237869262695</v>
      </c>
      <c r="G995" s="1">
        <v>0</v>
      </c>
      <c r="H995" s="1">
        <v>4.0117650032043457</v>
      </c>
      <c r="I995" s="1">
        <v>3.6293601989746098</v>
      </c>
      <c r="J995" s="1">
        <v>15.342968940734863</v>
      </c>
      <c r="K995" s="1">
        <v>13.4399147033691</v>
      </c>
      <c r="N995" s="1">
        <v>5.5923615287223711E-3</v>
      </c>
    </row>
    <row r="996" spans="1:14" x14ac:dyDescent="0.3">
      <c r="A996" s="14">
        <v>45287.91013034722</v>
      </c>
      <c r="B996" s="1">
        <v>25849.962499999998</v>
      </c>
      <c r="C996" s="1">
        <v>2.0013000000000001</v>
      </c>
      <c r="D996" s="1">
        <v>6</v>
      </c>
      <c r="E996" s="1">
        <v>1</v>
      </c>
      <c r="F996" s="1">
        <v>3.2629213333129883</v>
      </c>
      <c r="G996" s="1">
        <v>0</v>
      </c>
      <c r="H996" s="1">
        <v>4.0117650032043457</v>
      </c>
      <c r="I996" s="1">
        <v>3.6293601989746098</v>
      </c>
      <c r="J996" s="1">
        <v>15.342968940734863</v>
      </c>
      <c r="K996" s="1">
        <v>13.4399147033691</v>
      </c>
      <c r="N996" s="1">
        <v>7.5845979118163119E-3</v>
      </c>
    </row>
    <row r="997" spans="1:14" x14ac:dyDescent="0.3">
      <c r="A997" s="14">
        <v>45287.91013035069</v>
      </c>
      <c r="B997" s="1">
        <v>25849.962799999998</v>
      </c>
      <c r="C997" s="1">
        <v>2.0015999999999998</v>
      </c>
      <c r="D997" s="1">
        <v>6</v>
      </c>
      <c r="E997" s="1">
        <v>1</v>
      </c>
      <c r="F997" s="1">
        <v>3.2629213333129883</v>
      </c>
      <c r="G997" s="1">
        <v>0</v>
      </c>
      <c r="H997" s="1">
        <v>4.0117650032043457</v>
      </c>
      <c r="I997" s="1">
        <v>3.6293601989746098</v>
      </c>
      <c r="J997" s="1">
        <v>15.342968940734863</v>
      </c>
      <c r="K997" s="1">
        <v>13.4399147033691</v>
      </c>
      <c r="N997" s="1">
        <v>7.5905389745889581E-3</v>
      </c>
    </row>
    <row r="998" spans="1:14" x14ac:dyDescent="0.3">
      <c r="A998" s="14">
        <v>45287.910142427085</v>
      </c>
      <c r="B998" s="1">
        <v>25851.004055999998</v>
      </c>
      <c r="C998" s="1">
        <v>1.0008999999999999</v>
      </c>
      <c r="D998" s="1">
        <v>7</v>
      </c>
      <c r="E998" s="1">
        <v>1</v>
      </c>
      <c r="F998" s="1">
        <v>3.2912397384643555</v>
      </c>
      <c r="G998" s="1">
        <v>2.0000057220458984</v>
      </c>
      <c r="H998" s="1">
        <v>4.0123195648193359</v>
      </c>
      <c r="I998" s="1">
        <v>3.6293601989746098</v>
      </c>
      <c r="J998" s="1">
        <v>15.344791412353516</v>
      </c>
      <c r="K998" s="1">
        <v>13.4399147033691</v>
      </c>
      <c r="N998" s="1">
        <v>2.8253555297851563E-2</v>
      </c>
    </row>
    <row r="999" spans="1:14" x14ac:dyDescent="0.3">
      <c r="A999" s="14">
        <v>45287.91015399537</v>
      </c>
      <c r="B999" s="1">
        <v>25852.003556</v>
      </c>
      <c r="C999" s="1">
        <v>2.0004</v>
      </c>
      <c r="D999" s="1">
        <v>7</v>
      </c>
      <c r="E999" s="1">
        <v>1</v>
      </c>
      <c r="F999" s="1">
        <v>3.2952451705932617</v>
      </c>
      <c r="G999" s="1">
        <v>1.9998416900634766</v>
      </c>
      <c r="H999" s="1">
        <v>4.0128755569458008</v>
      </c>
      <c r="I999" s="1">
        <v>3.6293601989746098</v>
      </c>
      <c r="J999" s="1">
        <v>15.346622467041016</v>
      </c>
      <c r="K999" s="1">
        <v>13.4399147033691</v>
      </c>
      <c r="N999" s="1">
        <v>4.15802001953125E-3</v>
      </c>
    </row>
    <row r="1000" spans="1:14" x14ac:dyDescent="0.3">
      <c r="A1000" s="14">
        <v>45287.910165575231</v>
      </c>
      <c r="B1000" s="1">
        <v>25853.004055999998</v>
      </c>
      <c r="C1000" s="1">
        <v>3.0009000000000001</v>
      </c>
      <c r="D1000" s="1">
        <v>7</v>
      </c>
      <c r="E1000" s="1">
        <v>1</v>
      </c>
      <c r="F1000" s="1">
        <v>3.2984514236450195</v>
      </c>
      <c r="G1000" s="1">
        <v>1.9997901916503906</v>
      </c>
      <c r="H1000" s="1">
        <v>4.0134320259094238</v>
      </c>
      <c r="I1000" s="1">
        <v>3.6293601989746098</v>
      </c>
      <c r="J1000" s="1">
        <v>15.348457336425781</v>
      </c>
      <c r="K1000" s="1">
        <v>13.4399147033691</v>
      </c>
      <c r="N1000" s="1">
        <v>3.3283233642578125E-3</v>
      </c>
    </row>
    <row r="1001" spans="1:14" x14ac:dyDescent="0.3">
      <c r="A1001" s="14">
        <v>45287.91017714583</v>
      </c>
      <c r="B1001" s="1">
        <v>25854.003755999998</v>
      </c>
      <c r="C1001" s="1">
        <v>4.0006000000000004</v>
      </c>
      <c r="D1001" s="1">
        <v>7</v>
      </c>
      <c r="E1001" s="1">
        <v>1</v>
      </c>
      <c r="F1001" s="1">
        <v>3.3012056350708008</v>
      </c>
      <c r="G1001" s="1">
        <v>1.9997987747192383</v>
      </c>
      <c r="H1001" s="1">
        <v>4.0139865875244141</v>
      </c>
      <c r="I1001" s="1">
        <v>3.6293601989746098</v>
      </c>
      <c r="J1001" s="1">
        <v>15.350287437438965</v>
      </c>
      <c r="K1001" s="1">
        <v>13.4399147033691</v>
      </c>
      <c r="N1001" s="1">
        <v>2.9010772705078125E-3</v>
      </c>
    </row>
    <row r="1002" spans="1:14" x14ac:dyDescent="0.3">
      <c r="A1002" s="14">
        <v>45287.910177149308</v>
      </c>
      <c r="B1002" s="1">
        <v>25854.004055999998</v>
      </c>
      <c r="C1002" s="1">
        <v>4.0008999999999997</v>
      </c>
      <c r="D1002" s="1">
        <v>7</v>
      </c>
      <c r="E1002" s="1">
        <v>1</v>
      </c>
      <c r="F1002" s="1">
        <v>3.3012056350708008</v>
      </c>
      <c r="G1002" s="1">
        <v>1.9997987747192383</v>
      </c>
      <c r="H1002" s="1">
        <v>4.0139865875244141</v>
      </c>
      <c r="I1002" s="1">
        <v>3.6293601989746098</v>
      </c>
      <c r="J1002" s="1">
        <v>15.350287437438965</v>
      </c>
      <c r="K1002" s="1">
        <v>13.4399147033691</v>
      </c>
      <c r="N1002" s="1">
        <v>2.8532324472152941E-3</v>
      </c>
    </row>
    <row r="1003" spans="1:14" x14ac:dyDescent="0.3">
      <c r="A1003" s="14">
        <v>45287.91017876273</v>
      </c>
      <c r="B1003" s="1">
        <v>25854.144060000002</v>
      </c>
      <c r="C1003" s="1">
        <v>0.1004</v>
      </c>
      <c r="D1003" s="1">
        <v>8</v>
      </c>
      <c r="E1003" s="1">
        <v>1</v>
      </c>
      <c r="F1003" s="1">
        <v>3.2790212631225586</v>
      </c>
      <c r="G1003" s="1">
        <v>0</v>
      </c>
      <c r="H1003" s="1">
        <v>4.0139894485473633</v>
      </c>
      <c r="I1003" s="1">
        <v>3.6293601989746098</v>
      </c>
      <c r="J1003" s="1">
        <v>15.350296020507813</v>
      </c>
      <c r="K1003" s="1">
        <v>13.4399147033691</v>
      </c>
      <c r="N1003" s="1">
        <v>-1.9378662109375E-2</v>
      </c>
    </row>
    <row r="1004" spans="1:14" x14ac:dyDescent="0.3">
      <c r="A1004" s="14">
        <v>45287.910179932871</v>
      </c>
      <c r="B1004" s="1">
        <v>25854.245160000002</v>
      </c>
      <c r="C1004" s="1">
        <v>0.20150000000000001</v>
      </c>
      <c r="D1004" s="1">
        <v>8</v>
      </c>
      <c r="E1004" s="1">
        <v>1</v>
      </c>
      <c r="F1004" s="1">
        <v>3.2785024642944336</v>
      </c>
      <c r="G1004" s="1">
        <v>0</v>
      </c>
      <c r="H1004" s="1">
        <v>4.0139894485473633</v>
      </c>
      <c r="I1004" s="1">
        <v>3.6293601989746098</v>
      </c>
      <c r="J1004" s="1">
        <v>15.350296020507813</v>
      </c>
      <c r="K1004" s="1">
        <v>13.4399147033691</v>
      </c>
      <c r="N1004" s="1">
        <v>-1.9915129142672371E-2</v>
      </c>
    </row>
    <row r="1005" spans="1:14" x14ac:dyDescent="0.3">
      <c r="A1005" s="14">
        <v>45287.91018107986</v>
      </c>
      <c r="B1005" s="1">
        <v>25854.344260000002</v>
      </c>
      <c r="C1005" s="1">
        <v>0.30059999999999998</v>
      </c>
      <c r="D1005" s="1">
        <v>8</v>
      </c>
      <c r="E1005" s="1">
        <v>1</v>
      </c>
      <c r="F1005" s="1">
        <v>3.2782812118530273</v>
      </c>
      <c r="G1005" s="1">
        <v>0</v>
      </c>
      <c r="H1005" s="1">
        <v>4.0139894485473633</v>
      </c>
      <c r="I1005" s="1">
        <v>3.6293601989746098</v>
      </c>
      <c r="J1005" s="1">
        <v>15.350296020507813</v>
      </c>
      <c r="K1005" s="1">
        <v>13.4399147033691</v>
      </c>
      <c r="N1005" s="1">
        <v>-2.044098357392627E-2</v>
      </c>
    </row>
    <row r="1006" spans="1:14" x14ac:dyDescent="0.3">
      <c r="A1006" s="14">
        <v>45287.910182236112</v>
      </c>
      <c r="B1006" s="1">
        <v>25854.444160000003</v>
      </c>
      <c r="C1006" s="1">
        <v>0.40050000000000002</v>
      </c>
      <c r="D1006" s="1">
        <v>8</v>
      </c>
      <c r="E1006" s="1">
        <v>1</v>
      </c>
      <c r="F1006" s="1">
        <v>3.2781801223754883</v>
      </c>
      <c r="G1006" s="1">
        <v>0</v>
      </c>
      <c r="H1006" s="1">
        <v>4.0139894485473633</v>
      </c>
      <c r="I1006" s="1">
        <v>3.6293601989746098</v>
      </c>
      <c r="J1006" s="1">
        <v>15.350296020507813</v>
      </c>
      <c r="K1006" s="1">
        <v>13.4399147033691</v>
      </c>
      <c r="N1006" s="1">
        <v>-2.0971083045997554E-2</v>
      </c>
    </row>
    <row r="1007" spans="1:14" x14ac:dyDescent="0.3">
      <c r="A1007" s="14">
        <v>45287.910183403932</v>
      </c>
      <c r="B1007" s="1">
        <v>25854.54506</v>
      </c>
      <c r="C1007" s="1">
        <v>0.50139999999999996</v>
      </c>
      <c r="D1007" s="1">
        <v>8</v>
      </c>
      <c r="E1007" s="1">
        <v>1</v>
      </c>
      <c r="F1007" s="1">
        <v>3.2778921127319336</v>
      </c>
      <c r="G1007" s="1">
        <v>0</v>
      </c>
      <c r="H1007" s="1">
        <v>4.0139894485473633</v>
      </c>
      <c r="I1007" s="1">
        <v>3.6293601989746098</v>
      </c>
      <c r="J1007" s="1">
        <v>15.350296020507813</v>
      </c>
      <c r="K1007" s="1">
        <v>13.4399147033691</v>
      </c>
      <c r="N1007" s="1">
        <v>-2.1506488819090577E-2</v>
      </c>
    </row>
    <row r="1008" spans="1:14" x14ac:dyDescent="0.3">
      <c r="A1008" s="14">
        <v>45287.910184550921</v>
      </c>
      <c r="B1008" s="1">
        <v>25854.64416</v>
      </c>
      <c r="C1008" s="1">
        <v>0.60050000000000003</v>
      </c>
      <c r="D1008" s="1">
        <v>8</v>
      </c>
      <c r="E1008" s="1">
        <v>1</v>
      </c>
      <c r="F1008" s="1">
        <v>3.277857780456543</v>
      </c>
      <c r="G1008" s="1">
        <v>0</v>
      </c>
      <c r="H1008" s="1">
        <v>4.0139894485473633</v>
      </c>
      <c r="I1008" s="1">
        <v>3.6293601989746098</v>
      </c>
      <c r="J1008" s="1">
        <v>15.350296020507813</v>
      </c>
      <c r="K1008" s="1">
        <v>13.4399147033691</v>
      </c>
      <c r="N1008" s="1">
        <v>-2.2032343250344477E-2</v>
      </c>
    </row>
    <row r="1009" spans="1:14" x14ac:dyDescent="0.3">
      <c r="A1009" s="14">
        <v>45287.910185718749</v>
      </c>
      <c r="B1009" s="1">
        <v>25854.745060000001</v>
      </c>
      <c r="C1009" s="1">
        <v>0.70140000000000002</v>
      </c>
      <c r="D1009" s="1">
        <v>8</v>
      </c>
      <c r="E1009" s="1">
        <v>1</v>
      </c>
      <c r="F1009" s="1">
        <v>3.2776861190795898</v>
      </c>
      <c r="G1009" s="1">
        <v>0</v>
      </c>
      <c r="H1009" s="1">
        <v>4.0139894485473633</v>
      </c>
      <c r="I1009" s="1">
        <v>3.6293601989746098</v>
      </c>
      <c r="J1009" s="1">
        <v>15.350296020507813</v>
      </c>
      <c r="K1009" s="1">
        <v>13.4399147033691</v>
      </c>
      <c r="N1009" s="1">
        <v>-2.25677490234375E-2</v>
      </c>
    </row>
    <row r="1010" spans="1:14" x14ac:dyDescent="0.3">
      <c r="A1010" s="14">
        <v>45287.910186865738</v>
      </c>
      <c r="B1010" s="1">
        <v>25854.844160000001</v>
      </c>
      <c r="C1010" s="1">
        <v>0.80049999999999999</v>
      </c>
      <c r="D1010" s="1">
        <v>8</v>
      </c>
      <c r="E1010" s="1">
        <v>1</v>
      </c>
      <c r="F1010" s="1">
        <v>3.277653694152832</v>
      </c>
      <c r="G1010" s="1">
        <v>0</v>
      </c>
      <c r="H1010" s="1">
        <v>4.0139894485473633</v>
      </c>
      <c r="I1010" s="1">
        <v>3.6293601989746098</v>
      </c>
      <c r="J1010" s="1">
        <v>15.350296020507813</v>
      </c>
      <c r="K1010" s="1">
        <v>13.4399147033691</v>
      </c>
      <c r="N1010" s="1">
        <v>-2.0366698676520759E-2</v>
      </c>
    </row>
    <row r="1011" spans="1:14" x14ac:dyDescent="0.3">
      <c r="A1011" s="14">
        <v>45287.910188034723</v>
      </c>
      <c r="B1011" s="1">
        <v>25854.945160000003</v>
      </c>
      <c r="C1011" s="1">
        <v>0.90149999999999997</v>
      </c>
      <c r="D1011" s="1">
        <v>8</v>
      </c>
      <c r="E1011" s="1">
        <v>1</v>
      </c>
      <c r="F1011" s="1">
        <v>3.2776975631713867</v>
      </c>
      <c r="G1011" s="1">
        <v>0</v>
      </c>
      <c r="H1011" s="1">
        <v>4.0139894485473633</v>
      </c>
      <c r="I1011" s="1">
        <v>3.6293601989746098</v>
      </c>
      <c r="J1011" s="1">
        <v>15.350296020507813</v>
      </c>
      <c r="K1011" s="1">
        <v>13.4399147033691</v>
      </c>
      <c r="N1011" s="1">
        <v>-1.8123448575223172E-2</v>
      </c>
    </row>
    <row r="1012" spans="1:14" x14ac:dyDescent="0.3">
      <c r="A1012" s="14">
        <v>45287.910189186339</v>
      </c>
      <c r="B1012" s="1">
        <v>25855.04466</v>
      </c>
      <c r="C1012" s="1">
        <v>1.0009999999999999</v>
      </c>
      <c r="D1012" s="1">
        <v>8</v>
      </c>
      <c r="E1012" s="1">
        <v>1</v>
      </c>
      <c r="F1012" s="1">
        <v>3.2775430679321289</v>
      </c>
      <c r="G1012" s="1">
        <v>0</v>
      </c>
      <c r="H1012" s="1">
        <v>4.0139894485473633</v>
      </c>
      <c r="I1012" s="1">
        <v>3.6293601989746098</v>
      </c>
      <c r="J1012" s="1">
        <v>15.350296020507813</v>
      </c>
      <c r="K1012" s="1">
        <v>13.4399147033691</v>
      </c>
      <c r="N1012" s="1">
        <v>-1.5913514069489411E-2</v>
      </c>
    </row>
    <row r="1013" spans="1:14" x14ac:dyDescent="0.3">
      <c r="A1013" s="14">
        <v>45287.910190348375</v>
      </c>
      <c r="B1013" s="1">
        <v>25855.145060000003</v>
      </c>
      <c r="C1013" s="1">
        <v>1.1013999999999999</v>
      </c>
      <c r="D1013" s="1">
        <v>8</v>
      </c>
      <c r="E1013" s="1">
        <v>1</v>
      </c>
      <c r="F1013" s="1">
        <v>3.277684211730957</v>
      </c>
      <c r="G1013" s="1">
        <v>0</v>
      </c>
      <c r="H1013" s="1">
        <v>4.0139894485473633</v>
      </c>
      <c r="I1013" s="1">
        <v>3.6293601989746098</v>
      </c>
      <c r="J1013" s="1">
        <v>15.350296020507813</v>
      </c>
      <c r="K1013" s="1">
        <v>13.4399147033691</v>
      </c>
      <c r="N1013" s="1">
        <v>-1.3683590206417354E-2</v>
      </c>
    </row>
    <row r="1014" spans="1:14" x14ac:dyDescent="0.3">
      <c r="A1014" s="14">
        <v>45287.91019150694</v>
      </c>
      <c r="B1014" s="1">
        <v>25855.245160000002</v>
      </c>
      <c r="C1014" s="1">
        <v>1.2015</v>
      </c>
      <c r="D1014" s="1">
        <v>8</v>
      </c>
      <c r="E1014" s="1">
        <v>1</v>
      </c>
      <c r="F1014" s="1">
        <v>3.2774534225463867</v>
      </c>
      <c r="G1014" s="1">
        <v>0</v>
      </c>
      <c r="H1014" s="1">
        <v>4.0139894485473633</v>
      </c>
      <c r="I1014" s="1">
        <v>3.6293601989746098</v>
      </c>
      <c r="J1014" s="1">
        <v>15.350296020507813</v>
      </c>
      <c r="K1014" s="1">
        <v>13.4399147033691</v>
      </c>
      <c r="N1014" s="1">
        <v>-1.1460329462458063E-2</v>
      </c>
    </row>
    <row r="1015" spans="1:14" x14ac:dyDescent="0.3">
      <c r="A1015" s="14">
        <v>45287.910192653937</v>
      </c>
      <c r="B1015" s="1">
        <v>25855.344260000002</v>
      </c>
      <c r="C1015" s="1">
        <v>1.3006</v>
      </c>
      <c r="D1015" s="1">
        <v>8</v>
      </c>
      <c r="E1015" s="1">
        <v>1</v>
      </c>
      <c r="F1015" s="1">
        <v>3.2775411605834961</v>
      </c>
      <c r="G1015" s="1">
        <v>0</v>
      </c>
      <c r="H1015" s="1">
        <v>4.0139894485473633</v>
      </c>
      <c r="I1015" s="1">
        <v>3.6293601989746098</v>
      </c>
      <c r="J1015" s="1">
        <v>15.350296020507813</v>
      </c>
      <c r="K1015" s="1">
        <v>13.4399147033691</v>
      </c>
      <c r="N1015" s="1">
        <v>-9.2592791155413218E-3</v>
      </c>
    </row>
    <row r="1016" spans="1:14" x14ac:dyDescent="0.3">
      <c r="A1016" s="14">
        <v>45287.910193819444</v>
      </c>
      <c r="B1016" s="1">
        <v>25855.444960000001</v>
      </c>
      <c r="C1016" s="1">
        <v>1.4013</v>
      </c>
      <c r="D1016" s="1">
        <v>8</v>
      </c>
      <c r="E1016" s="1">
        <v>1</v>
      </c>
      <c r="F1016" s="1">
        <v>3.2775697708129883</v>
      </c>
      <c r="G1016" s="1">
        <v>0</v>
      </c>
      <c r="H1016" s="1">
        <v>4.0139894485473633</v>
      </c>
      <c r="I1016" s="1">
        <v>3.6293601989746098</v>
      </c>
      <c r="J1016" s="1">
        <v>15.350296020507813</v>
      </c>
      <c r="K1016" s="1">
        <v>13.4399147033691</v>
      </c>
      <c r="N1016" s="1">
        <v>-7.0226921333565017E-3</v>
      </c>
    </row>
    <row r="1017" spans="1:14" x14ac:dyDescent="0.3">
      <c r="A1017" s="14">
        <v>45287.910194968747</v>
      </c>
      <c r="B1017" s="1">
        <v>25855.544260000002</v>
      </c>
      <c r="C1017" s="1">
        <v>1.5005999999999999</v>
      </c>
      <c r="D1017" s="1">
        <v>8</v>
      </c>
      <c r="E1017" s="1">
        <v>1</v>
      </c>
      <c r="F1017" s="1">
        <v>3.2773847579956055</v>
      </c>
      <c r="G1017" s="1">
        <v>0</v>
      </c>
      <c r="H1017" s="1">
        <v>4.0139894485473633</v>
      </c>
      <c r="I1017" s="1">
        <v>3.6293601989746098</v>
      </c>
      <c r="J1017" s="1">
        <v>15.350296020507813</v>
      </c>
      <c r="K1017" s="1">
        <v>13.4399147033691</v>
      </c>
      <c r="N1017" s="1">
        <v>-4.8171997070312507E-3</v>
      </c>
    </row>
    <row r="1018" spans="1:14" x14ac:dyDescent="0.3">
      <c r="A1018" s="14">
        <v>45287.910196136574</v>
      </c>
      <c r="B1018" s="1">
        <v>25855.64516</v>
      </c>
      <c r="C1018" s="1">
        <v>1.6014999999999999</v>
      </c>
      <c r="D1018" s="1">
        <v>8</v>
      </c>
      <c r="E1018" s="1">
        <v>1</v>
      </c>
      <c r="F1018" s="1">
        <v>3.2775487899780273</v>
      </c>
      <c r="G1018" s="1">
        <v>0</v>
      </c>
      <c r="H1018" s="1">
        <v>4.0139894485473633</v>
      </c>
      <c r="I1018" s="1">
        <v>3.6293601989746098</v>
      </c>
      <c r="J1018" s="1">
        <v>15.350296020507813</v>
      </c>
      <c r="K1018" s="1">
        <v>13.4399147033691</v>
      </c>
      <c r="N1018" s="1">
        <v>-2.5761706454379175E-3</v>
      </c>
    </row>
    <row r="1019" spans="1:14" x14ac:dyDescent="0.3">
      <c r="A1019" s="14">
        <v>45287.91019728125</v>
      </c>
      <c r="B1019" s="1">
        <v>25855.744060000001</v>
      </c>
      <c r="C1019" s="1">
        <v>1.7003999999999999</v>
      </c>
      <c r="D1019" s="1">
        <v>8</v>
      </c>
      <c r="E1019" s="1">
        <v>1</v>
      </c>
      <c r="F1019" s="1">
        <v>3.2773733139038086</v>
      </c>
      <c r="G1019" s="1">
        <v>0</v>
      </c>
      <c r="H1019" s="1">
        <v>4.0139894485473633</v>
      </c>
      <c r="I1019" s="1">
        <v>3.6293601989746098</v>
      </c>
      <c r="J1019" s="1">
        <v>15.350296020507813</v>
      </c>
      <c r="K1019" s="1">
        <v>13.4399147033691</v>
      </c>
      <c r="N1019" s="1">
        <v>-3.795623779296875E-4</v>
      </c>
    </row>
    <row r="1020" spans="1:14" x14ac:dyDescent="0.3">
      <c r="A1020" s="14">
        <v>45287.910198454862</v>
      </c>
      <c r="B1020" s="1">
        <v>25855.84546</v>
      </c>
      <c r="C1020" s="1">
        <v>1.8018000000000001</v>
      </c>
      <c r="D1020" s="1">
        <v>8</v>
      </c>
      <c r="E1020" s="1">
        <v>1</v>
      </c>
      <c r="F1020" s="1">
        <v>3.2774839401245117</v>
      </c>
      <c r="G1020" s="1">
        <v>0</v>
      </c>
      <c r="H1020" s="1">
        <v>4.0139894485473633</v>
      </c>
      <c r="I1020" s="1">
        <v>3.6293601989746098</v>
      </c>
      <c r="J1020" s="1">
        <v>15.350296020507813</v>
      </c>
      <c r="K1020" s="1">
        <v>13.4399147033691</v>
      </c>
      <c r="N1020" s="1">
        <v>-3.8071617450756781E-4</v>
      </c>
    </row>
    <row r="1021" spans="1:14" x14ac:dyDescent="0.3">
      <c r="A1021" s="14">
        <v>45287.910199597223</v>
      </c>
      <c r="B1021" s="1">
        <v>25855.944160000003</v>
      </c>
      <c r="C1021" s="1">
        <v>1.9005000000000001</v>
      </c>
      <c r="D1021" s="1">
        <v>8</v>
      </c>
      <c r="E1021" s="1">
        <v>1</v>
      </c>
      <c r="F1021" s="1">
        <v>3.2774534225463867</v>
      </c>
      <c r="G1021" s="1">
        <v>0</v>
      </c>
      <c r="H1021" s="1">
        <v>4.0139894485473633</v>
      </c>
      <c r="I1021" s="1">
        <v>3.6293601989746098</v>
      </c>
      <c r="J1021" s="1">
        <v>15.350296020507813</v>
      </c>
      <c r="K1021" s="1">
        <v>13.4399147033691</v>
      </c>
      <c r="N1021" s="1">
        <v>-3.8183924869136256E-4</v>
      </c>
    </row>
    <row r="1022" spans="1:14" x14ac:dyDescent="0.3">
      <c r="A1022" s="14">
        <v>45287.910200765044</v>
      </c>
      <c r="B1022" s="1">
        <v>25856.04506</v>
      </c>
      <c r="C1022" s="1">
        <v>2.0013999999999998</v>
      </c>
      <c r="D1022" s="1">
        <v>8</v>
      </c>
      <c r="E1022" s="1">
        <v>1</v>
      </c>
      <c r="F1022" s="1">
        <v>3.2773218154907227</v>
      </c>
      <c r="G1022" s="1">
        <v>0</v>
      </c>
      <c r="H1022" s="1">
        <v>4.0139894485473633</v>
      </c>
      <c r="I1022" s="1">
        <v>3.6293601989746098</v>
      </c>
      <c r="J1022" s="1">
        <v>15.350296020507813</v>
      </c>
      <c r="K1022" s="1">
        <v>13.4399147033691</v>
      </c>
      <c r="N1022" s="1">
        <v>-3.829873559370048E-4</v>
      </c>
    </row>
    <row r="1023" spans="1:14" x14ac:dyDescent="0.3">
      <c r="A1023" s="14">
        <v>45287.910200768514</v>
      </c>
      <c r="B1023" s="1">
        <v>25856.04536</v>
      </c>
      <c r="C1023" s="1">
        <v>2.0017</v>
      </c>
      <c r="D1023" s="1">
        <v>8</v>
      </c>
      <c r="E1023" s="1">
        <v>1</v>
      </c>
      <c r="F1023" s="1">
        <v>3.2773218154907227</v>
      </c>
      <c r="G1023" s="1">
        <v>0</v>
      </c>
      <c r="H1023" s="1">
        <v>4.0139894485473633</v>
      </c>
      <c r="I1023" s="1">
        <v>3.6293601989746098</v>
      </c>
      <c r="J1023" s="1">
        <v>15.350296020507813</v>
      </c>
      <c r="K1023" s="1">
        <v>13.4399147033691</v>
      </c>
      <c r="N1023" s="1">
        <v>-3.8299076953634767E-4</v>
      </c>
    </row>
    <row r="1024" spans="1:14" x14ac:dyDescent="0.3">
      <c r="A1024" s="14">
        <v>45287.910895718749</v>
      </c>
      <c r="B1024" s="1">
        <v>25916.088963999999</v>
      </c>
      <c r="C1024" s="1">
        <v>60.001399999999997</v>
      </c>
      <c r="D1024" s="1">
        <v>9</v>
      </c>
      <c r="E1024" s="1">
        <v>1</v>
      </c>
      <c r="F1024" s="1">
        <v>3.1187963485717773</v>
      </c>
      <c r="G1024" s="1">
        <v>-3.9999594688415527</v>
      </c>
      <c r="H1024" s="1">
        <v>4.0139894485473633</v>
      </c>
      <c r="I1024" s="1">
        <v>3.6960244178771999</v>
      </c>
      <c r="J1024" s="1">
        <v>15.350296020507813</v>
      </c>
      <c r="K1024" s="1">
        <v>13.6506690979004</v>
      </c>
      <c r="N1024" s="1">
        <v>-1.0662078857421875E-3</v>
      </c>
    </row>
    <row r="1025" spans="1:14" x14ac:dyDescent="0.3">
      <c r="A1025" s="14">
        <v>45287.91159015509</v>
      </c>
      <c r="B1025" s="1">
        <v>25976.088263999998</v>
      </c>
      <c r="C1025" s="1">
        <v>120.00069999999999</v>
      </c>
      <c r="D1025" s="1">
        <v>9</v>
      </c>
      <c r="E1025" s="1">
        <v>1</v>
      </c>
      <c r="F1025" s="1">
        <v>3.0480222702026367</v>
      </c>
      <c r="G1025" s="1">
        <v>-3.9999876022338867</v>
      </c>
      <c r="H1025" s="1">
        <v>4.0139894485473633</v>
      </c>
      <c r="I1025" s="1">
        <v>3.7626891136169398</v>
      </c>
      <c r="J1025" s="1">
        <v>15.350296020507813</v>
      </c>
      <c r="K1025" s="1">
        <v>13.856310844421399</v>
      </c>
      <c r="N1025" s="1">
        <v>-1.35040283203125E-3</v>
      </c>
    </row>
    <row r="1026" spans="1:14" x14ac:dyDescent="0.3">
      <c r="A1026" s="14">
        <v>45287.912284593745</v>
      </c>
      <c r="B1026" s="1">
        <v>26036.087764</v>
      </c>
      <c r="C1026" s="1">
        <v>180.00020000000001</v>
      </c>
      <c r="D1026" s="1">
        <v>9</v>
      </c>
      <c r="E1026" s="1">
        <v>1</v>
      </c>
      <c r="F1026" s="1">
        <v>2.9611310958862305</v>
      </c>
      <c r="G1026" s="1">
        <v>-3.9999985694885254</v>
      </c>
      <c r="H1026" s="1">
        <v>4.0139894485473633</v>
      </c>
      <c r="I1026" s="1">
        <v>3.8293538093566899</v>
      </c>
      <c r="J1026" s="1">
        <v>15.350296020507813</v>
      </c>
      <c r="K1026" s="1">
        <v>14.0567331314087</v>
      </c>
      <c r="N1026" s="1">
        <v>-1.6803741455078125E-3</v>
      </c>
    </row>
    <row r="1027" spans="1:14" x14ac:dyDescent="0.3">
      <c r="A1027" s="14">
        <v>45287.91297904282</v>
      </c>
      <c r="B1027" s="1">
        <v>26096.088164000001</v>
      </c>
      <c r="C1027" s="1">
        <v>240.00059999999999</v>
      </c>
      <c r="D1027" s="1">
        <v>9</v>
      </c>
      <c r="E1027" s="1">
        <v>1</v>
      </c>
      <c r="F1027" s="1">
        <v>2.8347616195678711</v>
      </c>
      <c r="G1027" s="1">
        <v>-3.9998440742492676</v>
      </c>
      <c r="H1027" s="1">
        <v>4.0139894485473633</v>
      </c>
      <c r="I1027" s="1">
        <v>3.8960199356079102</v>
      </c>
      <c r="J1027" s="1">
        <v>15.350296020507813</v>
      </c>
      <c r="K1027" s="1">
        <v>14.2502584457397</v>
      </c>
      <c r="N1027" s="1">
        <v>-2.70843505859375E-3</v>
      </c>
    </row>
    <row r="1028" spans="1:14" x14ac:dyDescent="0.3">
      <c r="A1028" s="14">
        <v>45287.913673488423</v>
      </c>
      <c r="B1028" s="1">
        <v>26156.088263999998</v>
      </c>
      <c r="C1028" s="1">
        <v>300.00069999999999</v>
      </c>
      <c r="D1028" s="1">
        <v>9</v>
      </c>
      <c r="E1028" s="1">
        <v>1</v>
      </c>
      <c r="F1028" s="1">
        <v>2.5917024612426758</v>
      </c>
      <c r="G1028" s="1">
        <v>-3.9998364448547363</v>
      </c>
      <c r="H1028" s="1">
        <v>4.0139894485473633</v>
      </c>
      <c r="I1028" s="1">
        <v>3.96268558502197</v>
      </c>
      <c r="J1028" s="1">
        <v>15.350296020507813</v>
      </c>
      <c r="K1028" s="1">
        <v>14.4322204589844</v>
      </c>
      <c r="N1028" s="1">
        <v>-6.099700927734375E-3</v>
      </c>
    </row>
    <row r="1029" spans="1:14" x14ac:dyDescent="0.3">
      <c r="A1029" s="14">
        <v>45287.914240622682</v>
      </c>
      <c r="B1029" s="1">
        <v>26205.088663999999</v>
      </c>
      <c r="C1029" s="1">
        <v>349.00110000000001</v>
      </c>
      <c r="D1029" s="1">
        <v>9</v>
      </c>
      <c r="E1029" s="1">
        <v>1</v>
      </c>
      <c r="F1029" s="1">
        <v>2.1914911270141602</v>
      </c>
      <c r="G1029" s="1">
        <v>-3.999849796295166</v>
      </c>
      <c r="H1029" s="1">
        <v>4.0139894485473633</v>
      </c>
      <c r="I1029" s="1">
        <v>4.01712942123413</v>
      </c>
      <c r="J1029" s="1">
        <v>15.350296020507813</v>
      </c>
      <c r="K1029" s="1">
        <v>14.5636348724365</v>
      </c>
      <c r="N1029" s="1">
        <v>-4.1763083593019008E-3</v>
      </c>
    </row>
    <row r="1030" spans="1:14" x14ac:dyDescent="0.3">
      <c r="A1030" s="14">
        <v>45287.91493563426</v>
      </c>
      <c r="B1030" s="1">
        <v>26265.139044</v>
      </c>
      <c r="C1030" s="1">
        <v>60.000500000000002</v>
      </c>
      <c r="D1030" s="1">
        <v>11</v>
      </c>
      <c r="E1030" s="1">
        <v>1</v>
      </c>
      <c r="F1030" s="1">
        <v>2.4836835861206055</v>
      </c>
      <c r="G1030" s="1">
        <v>0</v>
      </c>
      <c r="H1030" s="1">
        <v>4.0139894485473633</v>
      </c>
      <c r="I1030" s="1">
        <v>4.0171427726745597</v>
      </c>
      <c r="J1030" s="1">
        <v>15.350296020507813</v>
      </c>
      <c r="K1030" s="1">
        <v>14.5636644363403</v>
      </c>
      <c r="N1030" s="1">
        <v>-1.8192296346016615E-3</v>
      </c>
    </row>
    <row r="1031" spans="1:14" x14ac:dyDescent="0.3">
      <c r="A1031" s="14">
        <v>45287.915630090276</v>
      </c>
      <c r="B1031" s="1">
        <v>26325.140044</v>
      </c>
      <c r="C1031" s="1">
        <v>120.00149999999999</v>
      </c>
      <c r="D1031" s="1">
        <v>11</v>
      </c>
      <c r="E1031" s="1">
        <v>1</v>
      </c>
      <c r="F1031" s="1">
        <v>2.5202188491821289</v>
      </c>
      <c r="G1031" s="1">
        <v>0</v>
      </c>
      <c r="H1031" s="1">
        <v>4.0139894485473633</v>
      </c>
      <c r="I1031" s="1">
        <v>4.0171427726745597</v>
      </c>
      <c r="J1031" s="1">
        <v>15.350296020507813</v>
      </c>
      <c r="K1031" s="1">
        <v>14.5636644363403</v>
      </c>
      <c r="N1031" s="1">
        <v>5.359649658203125E-4</v>
      </c>
    </row>
    <row r="1032" spans="1:14" x14ac:dyDescent="0.3">
      <c r="A1032" s="14">
        <v>45287.916324538193</v>
      </c>
      <c r="B1032" s="1">
        <v>26385.140343999999</v>
      </c>
      <c r="C1032" s="1">
        <v>180.0018</v>
      </c>
      <c r="D1032" s="1">
        <v>11</v>
      </c>
      <c r="E1032" s="1">
        <v>1</v>
      </c>
      <c r="F1032" s="1">
        <v>2.5429677963256836</v>
      </c>
      <c r="G1032" s="1">
        <v>0</v>
      </c>
      <c r="H1032" s="1">
        <v>4.0139894485473633</v>
      </c>
      <c r="I1032" s="1">
        <v>4.0171427726745597</v>
      </c>
      <c r="J1032" s="1">
        <v>15.350296020507813</v>
      </c>
      <c r="K1032" s="1">
        <v>14.5636644363403</v>
      </c>
      <c r="N1032" s="1">
        <v>2.155303955078125E-4</v>
      </c>
    </row>
    <row r="1033" spans="1:14" x14ac:dyDescent="0.3">
      <c r="A1033" s="14">
        <v>45287.917018971064</v>
      </c>
      <c r="B1033" s="1">
        <v>26445.139343999999</v>
      </c>
      <c r="C1033" s="1">
        <v>240.0008</v>
      </c>
      <c r="D1033" s="1">
        <v>11</v>
      </c>
      <c r="E1033" s="1">
        <v>1</v>
      </c>
      <c r="F1033" s="1">
        <v>2.559849739074707</v>
      </c>
      <c r="G1033" s="1">
        <v>0</v>
      </c>
      <c r="H1033" s="1">
        <v>4.0139894485473633</v>
      </c>
      <c r="I1033" s="1">
        <v>4.0171427726745597</v>
      </c>
      <c r="J1033" s="1">
        <v>15.350296020507813</v>
      </c>
      <c r="K1033" s="1">
        <v>14.5636644363403</v>
      </c>
      <c r="N1033" s="1">
        <v>2.70843505859375E-4</v>
      </c>
    </row>
    <row r="1034" spans="1:14" x14ac:dyDescent="0.3">
      <c r="A1034" s="14">
        <v>45287.917713423609</v>
      </c>
      <c r="B1034" s="1">
        <v>26505.140044</v>
      </c>
      <c r="C1034" s="1">
        <v>300.00150000000002</v>
      </c>
      <c r="D1034" s="1">
        <v>11</v>
      </c>
      <c r="E1034" s="1">
        <v>1</v>
      </c>
      <c r="F1034" s="1">
        <v>2.573512077331543</v>
      </c>
      <c r="G1034" s="1">
        <v>0</v>
      </c>
      <c r="H1034" s="1">
        <v>4.0139894485473633</v>
      </c>
      <c r="I1034" s="1">
        <v>4.0171427726745597</v>
      </c>
      <c r="J1034" s="1">
        <v>15.350296020507813</v>
      </c>
      <c r="K1034" s="1">
        <v>14.5636644363403</v>
      </c>
      <c r="N1034" s="1">
        <v>3.070831298828125E-4</v>
      </c>
    </row>
    <row r="1035" spans="1:14" x14ac:dyDescent="0.3">
      <c r="A1035" s="14">
        <v>45287.918407857636</v>
      </c>
      <c r="B1035" s="1">
        <v>26565.139143999997</v>
      </c>
      <c r="C1035" s="1">
        <v>360.00060000000002</v>
      </c>
      <c r="D1035" s="1">
        <v>11</v>
      </c>
      <c r="E1035" s="1">
        <v>1</v>
      </c>
      <c r="F1035" s="1">
        <v>2.5849981307983398</v>
      </c>
      <c r="G1035" s="1">
        <v>0</v>
      </c>
      <c r="H1035" s="1">
        <v>4.0139894485473633</v>
      </c>
      <c r="I1035" s="1">
        <v>4.0171427726745597</v>
      </c>
      <c r="J1035" s="1">
        <v>15.350296020507813</v>
      </c>
      <c r="K1035" s="1">
        <v>14.5636644363403</v>
      </c>
      <c r="N1035" s="1">
        <v>2.079010009765625E-4</v>
      </c>
    </row>
    <row r="1036" spans="1:14" x14ac:dyDescent="0.3">
      <c r="A1036" s="14">
        <v>45287.919102312502</v>
      </c>
      <c r="B1036" s="1">
        <v>26625.140044</v>
      </c>
      <c r="C1036" s="1">
        <v>420.00150000000002</v>
      </c>
      <c r="D1036" s="1">
        <v>11</v>
      </c>
      <c r="E1036" s="1">
        <v>1</v>
      </c>
      <c r="F1036" s="1">
        <v>2.5947160720825195</v>
      </c>
      <c r="G1036" s="1">
        <v>0</v>
      </c>
      <c r="H1036" s="1">
        <v>4.0139894485473633</v>
      </c>
      <c r="I1036" s="1">
        <v>4.0171427726745597</v>
      </c>
      <c r="J1036" s="1">
        <v>15.350296020507813</v>
      </c>
      <c r="K1036" s="1">
        <v>14.5636644363403</v>
      </c>
      <c r="N1036" s="1">
        <v>1.86920166015625E-4</v>
      </c>
    </row>
    <row r="1037" spans="1:14" x14ac:dyDescent="0.3">
      <c r="A1037" s="14">
        <v>45287.919796756942</v>
      </c>
      <c r="B1037" s="1">
        <v>26685.140044</v>
      </c>
      <c r="C1037" s="1">
        <v>480.00150000000002</v>
      </c>
      <c r="D1037" s="1">
        <v>11</v>
      </c>
      <c r="E1037" s="1">
        <v>1</v>
      </c>
      <c r="F1037" s="1">
        <v>2.6032724380493164</v>
      </c>
      <c r="G1037" s="1">
        <v>0</v>
      </c>
      <c r="H1037" s="1">
        <v>4.0139894485473633</v>
      </c>
      <c r="I1037" s="1">
        <v>4.0171427726745597</v>
      </c>
      <c r="J1037" s="1">
        <v>15.350296020507813</v>
      </c>
      <c r="K1037" s="1">
        <v>14.5636644363403</v>
      </c>
      <c r="N1037" s="1">
        <v>1.48773193359375E-4</v>
      </c>
    </row>
    <row r="1038" spans="1:14" x14ac:dyDescent="0.3">
      <c r="A1038" s="14">
        <v>45287.920491200231</v>
      </c>
      <c r="B1038" s="1">
        <v>26745.139943999999</v>
      </c>
      <c r="C1038" s="1">
        <v>540.00139999999999</v>
      </c>
      <c r="D1038" s="1">
        <v>11</v>
      </c>
      <c r="E1038" s="1">
        <v>1</v>
      </c>
      <c r="F1038" s="1">
        <v>2.611027717590332</v>
      </c>
      <c r="G1038" s="1">
        <v>0</v>
      </c>
      <c r="H1038" s="1">
        <v>4.0139894485473633</v>
      </c>
      <c r="I1038" s="1">
        <v>4.0171427726745597</v>
      </c>
      <c r="J1038" s="1">
        <v>15.350296020507813</v>
      </c>
      <c r="K1038" s="1">
        <v>14.5636644363403</v>
      </c>
      <c r="N1038" s="1">
        <v>8.0108642578125E-5</v>
      </c>
    </row>
    <row r="1039" spans="1:14" x14ac:dyDescent="0.3">
      <c r="A1039" s="14">
        <v>45287.921185644678</v>
      </c>
      <c r="B1039" s="1">
        <v>26805.139943999999</v>
      </c>
      <c r="C1039" s="1">
        <v>600.00139999999999</v>
      </c>
      <c r="D1039" s="1">
        <v>11</v>
      </c>
      <c r="E1039" s="1">
        <v>1</v>
      </c>
      <c r="F1039" s="1">
        <v>2.6181707382202148</v>
      </c>
      <c r="G1039" s="1">
        <v>0</v>
      </c>
      <c r="H1039" s="1">
        <v>4.0139894485473633</v>
      </c>
      <c r="I1039" s="1">
        <v>4.0171427726745597</v>
      </c>
      <c r="J1039" s="1">
        <v>15.350296020507813</v>
      </c>
      <c r="K1039" s="1">
        <v>14.5636644363403</v>
      </c>
      <c r="N1039" s="1">
        <v>4.00543212890625E-5</v>
      </c>
    </row>
    <row r="1040" spans="1:14" x14ac:dyDescent="0.3">
      <c r="A1040" s="14">
        <v>45287.921880087961</v>
      </c>
      <c r="B1040" s="1">
        <v>26865.139843999998</v>
      </c>
      <c r="C1040" s="1">
        <v>660.00130000000001</v>
      </c>
      <c r="D1040" s="1">
        <v>11</v>
      </c>
      <c r="E1040" s="1">
        <v>1</v>
      </c>
      <c r="F1040" s="1">
        <v>2.6245698928833008</v>
      </c>
      <c r="G1040" s="1">
        <v>0</v>
      </c>
      <c r="H1040" s="1">
        <v>4.0139894485473633</v>
      </c>
      <c r="I1040" s="1">
        <v>4.0171427726745597</v>
      </c>
      <c r="J1040" s="1">
        <v>15.350296020507813</v>
      </c>
      <c r="K1040" s="1">
        <v>14.5636644363403</v>
      </c>
      <c r="N1040" s="1">
        <v>7.82012939453125E-5</v>
      </c>
    </row>
    <row r="1041" spans="1:14" x14ac:dyDescent="0.3">
      <c r="A1041" s="14">
        <v>45287.922574537035</v>
      </c>
      <c r="B1041" s="1">
        <v>26925.140243999998</v>
      </c>
      <c r="C1041" s="1">
        <v>720.00170000000003</v>
      </c>
      <c r="D1041" s="1">
        <v>11</v>
      </c>
      <c r="E1041" s="1">
        <v>1</v>
      </c>
      <c r="F1041" s="1">
        <v>2.6303682327270508</v>
      </c>
      <c r="G1041" s="1">
        <v>0</v>
      </c>
      <c r="H1041" s="1">
        <v>4.0139894485473633</v>
      </c>
      <c r="I1041" s="1">
        <v>4.0171427726745597</v>
      </c>
      <c r="J1041" s="1">
        <v>15.350296020507813</v>
      </c>
      <c r="K1041" s="1">
        <v>14.5636644363403</v>
      </c>
      <c r="N1041" s="1">
        <v>-3.62396240234375E-5</v>
      </c>
    </row>
    <row r="1042" spans="1:14" x14ac:dyDescent="0.3">
      <c r="A1042" s="14">
        <v>45287.923268967592</v>
      </c>
      <c r="B1042" s="1">
        <v>26985.139044</v>
      </c>
      <c r="C1042" s="1">
        <v>780.00049999999999</v>
      </c>
      <c r="D1042" s="1">
        <v>11</v>
      </c>
      <c r="E1042" s="1">
        <v>1</v>
      </c>
      <c r="F1042" s="1">
        <v>2.6358499526977539</v>
      </c>
      <c r="G1042" s="1">
        <v>0</v>
      </c>
      <c r="H1042" s="1">
        <v>4.0139894485473633</v>
      </c>
      <c r="I1042" s="1">
        <v>4.0171427726745597</v>
      </c>
      <c r="J1042" s="1">
        <v>15.350296020507813</v>
      </c>
      <c r="K1042" s="1">
        <v>14.5636644363403</v>
      </c>
      <c r="N1042" s="1">
        <v>5.7220458984375E-6</v>
      </c>
    </row>
    <row r="1043" spans="1:14" x14ac:dyDescent="0.3">
      <c r="A1043" s="14">
        <v>45287.923963414352</v>
      </c>
      <c r="B1043" s="1">
        <v>27045.139243999998</v>
      </c>
      <c r="C1043" s="1">
        <v>840.00070000000005</v>
      </c>
      <c r="D1043" s="1">
        <v>11</v>
      </c>
      <c r="E1043" s="1">
        <v>1</v>
      </c>
      <c r="F1043" s="1">
        <v>2.6408929824829102</v>
      </c>
      <c r="G1043" s="1">
        <v>0</v>
      </c>
      <c r="H1043" s="1">
        <v>4.0139894485473633</v>
      </c>
      <c r="I1043" s="1">
        <v>4.0171427726745597</v>
      </c>
      <c r="J1043" s="1">
        <v>15.350296020507813</v>
      </c>
      <c r="K1043" s="1">
        <v>14.5636644363403</v>
      </c>
      <c r="N1043" s="1">
        <v>2.288818359375E-4</v>
      </c>
    </row>
    <row r="1044" spans="1:14" x14ac:dyDescent="0.3">
      <c r="A1044" s="14">
        <v>45287.924657857635</v>
      </c>
      <c r="B1044" s="1">
        <v>27105.139143999997</v>
      </c>
      <c r="C1044" s="1">
        <v>900.00059999999996</v>
      </c>
      <c r="D1044" s="1">
        <v>11</v>
      </c>
      <c r="E1044" s="1">
        <v>1</v>
      </c>
      <c r="F1044" s="1">
        <v>2.6456499099731445</v>
      </c>
      <c r="G1044" s="1">
        <v>0</v>
      </c>
      <c r="H1044" s="1">
        <v>4.0139894485473633</v>
      </c>
      <c r="I1044" s="1">
        <v>4.0171427726745597</v>
      </c>
      <c r="J1044" s="1">
        <v>15.350296020507813</v>
      </c>
      <c r="K1044" s="1">
        <v>14.5636644363403</v>
      </c>
      <c r="N1044" s="1">
        <v>-1.9073486328125E-5</v>
      </c>
    </row>
    <row r="1045" spans="1:14" x14ac:dyDescent="0.3">
      <c r="A1045" s="14">
        <v>45287.92465786227</v>
      </c>
      <c r="B1045" s="1">
        <v>27105.139543999998</v>
      </c>
      <c r="C1045" s="1">
        <v>900.00099999999998</v>
      </c>
      <c r="D1045" s="1">
        <v>11</v>
      </c>
      <c r="E1045" s="1">
        <v>1</v>
      </c>
      <c r="F1045" s="1">
        <v>2.6456613540649414</v>
      </c>
      <c r="G1045" s="1">
        <v>0</v>
      </c>
      <c r="H1045" s="1">
        <v>4.0139894485473633</v>
      </c>
      <c r="I1045" s="1">
        <v>4.0171427726745597</v>
      </c>
      <c r="J1045" s="1">
        <v>15.350296020507813</v>
      </c>
      <c r="K1045" s="1">
        <v>14.5636644363403</v>
      </c>
      <c r="N1045" s="1">
        <v>-1.9073486328125E-5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9C97-DA8B-4AF7-B6E6-302163F949B1}">
  <dimension ref="A1"/>
  <sheetViews>
    <sheetView zoomScaleNormal="100" workbookViewId="0"/>
  </sheetViews>
  <sheetFormatPr defaultColWidth="11.6640625" defaultRowHeight="14.4" x14ac:dyDescent="0.3"/>
  <cols>
    <col min="1" max="16384" width="11.664062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6AC9-F42D-46AE-9808-1F7F3F66B4F2}">
  <dimension ref="A1:H1045"/>
  <sheetViews>
    <sheetView tabSelected="1" workbookViewId="0">
      <selection activeCell="E10" sqref="E10"/>
    </sheetView>
  </sheetViews>
  <sheetFormatPr defaultRowHeight="14.4" x14ac:dyDescent="0.3"/>
  <cols>
    <col min="1" max="1" width="12.6640625" style="1" customWidth="1"/>
    <col min="2" max="3" width="15.6640625" style="1" customWidth="1"/>
    <col min="4" max="8" width="24.6640625" style="1" customWidth="1"/>
  </cols>
  <sheetData>
    <row r="1" spans="1:8" x14ac:dyDescent="0.3">
      <c r="A1" s="10" t="s">
        <v>20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32</v>
      </c>
    </row>
    <row r="2" spans="1:8" x14ac:dyDescent="0.3">
      <c r="A2" s="11">
        <v>10.001200000000001</v>
      </c>
      <c r="B2" s="11">
        <v>2.9063844680786133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1.52587890625E-5</v>
      </c>
    </row>
    <row r="3" spans="1:8" x14ac:dyDescent="0.3">
      <c r="A3" s="1">
        <v>10.0016</v>
      </c>
      <c r="B3" s="1">
        <v>2.9063863754272461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1.5275193110804798E-5</v>
      </c>
    </row>
    <row r="4" spans="1:8" x14ac:dyDescent="0.3">
      <c r="A4" s="1">
        <v>70.044600000000003</v>
      </c>
      <c r="B4" s="1">
        <v>3.2146024703979492</v>
      </c>
      <c r="C4" s="1">
        <v>4.0000085830688477</v>
      </c>
      <c r="D4" s="1">
        <v>6.6664226353168488E-2</v>
      </c>
      <c r="E4" s="1">
        <v>0</v>
      </c>
      <c r="F4" s="1">
        <v>0.20795828104019165</v>
      </c>
      <c r="G4" s="1">
        <v>0</v>
      </c>
      <c r="H4" s="1">
        <v>2.4776458740234375E-3</v>
      </c>
    </row>
    <row r="5" spans="1:8" x14ac:dyDescent="0.3">
      <c r="A5" s="1">
        <v>130.0445</v>
      </c>
      <c r="B5" s="1">
        <v>3.3239507675170898</v>
      </c>
      <c r="C5" s="1">
        <v>4.0000171661376953</v>
      </c>
      <c r="D5" s="1">
        <v>0.13333134353160858</v>
      </c>
      <c r="E5" s="1">
        <v>0</v>
      </c>
      <c r="F5" s="1">
        <v>0.42619988322257996</v>
      </c>
      <c r="G5" s="1">
        <v>0</v>
      </c>
      <c r="H5" s="1">
        <v>1.5125274658203125E-3</v>
      </c>
    </row>
    <row r="6" spans="1:8" x14ac:dyDescent="0.3">
      <c r="A6" s="1">
        <v>190.0453</v>
      </c>
      <c r="B6" s="1">
        <v>3.3950529098510742</v>
      </c>
      <c r="C6" s="1">
        <v>4.0000581741333008</v>
      </c>
      <c r="D6" s="1">
        <v>0.19999979436397552</v>
      </c>
      <c r="E6" s="1">
        <v>0</v>
      </c>
      <c r="F6" s="1">
        <v>0.65034991502761841</v>
      </c>
      <c r="G6" s="1">
        <v>0</v>
      </c>
      <c r="H6" s="1">
        <v>9.822845458984375E-4</v>
      </c>
    </row>
    <row r="7" spans="1:8" x14ac:dyDescent="0.3">
      <c r="A7" s="1">
        <v>250.04570000000001</v>
      </c>
      <c r="B7" s="1">
        <v>3.4377298355102539</v>
      </c>
      <c r="C7" s="1">
        <v>4.0000181198120117</v>
      </c>
      <c r="D7" s="1">
        <v>0.26666724681854248</v>
      </c>
      <c r="E7" s="1">
        <v>0</v>
      </c>
      <c r="F7" s="1">
        <v>0.8782232403755188</v>
      </c>
      <c r="G7" s="1">
        <v>0</v>
      </c>
      <c r="H7" s="1">
        <v>5.91278076171875E-4</v>
      </c>
    </row>
    <row r="8" spans="1:8" x14ac:dyDescent="0.3">
      <c r="A8" s="1">
        <v>310.0453</v>
      </c>
      <c r="B8" s="1">
        <v>3.4647130966186523</v>
      </c>
      <c r="C8" s="1">
        <v>4.0000524520874023</v>
      </c>
      <c r="D8" s="1">
        <v>0.33333465456962585</v>
      </c>
      <c r="E8" s="1">
        <v>0</v>
      </c>
      <c r="F8" s="1">
        <v>1.1083865165710449</v>
      </c>
      <c r="G8" s="1">
        <v>0</v>
      </c>
      <c r="H8" s="1">
        <v>4.062652587890625E-4</v>
      </c>
    </row>
    <row r="9" spans="1:8" x14ac:dyDescent="0.3">
      <c r="A9" s="1">
        <v>370.0444</v>
      </c>
      <c r="B9" s="1">
        <v>3.4814291000366211</v>
      </c>
      <c r="C9" s="1">
        <v>3.9999208450317383</v>
      </c>
      <c r="D9" s="1">
        <v>0.3999997079372406</v>
      </c>
      <c r="E9" s="1">
        <v>0</v>
      </c>
      <c r="F9" s="1">
        <v>1.3399405479431152</v>
      </c>
      <c r="G9" s="1">
        <v>0</v>
      </c>
      <c r="H9" s="1">
        <v>3.108978271484375E-4</v>
      </c>
    </row>
    <row r="10" spans="1:8" x14ac:dyDescent="0.3">
      <c r="A10" s="1">
        <v>430.0444</v>
      </c>
      <c r="B10" s="1">
        <v>3.4974355697631836</v>
      </c>
      <c r="C10" s="1">
        <v>4.0000629425048828</v>
      </c>
      <c r="D10" s="1">
        <v>0.46666744351387024</v>
      </c>
      <c r="E10" s="1">
        <v>0</v>
      </c>
      <c r="F10" s="1">
        <v>1.5725750923156738</v>
      </c>
      <c r="G10" s="1">
        <v>0</v>
      </c>
      <c r="H10" s="1">
        <v>3.223419189453125E-4</v>
      </c>
    </row>
    <row r="11" spans="1:8" x14ac:dyDescent="0.3">
      <c r="A11" s="1">
        <v>490.0453</v>
      </c>
      <c r="B11" s="1">
        <v>3.5135946273803711</v>
      </c>
      <c r="C11" s="1">
        <v>4.0000457763671875</v>
      </c>
      <c r="D11" s="1">
        <v>0.53333616256713867</v>
      </c>
      <c r="E11" s="1">
        <v>0</v>
      </c>
      <c r="F11" s="1">
        <v>1.8062816858291626</v>
      </c>
      <c r="G11" s="1">
        <v>0</v>
      </c>
      <c r="H11" s="1">
        <v>3.795623779296875E-4</v>
      </c>
    </row>
    <row r="12" spans="1:8" x14ac:dyDescent="0.3">
      <c r="A12" s="1">
        <v>550.04480000000001</v>
      </c>
      <c r="B12" s="1">
        <v>3.5295858383178711</v>
      </c>
      <c r="C12" s="1">
        <v>4.0001535415649414</v>
      </c>
      <c r="D12" s="1">
        <v>0.60000461339950562</v>
      </c>
      <c r="E12" s="1">
        <v>0</v>
      </c>
      <c r="F12" s="1">
        <v>2.0410552024841309</v>
      </c>
      <c r="G12" s="1">
        <v>0</v>
      </c>
      <c r="H12" s="1">
        <v>4.177093505859375E-4</v>
      </c>
    </row>
    <row r="13" spans="1:8" x14ac:dyDescent="0.3">
      <c r="A13" s="1">
        <v>610.04449999999997</v>
      </c>
      <c r="B13" s="1">
        <v>3.5456991195678711</v>
      </c>
      <c r="C13" s="1">
        <v>4.0001344680786133</v>
      </c>
      <c r="D13" s="1">
        <v>0.66667097806930542</v>
      </c>
      <c r="E13" s="1">
        <v>0</v>
      </c>
      <c r="F13" s="1">
        <v>2.2768924236297607</v>
      </c>
      <c r="G13" s="1">
        <v>0</v>
      </c>
      <c r="H13" s="1">
        <v>2.269744873046875E-4</v>
      </c>
    </row>
    <row r="14" spans="1:8" x14ac:dyDescent="0.3">
      <c r="A14" s="1">
        <v>670.04499999999996</v>
      </c>
      <c r="B14" s="1">
        <v>3.5627336502075195</v>
      </c>
      <c r="C14" s="1">
        <v>3.9999427795410156</v>
      </c>
      <c r="D14" s="1">
        <v>0.73334038257598877</v>
      </c>
      <c r="E14" s="1">
        <v>0</v>
      </c>
      <c r="F14" s="1">
        <v>2.5138518810272217</v>
      </c>
      <c r="G14" s="1">
        <v>0</v>
      </c>
      <c r="H14" s="1">
        <v>2.002716064453125E-4</v>
      </c>
    </row>
    <row r="15" spans="1:8" x14ac:dyDescent="0.3">
      <c r="A15" s="1">
        <v>730.04459999999995</v>
      </c>
      <c r="B15" s="1">
        <v>3.5804567337036133</v>
      </c>
      <c r="C15" s="1">
        <v>4.0001115798950195</v>
      </c>
      <c r="D15" s="1">
        <v>0.80000817775726318</v>
      </c>
      <c r="E15" s="1">
        <v>0</v>
      </c>
      <c r="F15" s="1">
        <v>2.7519698143005371</v>
      </c>
      <c r="G15" s="1">
        <v>0</v>
      </c>
      <c r="H15" s="1">
        <v>3.4332275390625E-4</v>
      </c>
    </row>
    <row r="16" spans="1:8" x14ac:dyDescent="0.3">
      <c r="A16" s="1">
        <v>790.04399999999998</v>
      </c>
      <c r="B16" s="1">
        <v>3.5979776382446289</v>
      </c>
      <c r="C16" s="1">
        <v>4.0001869201660156</v>
      </c>
      <c r="D16" s="1">
        <v>0.86667519807815552</v>
      </c>
      <c r="E16" s="1">
        <v>0</v>
      </c>
      <c r="F16" s="1">
        <v>2.9912495613098145</v>
      </c>
      <c r="G16" s="1">
        <v>0</v>
      </c>
      <c r="H16" s="1">
        <v>2.32696533203125E-4</v>
      </c>
    </row>
    <row r="17" spans="1:8" x14ac:dyDescent="0.3">
      <c r="A17" s="1">
        <v>850.04459999999995</v>
      </c>
      <c r="B17" s="1">
        <v>3.6152524948120117</v>
      </c>
      <c r="C17" s="1">
        <v>4.0000534057617188</v>
      </c>
      <c r="D17" s="1">
        <v>0.93334358930587769</v>
      </c>
      <c r="E17" s="1">
        <v>0</v>
      </c>
      <c r="F17" s="1">
        <v>3.2316930294036865</v>
      </c>
      <c r="G17" s="1">
        <v>0</v>
      </c>
      <c r="H17" s="1">
        <v>3.08990478515625E-4</v>
      </c>
    </row>
    <row r="18" spans="1:8" x14ac:dyDescent="0.3">
      <c r="A18" s="1">
        <v>910.04449999999997</v>
      </c>
      <c r="B18" s="1">
        <v>3.6309633255004883</v>
      </c>
      <c r="C18" s="1">
        <v>4.0000905990600586</v>
      </c>
      <c r="D18" s="1">
        <v>1.0000110864639282</v>
      </c>
      <c r="E18" s="1">
        <v>0</v>
      </c>
      <c r="F18" s="1">
        <v>3.4732465744018555</v>
      </c>
      <c r="G18" s="1">
        <v>0</v>
      </c>
      <c r="H18" s="1">
        <v>3.31878662109375E-4</v>
      </c>
    </row>
    <row r="19" spans="1:8" x14ac:dyDescent="0.3">
      <c r="A19" s="1">
        <v>970.04399999999998</v>
      </c>
      <c r="B19" s="1">
        <v>3.6454954147338867</v>
      </c>
      <c r="C19" s="1">
        <v>4.0000705718994141</v>
      </c>
      <c r="D19" s="1">
        <v>1.0666779279708862</v>
      </c>
      <c r="E19" s="1">
        <v>0</v>
      </c>
      <c r="F19" s="1">
        <v>3.7158088684082031</v>
      </c>
      <c r="G19" s="1">
        <v>0</v>
      </c>
      <c r="H19" s="1">
        <v>1.7547607421875E-4</v>
      </c>
    </row>
    <row r="20" spans="1:8" x14ac:dyDescent="0.3">
      <c r="A20" s="1">
        <v>1030.0444</v>
      </c>
      <c r="B20" s="1">
        <v>3.6587820053100586</v>
      </c>
      <c r="C20" s="1">
        <v>4.0000228881835938</v>
      </c>
      <c r="D20" s="1">
        <v>1.1333446502685547</v>
      </c>
      <c r="E20" s="1">
        <v>0</v>
      </c>
      <c r="F20" s="1">
        <v>3.9592957496643066</v>
      </c>
      <c r="G20" s="1">
        <v>0</v>
      </c>
      <c r="H20" s="1">
        <v>9.5367431640625E-5</v>
      </c>
    </row>
    <row r="21" spans="1:8" x14ac:dyDescent="0.3">
      <c r="A21" s="1">
        <v>1090.0444</v>
      </c>
      <c r="B21" s="1">
        <v>3.6704416275024414</v>
      </c>
      <c r="C21" s="1">
        <v>4.0000057220458984</v>
      </c>
      <c r="D21" s="1">
        <v>1.2000136375427246</v>
      </c>
      <c r="E21" s="1">
        <v>0</v>
      </c>
      <c r="F21" s="1">
        <v>4.2036128044128418</v>
      </c>
      <c r="G21" s="1">
        <v>0</v>
      </c>
      <c r="H21" s="1">
        <v>1.6021728515625E-4</v>
      </c>
    </row>
    <row r="22" spans="1:8" x14ac:dyDescent="0.3">
      <c r="A22" s="1">
        <v>1150.0454</v>
      </c>
      <c r="B22" s="1">
        <v>3.6814489364624023</v>
      </c>
      <c r="C22" s="1">
        <v>4.0000486373901367</v>
      </c>
      <c r="D22" s="1">
        <v>1.2666807174682617</v>
      </c>
      <c r="E22" s="1">
        <v>0</v>
      </c>
      <c r="F22" s="1">
        <v>4.4486780166625977</v>
      </c>
      <c r="G22" s="1">
        <v>0</v>
      </c>
      <c r="H22" s="1">
        <v>8.20159912109375E-5</v>
      </c>
    </row>
    <row r="23" spans="1:8" x14ac:dyDescent="0.3">
      <c r="A23" s="1">
        <v>1210.0440000000001</v>
      </c>
      <c r="B23" s="1">
        <v>3.6925954818725586</v>
      </c>
      <c r="C23" s="1">
        <v>4.0000534057617188</v>
      </c>
      <c r="D23" s="1">
        <v>1.3333481550216675</v>
      </c>
      <c r="E23" s="1">
        <v>0</v>
      </c>
      <c r="F23" s="1">
        <v>4.6944832801818848</v>
      </c>
      <c r="G23" s="1">
        <v>0</v>
      </c>
      <c r="H23" s="1">
        <v>1.52587890625E-4</v>
      </c>
    </row>
    <row r="24" spans="1:8" x14ac:dyDescent="0.3">
      <c r="A24" s="1">
        <v>1270.0452</v>
      </c>
      <c r="B24" s="1">
        <v>3.7038965225219727</v>
      </c>
      <c r="C24" s="1">
        <v>4.0000848770141602</v>
      </c>
      <c r="D24" s="1">
        <v>1.4000171422958374</v>
      </c>
      <c r="E24" s="1">
        <v>0</v>
      </c>
      <c r="F24" s="1">
        <v>4.9410419464111328</v>
      </c>
      <c r="G24" s="1">
        <v>0</v>
      </c>
      <c r="H24" s="1">
        <v>1.6021728515625E-4</v>
      </c>
    </row>
    <row r="25" spans="1:8" x14ac:dyDescent="0.3">
      <c r="A25" s="1">
        <v>1330.0445</v>
      </c>
      <c r="B25" s="1">
        <v>3.7158403396606445</v>
      </c>
      <c r="C25" s="1">
        <v>4.0000505447387695</v>
      </c>
      <c r="D25" s="1">
        <v>1.4666823148727417</v>
      </c>
      <c r="E25" s="1">
        <v>0</v>
      </c>
      <c r="F25" s="1">
        <v>5.1883573532104492</v>
      </c>
      <c r="G25" s="1">
        <v>0</v>
      </c>
      <c r="H25" s="1">
        <v>2.002716064453125E-4</v>
      </c>
    </row>
    <row r="26" spans="1:8" x14ac:dyDescent="0.3">
      <c r="A26" s="1">
        <v>1390.0445</v>
      </c>
      <c r="B26" s="1">
        <v>3.7281656265258789</v>
      </c>
      <c r="C26" s="1">
        <v>4.0000276565551758</v>
      </c>
      <c r="D26" s="1">
        <v>1.5333497524261475</v>
      </c>
      <c r="E26" s="1">
        <v>0</v>
      </c>
      <c r="F26" s="1">
        <v>5.4364838600158691</v>
      </c>
      <c r="G26" s="1">
        <v>0</v>
      </c>
      <c r="H26" s="1">
        <v>2.994537353515625E-4</v>
      </c>
    </row>
    <row r="27" spans="1:8" x14ac:dyDescent="0.3">
      <c r="A27" s="1">
        <v>1450.0449000000001</v>
      </c>
      <c r="B27" s="1">
        <v>3.7410898208618164</v>
      </c>
      <c r="C27" s="1">
        <v>4.0000591278076172</v>
      </c>
      <c r="D27" s="1">
        <v>1.6000170707702637</v>
      </c>
      <c r="E27" s="1">
        <v>0</v>
      </c>
      <c r="F27" s="1">
        <v>5.6854534149169922</v>
      </c>
      <c r="G27" s="1">
        <v>0</v>
      </c>
      <c r="H27" s="1">
        <v>2.32696533203125E-4</v>
      </c>
    </row>
    <row r="28" spans="1:8" x14ac:dyDescent="0.3">
      <c r="A28" s="1">
        <v>1510.0446999999999</v>
      </c>
      <c r="B28" s="1">
        <v>3.7548589706420898</v>
      </c>
      <c r="C28" s="1">
        <v>4.0000324249267578</v>
      </c>
      <c r="D28" s="1">
        <v>1.6666858196258545</v>
      </c>
      <c r="E28" s="1">
        <v>0</v>
      </c>
      <c r="F28" s="1">
        <v>5.9353218078613281</v>
      </c>
      <c r="G28" s="1">
        <v>0</v>
      </c>
      <c r="H28" s="1">
        <v>2.899169921875E-4</v>
      </c>
    </row>
    <row r="29" spans="1:8" x14ac:dyDescent="0.3">
      <c r="A29" s="1">
        <v>1570.0445999999999</v>
      </c>
      <c r="B29" s="1">
        <v>3.7694883346557617</v>
      </c>
      <c r="C29" s="1">
        <v>4.0001230239868164</v>
      </c>
      <c r="D29" s="1">
        <v>1.7333517074584961</v>
      </c>
      <c r="E29" s="1">
        <v>0</v>
      </c>
      <c r="F29" s="1">
        <v>6.1861281394958496</v>
      </c>
      <c r="G29" s="1">
        <v>0</v>
      </c>
      <c r="H29" s="1">
        <v>2.40325927734375E-4</v>
      </c>
    </row>
    <row r="30" spans="1:8" x14ac:dyDescent="0.3">
      <c r="A30" s="1">
        <v>1630.0452</v>
      </c>
      <c r="B30" s="1">
        <v>3.7851171493530273</v>
      </c>
      <c r="C30" s="1">
        <v>4.000035285949707</v>
      </c>
      <c r="D30" s="1">
        <v>1.8000216484069824</v>
      </c>
      <c r="E30" s="1">
        <v>0</v>
      </c>
      <c r="F30" s="1">
        <v>6.4379549026489258</v>
      </c>
      <c r="G30" s="1">
        <v>0</v>
      </c>
      <c r="H30" s="1">
        <v>2.841949462890625E-4</v>
      </c>
    </row>
    <row r="31" spans="1:8" x14ac:dyDescent="0.3">
      <c r="A31" s="1">
        <v>1690.0444</v>
      </c>
      <c r="B31" s="1">
        <v>3.8011293411254883</v>
      </c>
      <c r="C31" s="1">
        <v>4.0001077651977539</v>
      </c>
      <c r="D31" s="1">
        <v>1.8666872978210449</v>
      </c>
      <c r="E31" s="1">
        <v>0</v>
      </c>
      <c r="F31" s="1">
        <v>6.6908183097839355</v>
      </c>
      <c r="G31" s="1">
        <v>0</v>
      </c>
      <c r="H31" s="1">
        <v>3.185272216796875E-4</v>
      </c>
    </row>
    <row r="32" spans="1:8" x14ac:dyDescent="0.3">
      <c r="A32" s="1">
        <v>1750.0453</v>
      </c>
      <c r="B32" s="1">
        <v>3.8173589706420898</v>
      </c>
      <c r="C32" s="1">
        <v>4.0000267028808594</v>
      </c>
      <c r="D32" s="1">
        <v>1.9333558082580566</v>
      </c>
      <c r="E32" s="1">
        <v>0</v>
      </c>
      <c r="F32" s="1">
        <v>6.9447760581970215</v>
      </c>
      <c r="G32" s="1">
        <v>0</v>
      </c>
      <c r="H32" s="1">
        <v>2.193450927734375E-4</v>
      </c>
    </row>
    <row r="33" spans="1:8" x14ac:dyDescent="0.3">
      <c r="A33" s="1">
        <v>1810.0445999999999</v>
      </c>
      <c r="B33" s="1">
        <v>3.8337316513061523</v>
      </c>
      <c r="C33" s="1">
        <v>4.0000362396240234</v>
      </c>
      <c r="D33" s="1">
        <v>2.0000224113464355</v>
      </c>
      <c r="E33" s="1">
        <v>0</v>
      </c>
      <c r="F33" s="1">
        <v>7.1998195648193359</v>
      </c>
      <c r="G33" s="1">
        <v>0</v>
      </c>
      <c r="H33" s="1">
        <v>1.163482666015625E-4</v>
      </c>
    </row>
    <row r="34" spans="1:8" x14ac:dyDescent="0.3">
      <c r="A34" s="1">
        <v>1870.0445</v>
      </c>
      <c r="B34" s="1">
        <v>3.8500680923461914</v>
      </c>
      <c r="C34" s="1">
        <v>4.0000638961791992</v>
      </c>
      <c r="D34" s="1">
        <v>2.0666911602020264</v>
      </c>
      <c r="E34" s="1">
        <v>0</v>
      </c>
      <c r="F34" s="1">
        <v>7.455955982208252</v>
      </c>
      <c r="G34" s="1">
        <v>0</v>
      </c>
      <c r="H34" s="1">
        <v>3.204345703125E-4</v>
      </c>
    </row>
    <row r="35" spans="1:8" x14ac:dyDescent="0.3">
      <c r="A35" s="1">
        <v>1930.0452</v>
      </c>
      <c r="B35" s="1">
        <v>3.865809440612793</v>
      </c>
      <c r="C35" s="1">
        <v>3.999934196472168</v>
      </c>
      <c r="D35" s="1">
        <v>2.1333577632904053</v>
      </c>
      <c r="E35" s="1">
        <v>0</v>
      </c>
      <c r="F35" s="1">
        <v>7.7131466865539551</v>
      </c>
      <c r="G35" s="1">
        <v>0</v>
      </c>
      <c r="H35" s="1">
        <v>3.39508056640625E-4</v>
      </c>
    </row>
    <row r="36" spans="1:8" x14ac:dyDescent="0.3">
      <c r="A36" s="1">
        <v>1990.0445</v>
      </c>
      <c r="B36" s="1">
        <v>3.881068229675293</v>
      </c>
      <c r="C36" s="1">
        <v>4.0000267028808594</v>
      </c>
      <c r="D36" s="1">
        <v>2.2000241279602051</v>
      </c>
      <c r="E36" s="1">
        <v>0</v>
      </c>
      <c r="F36" s="1">
        <v>7.97137451171875</v>
      </c>
      <c r="G36" s="1">
        <v>0</v>
      </c>
      <c r="H36" s="1">
        <v>2.09808349609375E-4</v>
      </c>
    </row>
    <row r="37" spans="1:8" x14ac:dyDescent="0.3">
      <c r="A37" s="1">
        <v>2050.0446000000002</v>
      </c>
      <c r="B37" s="1">
        <v>3.8959970474243164</v>
      </c>
      <c r="C37" s="1">
        <v>4.0001449584960938</v>
      </c>
      <c r="D37" s="1">
        <v>2.2666928768157959</v>
      </c>
      <c r="E37" s="1">
        <v>0</v>
      </c>
      <c r="F37" s="1">
        <v>8.2306251525878906</v>
      </c>
      <c r="G37" s="1">
        <v>0</v>
      </c>
      <c r="H37" s="1">
        <v>3.223419189453125E-4</v>
      </c>
    </row>
    <row r="38" spans="1:8" x14ac:dyDescent="0.3">
      <c r="A38" s="1">
        <v>2110.0452</v>
      </c>
      <c r="B38" s="1">
        <v>3.9106035232543945</v>
      </c>
      <c r="C38" s="1">
        <v>4.0000724792480469</v>
      </c>
      <c r="D38" s="1">
        <v>2.3333611488342285</v>
      </c>
      <c r="E38" s="1">
        <v>0</v>
      </c>
      <c r="F38" s="1">
        <v>8.4908618927001953</v>
      </c>
      <c r="G38" s="1">
        <v>0</v>
      </c>
      <c r="H38" s="1">
        <v>2.765655517578125E-4</v>
      </c>
    </row>
    <row r="39" spans="1:8" x14ac:dyDescent="0.3">
      <c r="A39" s="1">
        <v>2170.0455999999999</v>
      </c>
      <c r="B39" s="1">
        <v>3.9249773025512695</v>
      </c>
      <c r="C39" s="1">
        <v>4.0000896453857422</v>
      </c>
      <c r="D39" s="1">
        <v>2.4000287055969238</v>
      </c>
      <c r="E39" s="1">
        <v>0</v>
      </c>
      <c r="F39" s="1">
        <v>8.7520561218261719</v>
      </c>
      <c r="G39" s="1">
        <v>0</v>
      </c>
      <c r="H39" s="1">
        <v>3.0517578125E-4</v>
      </c>
    </row>
    <row r="40" spans="1:8" x14ac:dyDescent="0.3">
      <c r="A40" s="1">
        <v>2230.0448000000001</v>
      </c>
      <c r="B40" s="1">
        <v>3.9386262893676758</v>
      </c>
      <c r="C40" s="1">
        <v>4.0000753402709961</v>
      </c>
      <c r="D40" s="1">
        <v>2.4666950702667236</v>
      </c>
      <c r="E40" s="1">
        <v>0</v>
      </c>
      <c r="F40" s="1">
        <v>9.0141744613647461</v>
      </c>
      <c r="G40" s="1">
        <v>0</v>
      </c>
      <c r="H40" s="1">
        <v>2.86102294921875E-4</v>
      </c>
    </row>
    <row r="41" spans="1:8" x14ac:dyDescent="0.3">
      <c r="A41" s="1">
        <v>2290.0454</v>
      </c>
      <c r="B41" s="1">
        <v>3.9515962600708008</v>
      </c>
      <c r="C41" s="1">
        <v>4.0000762939453125</v>
      </c>
      <c r="D41" s="1">
        <v>2.5333633422851563</v>
      </c>
      <c r="E41" s="1">
        <v>0</v>
      </c>
      <c r="F41" s="1">
        <v>9.2771930694580078</v>
      </c>
      <c r="G41" s="1">
        <v>0</v>
      </c>
      <c r="H41" s="1">
        <v>8.392333984375E-5</v>
      </c>
    </row>
    <row r="42" spans="1:8" x14ac:dyDescent="0.3">
      <c r="A42" s="1">
        <v>2350.0450999999998</v>
      </c>
      <c r="B42" s="1">
        <v>3.9643087387084961</v>
      </c>
      <c r="C42" s="1">
        <v>4.0000457763671875</v>
      </c>
      <c r="D42" s="1">
        <v>2.6000289916992188</v>
      </c>
      <c r="E42" s="1">
        <v>0</v>
      </c>
      <c r="F42" s="1">
        <v>9.5410604476928711</v>
      </c>
      <c r="G42" s="1">
        <v>0</v>
      </c>
      <c r="H42" s="1">
        <v>2.613067626953125E-4</v>
      </c>
    </row>
    <row r="43" spans="1:8" x14ac:dyDescent="0.3">
      <c r="A43" s="1">
        <v>2410.0454</v>
      </c>
      <c r="B43" s="1">
        <v>3.9769620895385742</v>
      </c>
      <c r="C43" s="1">
        <v>4.0000534057617188</v>
      </c>
      <c r="D43" s="1">
        <v>2.6666977405548096</v>
      </c>
      <c r="E43" s="1">
        <v>0</v>
      </c>
      <c r="F43" s="1">
        <v>9.8057823181152344</v>
      </c>
      <c r="G43" s="1">
        <v>0</v>
      </c>
      <c r="H43" s="1">
        <v>1.049041748046875E-4</v>
      </c>
    </row>
    <row r="44" spans="1:8" x14ac:dyDescent="0.3">
      <c r="A44" s="1">
        <v>2470.0450000000001</v>
      </c>
      <c r="B44" s="1">
        <v>3.9901704788208008</v>
      </c>
      <c r="C44" s="1">
        <v>3.9999513626098633</v>
      </c>
      <c r="D44" s="1">
        <v>2.7333643436431885</v>
      </c>
      <c r="E44" s="1">
        <v>0</v>
      </c>
      <c r="F44" s="1">
        <v>10.071347236633301</v>
      </c>
      <c r="G44" s="1">
        <v>0</v>
      </c>
      <c r="H44" s="1">
        <v>3.24249267578125E-4</v>
      </c>
    </row>
    <row r="45" spans="1:8" x14ac:dyDescent="0.3">
      <c r="A45" s="1">
        <v>2530.0453000000002</v>
      </c>
      <c r="B45" s="1">
        <v>4.0040769577026367</v>
      </c>
      <c r="C45" s="1">
        <v>4.0000419616699219</v>
      </c>
      <c r="D45" s="1">
        <v>2.8000321388244629</v>
      </c>
      <c r="E45" s="1">
        <v>0</v>
      </c>
      <c r="F45" s="1">
        <v>10.337814331054688</v>
      </c>
      <c r="G45" s="1">
        <v>0</v>
      </c>
      <c r="H45" s="1">
        <v>2.44140625E-4</v>
      </c>
    </row>
    <row r="46" spans="1:8" x14ac:dyDescent="0.3">
      <c r="A46" s="1">
        <v>2590.0457000000001</v>
      </c>
      <c r="B46" s="1">
        <v>4.0193624496459961</v>
      </c>
      <c r="C46" s="1">
        <v>4.0000362396240234</v>
      </c>
      <c r="D46" s="1">
        <v>2.8666996955871582</v>
      </c>
      <c r="E46" s="1">
        <v>0</v>
      </c>
      <c r="F46" s="1">
        <v>10.605258941650391</v>
      </c>
      <c r="G46" s="1">
        <v>0</v>
      </c>
      <c r="H46" s="1">
        <v>2.86102294921875E-4</v>
      </c>
    </row>
    <row r="47" spans="1:8" x14ac:dyDescent="0.3">
      <c r="A47" s="1">
        <v>2650.0454</v>
      </c>
      <c r="B47" s="1">
        <v>4.0364446640014648</v>
      </c>
      <c r="C47" s="1">
        <v>4.0000419616699219</v>
      </c>
      <c r="D47" s="1">
        <v>2.9333670139312744</v>
      </c>
      <c r="E47" s="1">
        <v>0</v>
      </c>
      <c r="F47" s="1">
        <v>10.873785018920898</v>
      </c>
      <c r="G47" s="1">
        <v>0</v>
      </c>
      <c r="H47" s="1">
        <v>3.08990478515625E-4</v>
      </c>
    </row>
    <row r="48" spans="1:8" x14ac:dyDescent="0.3">
      <c r="A48" s="1">
        <v>2710.0453000000002</v>
      </c>
      <c r="B48" s="1">
        <v>4.0553770065307617</v>
      </c>
      <c r="C48" s="1">
        <v>4.0000619888305664</v>
      </c>
      <c r="D48" s="1">
        <v>3.0000343322753906</v>
      </c>
      <c r="E48" s="1">
        <v>0</v>
      </c>
      <c r="F48" s="1">
        <v>11.143505096435547</v>
      </c>
      <c r="G48" s="1">
        <v>0</v>
      </c>
      <c r="H48" s="1">
        <v>3.4332275390625E-4</v>
      </c>
    </row>
    <row r="49" spans="1:8" x14ac:dyDescent="0.3">
      <c r="A49" s="1">
        <v>2770.0444000000002</v>
      </c>
      <c r="B49" s="1">
        <v>4.0750570297241211</v>
      </c>
      <c r="C49" s="1">
        <v>4.0001144409179688</v>
      </c>
      <c r="D49" s="1">
        <v>3.066699743270874</v>
      </c>
      <c r="E49" s="1">
        <v>0</v>
      </c>
      <c r="F49" s="1">
        <v>11.414502143859863</v>
      </c>
      <c r="G49" s="1">
        <v>0</v>
      </c>
      <c r="H49" s="1">
        <v>1.354217529296875E-4</v>
      </c>
    </row>
    <row r="50" spans="1:8" x14ac:dyDescent="0.3">
      <c r="A50" s="1">
        <v>2830.0457999999999</v>
      </c>
      <c r="B50" s="1">
        <v>4.0947942733764648</v>
      </c>
      <c r="C50" s="1">
        <v>4.0000190734863281</v>
      </c>
      <c r="D50" s="1">
        <v>3.1333696842193604</v>
      </c>
      <c r="E50" s="1">
        <v>0</v>
      </c>
      <c r="F50" s="1">
        <v>11.686848640441895</v>
      </c>
      <c r="G50" s="1">
        <v>0</v>
      </c>
      <c r="H50" s="1">
        <v>2.079010009765625E-4</v>
      </c>
    </row>
    <row r="51" spans="1:8" x14ac:dyDescent="0.3">
      <c r="A51" s="1">
        <v>2890.0446999999999</v>
      </c>
      <c r="B51" s="1">
        <v>4.1140890121459961</v>
      </c>
      <c r="C51" s="1">
        <v>4.0000591278076172</v>
      </c>
      <c r="D51" s="1">
        <v>3.2000362873077393</v>
      </c>
      <c r="E51" s="1">
        <v>0</v>
      </c>
      <c r="F51" s="1">
        <v>11.960491180419922</v>
      </c>
      <c r="G51" s="1">
        <v>0</v>
      </c>
      <c r="H51" s="1">
        <v>2.155303955078125E-4</v>
      </c>
    </row>
    <row r="52" spans="1:8" x14ac:dyDescent="0.3">
      <c r="A52" s="1">
        <v>2950.0446999999999</v>
      </c>
      <c r="B52" s="1">
        <v>4.1314249038696289</v>
      </c>
      <c r="C52" s="1">
        <v>4.0000286102294922</v>
      </c>
      <c r="D52" s="1">
        <v>3.2667036056518555</v>
      </c>
      <c r="E52" s="1">
        <v>0</v>
      </c>
      <c r="F52" s="1">
        <v>12.235357284545898</v>
      </c>
      <c r="G52" s="1">
        <v>0</v>
      </c>
      <c r="H52" s="1">
        <v>2.574920654296875E-4</v>
      </c>
    </row>
    <row r="53" spans="1:8" x14ac:dyDescent="0.3">
      <c r="A53" s="1">
        <v>3010.0445</v>
      </c>
      <c r="B53" s="1">
        <v>4.1460866928100586</v>
      </c>
      <c r="C53" s="1">
        <v>4.0000371932983398</v>
      </c>
      <c r="D53" s="1">
        <v>3.3333706855773926</v>
      </c>
      <c r="E53" s="1">
        <v>0</v>
      </c>
      <c r="F53" s="1">
        <v>12.511292457580566</v>
      </c>
      <c r="G53" s="1">
        <v>0</v>
      </c>
      <c r="H53" s="1">
        <v>2.63214111328125E-4</v>
      </c>
    </row>
    <row r="54" spans="1:8" x14ac:dyDescent="0.3">
      <c r="A54" s="1">
        <v>3070.0454</v>
      </c>
      <c r="B54" s="1">
        <v>4.1570653915405273</v>
      </c>
      <c r="C54" s="1">
        <v>4.0000085830688477</v>
      </c>
      <c r="D54" s="1">
        <v>3.4000375270843506</v>
      </c>
      <c r="E54" s="1">
        <v>0</v>
      </c>
      <c r="F54" s="1">
        <v>12.788073539733887</v>
      </c>
      <c r="G54" s="1">
        <v>0</v>
      </c>
      <c r="H54" s="1">
        <v>2.002716064453125E-4</v>
      </c>
    </row>
    <row r="55" spans="1:8" x14ac:dyDescent="0.3">
      <c r="A55" s="1">
        <v>3130.0446999999999</v>
      </c>
      <c r="B55" s="1">
        <v>4.1654481887817383</v>
      </c>
      <c r="C55" s="1">
        <v>3.9999666213989258</v>
      </c>
      <c r="D55" s="1">
        <v>3.4667057991027832</v>
      </c>
      <c r="E55" s="1">
        <v>0</v>
      </c>
      <c r="F55" s="1">
        <v>13.065502166748047</v>
      </c>
      <c r="G55" s="1">
        <v>0</v>
      </c>
      <c r="H55" s="1">
        <v>1.659393310546875E-4</v>
      </c>
    </row>
    <row r="56" spans="1:8" x14ac:dyDescent="0.3">
      <c r="A56" s="1">
        <v>3190.0446000000002</v>
      </c>
      <c r="B56" s="1">
        <v>4.1732378005981445</v>
      </c>
      <c r="C56" s="1">
        <v>3.9999885559082031</v>
      </c>
      <c r="D56" s="1">
        <v>3.5333716869354248</v>
      </c>
      <c r="E56" s="1">
        <v>0</v>
      </c>
      <c r="F56" s="1">
        <v>13.343460083007813</v>
      </c>
      <c r="G56" s="1">
        <v>0</v>
      </c>
      <c r="H56" s="1">
        <v>1.18255615234375E-4</v>
      </c>
    </row>
    <row r="57" spans="1:8" x14ac:dyDescent="0.3">
      <c r="A57" s="1">
        <v>3250.0446999999999</v>
      </c>
      <c r="B57" s="1">
        <v>4.1817255020141602</v>
      </c>
      <c r="C57" s="1">
        <v>4.000030517578125</v>
      </c>
      <c r="D57" s="1">
        <v>3.6000406742095947</v>
      </c>
      <c r="E57" s="1">
        <v>0</v>
      </c>
      <c r="F57" s="1">
        <v>13.621965408325195</v>
      </c>
      <c r="G57" s="1">
        <v>0</v>
      </c>
      <c r="H57" s="1">
        <v>2.841949462890625E-4</v>
      </c>
    </row>
    <row r="58" spans="1:8" x14ac:dyDescent="0.3">
      <c r="A58" s="1">
        <v>3310.0446999999999</v>
      </c>
      <c r="B58" s="1">
        <v>4.1918439865112305</v>
      </c>
      <c r="C58" s="1">
        <v>4.0001258850097656</v>
      </c>
      <c r="D58" s="1">
        <v>3.6667084693908691</v>
      </c>
      <c r="E58" s="1">
        <v>0</v>
      </c>
      <c r="F58" s="1">
        <v>13.901071548461914</v>
      </c>
      <c r="G58" s="1">
        <v>0</v>
      </c>
      <c r="H58" s="1">
        <v>2.74658203125E-4</v>
      </c>
    </row>
    <row r="59" spans="1:8" x14ac:dyDescent="0.3">
      <c r="A59" s="1">
        <v>3350.6904</v>
      </c>
      <c r="B59" s="1">
        <v>4.200037956237793</v>
      </c>
      <c r="C59" s="1">
        <v>4.0000362396240234</v>
      </c>
      <c r="D59" s="1">
        <v>3.7118692398071289</v>
      </c>
      <c r="E59" s="1">
        <v>0</v>
      </c>
      <c r="F59" s="1">
        <v>14.090551376342773</v>
      </c>
      <c r="G59" s="1">
        <v>0</v>
      </c>
      <c r="H59" s="1">
        <v>1.0615039014098582E-4</v>
      </c>
    </row>
    <row r="60" spans="1:8" x14ac:dyDescent="0.3">
      <c r="A60" s="1">
        <v>3410.800248</v>
      </c>
      <c r="B60" s="1">
        <v>4.2001314163208008</v>
      </c>
      <c r="C60" s="1">
        <v>3.3410298824310303</v>
      </c>
      <c r="D60" s="1">
        <v>3.7734415531158447</v>
      </c>
      <c r="E60" s="1">
        <v>0</v>
      </c>
      <c r="F60" s="1">
        <v>14.349164009094238</v>
      </c>
      <c r="G60" s="1">
        <v>0</v>
      </c>
      <c r="H60" s="1">
        <v>-1.430511474609375E-4</v>
      </c>
    </row>
    <row r="61" spans="1:8" x14ac:dyDescent="0.3">
      <c r="A61" s="1">
        <v>3470.7985479999998</v>
      </c>
      <c r="B61" s="1">
        <v>4.2002801895141602</v>
      </c>
      <c r="C61" s="1">
        <v>2.7130241394042969</v>
      </c>
      <c r="D61" s="1">
        <v>3.8238506317138672</v>
      </c>
      <c r="E61" s="1">
        <v>0</v>
      </c>
      <c r="F61" s="1">
        <v>14.560892105102539</v>
      </c>
      <c r="G61" s="1">
        <v>0</v>
      </c>
      <c r="H61" s="1">
        <v>2.288818359375E-5</v>
      </c>
    </row>
    <row r="62" spans="1:8" x14ac:dyDescent="0.3">
      <c r="A62" s="1">
        <v>3530.7998480000001</v>
      </c>
      <c r="B62" s="1">
        <v>4.2002229690551758</v>
      </c>
      <c r="C62" s="1">
        <v>2.1378414630889893</v>
      </c>
      <c r="D62" s="1">
        <v>3.8641161918640137</v>
      </c>
      <c r="E62" s="1">
        <v>0</v>
      </c>
      <c r="F62" s="1">
        <v>14.730014801025391</v>
      </c>
      <c r="G62" s="1">
        <v>0</v>
      </c>
      <c r="H62" s="1">
        <v>1.1444091796875E-5</v>
      </c>
    </row>
    <row r="63" spans="1:8" x14ac:dyDescent="0.3">
      <c r="A63" s="1">
        <v>3590.7987479999997</v>
      </c>
      <c r="B63" s="1">
        <v>4.2001180648803711</v>
      </c>
      <c r="C63" s="1">
        <v>1.6304091215133667</v>
      </c>
      <c r="D63" s="1">
        <v>3.8953542709350586</v>
      </c>
      <c r="E63" s="1">
        <v>0</v>
      </c>
      <c r="F63" s="1">
        <v>14.861220359802246</v>
      </c>
      <c r="G63" s="1">
        <v>0</v>
      </c>
      <c r="H63" s="1">
        <v>-4.9591064453125E-5</v>
      </c>
    </row>
    <row r="64" spans="1:8" x14ac:dyDescent="0.3">
      <c r="A64" s="1">
        <v>3650.798648</v>
      </c>
      <c r="B64" s="1">
        <v>4.2001066207885742</v>
      </c>
      <c r="C64" s="1">
        <v>1.2181109189987183</v>
      </c>
      <c r="D64" s="1">
        <v>3.9189703464508057</v>
      </c>
      <c r="E64" s="1">
        <v>0</v>
      </c>
      <c r="F64" s="1">
        <v>14.96041202545166</v>
      </c>
      <c r="G64" s="1">
        <v>0</v>
      </c>
      <c r="H64" s="1">
        <v>1.10626220703125E-4</v>
      </c>
    </row>
    <row r="65" spans="1:8" x14ac:dyDescent="0.3">
      <c r="A65" s="1">
        <v>3710.798648</v>
      </c>
      <c r="B65" s="1">
        <v>4.2002744674682617</v>
      </c>
      <c r="C65" s="1">
        <v>0.9055790901184082</v>
      </c>
      <c r="D65" s="1">
        <v>3.936546802520752</v>
      </c>
      <c r="E65" s="1">
        <v>0</v>
      </c>
      <c r="F65" s="1">
        <v>15.034235954284668</v>
      </c>
      <c r="G65" s="1">
        <v>0</v>
      </c>
      <c r="H65" s="1">
        <v>-7.05718994140625E-5</v>
      </c>
    </row>
    <row r="66" spans="1:8" x14ac:dyDescent="0.3">
      <c r="A66" s="1">
        <v>3770.7998480000001</v>
      </c>
      <c r="B66" s="1">
        <v>4.2002649307250977</v>
      </c>
      <c r="C66" s="1">
        <v>0.67208009958267212</v>
      </c>
      <c r="D66" s="1">
        <v>3.9495763778686523</v>
      </c>
      <c r="E66" s="1">
        <v>0</v>
      </c>
      <c r="F66" s="1">
        <v>15.088962554931641</v>
      </c>
      <c r="G66" s="1">
        <v>0</v>
      </c>
      <c r="H66" s="1">
        <v>-3.24249267578125E-5</v>
      </c>
    </row>
    <row r="67" spans="1:8" x14ac:dyDescent="0.3">
      <c r="A67" s="1">
        <v>3830.7994479999998</v>
      </c>
      <c r="B67" s="1">
        <v>4.2001218795776367</v>
      </c>
      <c r="C67" s="1">
        <v>0.49969226121902466</v>
      </c>
      <c r="D67" s="1">
        <v>3.9592509269714355</v>
      </c>
      <c r="E67" s="1">
        <v>0</v>
      </c>
      <c r="F67" s="1">
        <v>15.129597663879395</v>
      </c>
      <c r="G67" s="1">
        <v>0</v>
      </c>
      <c r="H67" s="1">
        <v>-7.62939453125E-6</v>
      </c>
    </row>
    <row r="68" spans="1:8" x14ac:dyDescent="0.3">
      <c r="A68" s="1">
        <v>3890.7985479999998</v>
      </c>
      <c r="B68" s="1">
        <v>4.200169563293457</v>
      </c>
      <c r="C68" s="1">
        <v>0.37703976035118103</v>
      </c>
      <c r="D68" s="1">
        <v>3.9665038585662842</v>
      </c>
      <c r="E68" s="1">
        <v>0</v>
      </c>
      <c r="F68" s="1">
        <v>15.160060882568359</v>
      </c>
      <c r="G68" s="1">
        <v>0</v>
      </c>
      <c r="H68" s="1">
        <v>-6.29425048828125E-5</v>
      </c>
    </row>
    <row r="69" spans="1:8" x14ac:dyDescent="0.3">
      <c r="A69" s="1">
        <v>3950.7997479999999</v>
      </c>
      <c r="B69" s="1">
        <v>4.2000837326049805</v>
      </c>
      <c r="C69" s="1">
        <v>0.28877857327461243</v>
      </c>
      <c r="D69" s="1">
        <v>3.9720189571380615</v>
      </c>
      <c r="E69" s="1">
        <v>0</v>
      </c>
      <c r="F69" s="1">
        <v>15.183225631713867</v>
      </c>
      <c r="G69" s="1">
        <v>0</v>
      </c>
      <c r="H69" s="1">
        <v>4.57763671875E-5</v>
      </c>
    </row>
    <row r="70" spans="1:8" x14ac:dyDescent="0.3">
      <c r="A70" s="1">
        <v>4010.800248</v>
      </c>
      <c r="B70" s="1">
        <v>4.2003870010375977</v>
      </c>
      <c r="C70" s="1">
        <v>0.22592994570732117</v>
      </c>
      <c r="D70" s="1">
        <v>3.9762742519378662</v>
      </c>
      <c r="E70" s="1">
        <v>0</v>
      </c>
      <c r="F70" s="1">
        <v>15.201098442077637</v>
      </c>
      <c r="G70" s="1">
        <v>0</v>
      </c>
      <c r="H70" s="1">
        <v>6.29425048828125E-5</v>
      </c>
    </row>
    <row r="71" spans="1:8" x14ac:dyDescent="0.3">
      <c r="A71" s="1">
        <v>4070.7991480000001</v>
      </c>
      <c r="B71" s="1">
        <v>4.2002954483032227</v>
      </c>
      <c r="C71" s="1">
        <v>0.17916136980056763</v>
      </c>
      <c r="D71" s="1">
        <v>3.9796249866485596</v>
      </c>
      <c r="E71" s="1">
        <v>0</v>
      </c>
      <c r="F71" s="1">
        <v>15.215171813964844</v>
      </c>
      <c r="G71" s="1">
        <v>0</v>
      </c>
      <c r="H71" s="1">
        <v>1.373291015625E-4</v>
      </c>
    </row>
    <row r="72" spans="1:8" x14ac:dyDescent="0.3">
      <c r="A72" s="1">
        <v>4130.7991480000001</v>
      </c>
      <c r="B72" s="1">
        <v>4.2001333236694336</v>
      </c>
      <c r="C72" s="1">
        <v>0.1441567987203598</v>
      </c>
      <c r="D72" s="1">
        <v>3.9823043346405029</v>
      </c>
      <c r="E72" s="1">
        <v>0</v>
      </c>
      <c r="F72" s="1">
        <v>15.226425170898438</v>
      </c>
      <c r="G72" s="1">
        <v>0</v>
      </c>
      <c r="H72" s="1">
        <v>8.7738037109375E-5</v>
      </c>
    </row>
    <row r="73" spans="1:8" x14ac:dyDescent="0.3">
      <c r="A73" s="1">
        <v>4190.7998479999997</v>
      </c>
      <c r="B73" s="1">
        <v>4.2000455856323242</v>
      </c>
      <c r="C73" s="1">
        <v>0.11918496340513229</v>
      </c>
      <c r="D73" s="1">
        <v>3.9844834804534912</v>
      </c>
      <c r="E73" s="1">
        <v>0</v>
      </c>
      <c r="F73" s="1">
        <v>15.235578536987305</v>
      </c>
      <c r="G73" s="1">
        <v>0</v>
      </c>
      <c r="H73" s="1">
        <v>6.67572021484375E-5</v>
      </c>
    </row>
    <row r="74" spans="1:8" x14ac:dyDescent="0.3">
      <c r="A74" s="1">
        <v>4250.7991480000001</v>
      </c>
      <c r="B74" s="1">
        <v>4.2001199722290039</v>
      </c>
      <c r="C74" s="1">
        <v>9.9749870598316193E-2</v>
      </c>
      <c r="D74" s="1">
        <v>3.9862837791442871</v>
      </c>
      <c r="E74" s="1">
        <v>0</v>
      </c>
      <c r="F74" s="1">
        <v>15.24314022064209</v>
      </c>
      <c r="G74" s="1">
        <v>0</v>
      </c>
      <c r="H74" s="1">
        <v>1.430511474609375E-4</v>
      </c>
    </row>
    <row r="75" spans="1:8" x14ac:dyDescent="0.3">
      <c r="A75" s="1">
        <v>4310.8011479999996</v>
      </c>
      <c r="B75" s="1">
        <v>4.2002935409545898</v>
      </c>
      <c r="C75" s="1">
        <v>8.3446629345417023E-2</v>
      </c>
      <c r="D75" s="1">
        <v>3.9877974987030029</v>
      </c>
      <c r="E75" s="1">
        <v>0</v>
      </c>
      <c r="F75" s="1">
        <v>15.24949836730957</v>
      </c>
      <c r="G75" s="1">
        <v>0</v>
      </c>
      <c r="H75" s="1">
        <v>2.47955322265625E-5</v>
      </c>
    </row>
    <row r="76" spans="1:8" x14ac:dyDescent="0.3">
      <c r="A76" s="1">
        <v>4370.7999479999999</v>
      </c>
      <c r="B76" s="1">
        <v>4.2003107070922852</v>
      </c>
      <c r="C76" s="1">
        <v>7.13997483253479E-2</v>
      </c>
      <c r="D76" s="1">
        <v>3.9890842437744141</v>
      </c>
      <c r="E76" s="1">
        <v>0</v>
      </c>
      <c r="F76" s="1">
        <v>15.254901885986328</v>
      </c>
      <c r="G76" s="1">
        <v>0</v>
      </c>
      <c r="H76" s="1">
        <v>5.91278076171875E-5</v>
      </c>
    </row>
    <row r="77" spans="1:8" x14ac:dyDescent="0.3">
      <c r="A77" s="1">
        <v>4430.7992480000003</v>
      </c>
      <c r="B77" s="1">
        <v>4.2000532150268555</v>
      </c>
      <c r="C77" s="1">
        <v>6.2169507145881653E-2</v>
      </c>
      <c r="D77" s="1">
        <v>3.9901957511901855</v>
      </c>
      <c r="E77" s="1">
        <v>0</v>
      </c>
      <c r="F77" s="1">
        <v>15.259571075439453</v>
      </c>
      <c r="G77" s="1">
        <v>0</v>
      </c>
      <c r="H77" s="1">
        <v>-7.05718994140625E-5</v>
      </c>
    </row>
    <row r="78" spans="1:8" x14ac:dyDescent="0.3">
      <c r="A78" s="1">
        <v>4490.8002479999996</v>
      </c>
      <c r="B78" s="1">
        <v>4.2000761032104492</v>
      </c>
      <c r="C78" s="1">
        <v>5.4393533617258072E-2</v>
      </c>
      <c r="D78" s="1">
        <v>3.9911675453186035</v>
      </c>
      <c r="E78" s="1">
        <v>0</v>
      </c>
      <c r="F78" s="1">
        <v>15.263652801513672</v>
      </c>
      <c r="G78" s="1">
        <v>0</v>
      </c>
      <c r="H78" s="1">
        <v>-2.307891845703125E-4</v>
      </c>
    </row>
    <row r="79" spans="1:8" x14ac:dyDescent="0.3">
      <c r="A79" s="1">
        <v>4531.9824479999997</v>
      </c>
      <c r="B79" s="1">
        <v>4.2000455856323242</v>
      </c>
      <c r="C79" s="1">
        <v>4.9984253942966461E-2</v>
      </c>
      <c r="D79" s="1">
        <v>3.9917635917663574</v>
      </c>
      <c r="E79" s="1">
        <v>0</v>
      </c>
      <c r="F79" s="1">
        <v>15.266156196594238</v>
      </c>
      <c r="G79" s="1">
        <v>0</v>
      </c>
      <c r="H79" s="1">
        <v>-1.3146050061944213E-4</v>
      </c>
    </row>
    <row r="80" spans="1:8" x14ac:dyDescent="0.3">
      <c r="A80" s="1">
        <v>4592.0218599999998</v>
      </c>
      <c r="B80" s="1">
        <v>4.1986494064331055</v>
      </c>
      <c r="C80" s="1">
        <v>0</v>
      </c>
      <c r="D80" s="1">
        <v>3.9917635917663574</v>
      </c>
      <c r="E80" s="1">
        <v>0</v>
      </c>
      <c r="F80" s="1">
        <v>15.266156196594238</v>
      </c>
      <c r="G80" s="1">
        <v>0</v>
      </c>
      <c r="H80" s="1">
        <v>1.33514404296875E-5</v>
      </c>
    </row>
    <row r="81" spans="1:8" x14ac:dyDescent="0.3">
      <c r="A81" s="1">
        <v>4652.0214599999999</v>
      </c>
      <c r="B81" s="1">
        <v>4.1982965469360352</v>
      </c>
      <c r="C81" s="1">
        <v>0</v>
      </c>
      <c r="D81" s="1">
        <v>3.9917635917663574</v>
      </c>
      <c r="E81" s="1">
        <v>0</v>
      </c>
      <c r="F81" s="1">
        <v>15.266156196594238</v>
      </c>
      <c r="G81" s="1">
        <v>0</v>
      </c>
      <c r="H81" s="1">
        <v>-1.33514404296875E-5</v>
      </c>
    </row>
    <row r="82" spans="1:8" x14ac:dyDescent="0.3">
      <c r="A82" s="1">
        <v>4712.0218599999998</v>
      </c>
      <c r="B82" s="1">
        <v>4.1979093551635742</v>
      </c>
      <c r="C82" s="1">
        <v>0</v>
      </c>
      <c r="D82" s="1">
        <v>3.9917635917663574</v>
      </c>
      <c r="E82" s="1">
        <v>0</v>
      </c>
      <c r="F82" s="1">
        <v>15.266156196594238</v>
      </c>
      <c r="G82" s="1">
        <v>0</v>
      </c>
      <c r="H82" s="1">
        <v>-2.86102294921875E-5</v>
      </c>
    </row>
    <row r="83" spans="1:8" x14ac:dyDescent="0.3">
      <c r="A83" s="1">
        <v>4772.0225599999994</v>
      </c>
      <c r="B83" s="1">
        <v>4.1972475051879883</v>
      </c>
      <c r="C83" s="1">
        <v>0</v>
      </c>
      <c r="D83" s="1">
        <v>3.9917635917663574</v>
      </c>
      <c r="E83" s="1">
        <v>0</v>
      </c>
      <c r="F83" s="1">
        <v>15.266156196594238</v>
      </c>
      <c r="G83" s="1">
        <v>0</v>
      </c>
      <c r="H83" s="1">
        <v>-1.52587890625E-5</v>
      </c>
    </row>
    <row r="84" spans="1:8" x14ac:dyDescent="0.3">
      <c r="A84" s="1">
        <v>4832.0225599999994</v>
      </c>
      <c r="B84" s="1">
        <v>4.1968870162963867</v>
      </c>
      <c r="C84" s="1">
        <v>0</v>
      </c>
      <c r="D84" s="1">
        <v>3.9917635917663574</v>
      </c>
      <c r="E84" s="1">
        <v>0</v>
      </c>
      <c r="F84" s="1">
        <v>15.266156196594238</v>
      </c>
      <c r="G84" s="1">
        <v>0</v>
      </c>
      <c r="H84" s="1">
        <v>-2.288818359375E-5</v>
      </c>
    </row>
    <row r="85" spans="1:8" x14ac:dyDescent="0.3">
      <c r="A85" s="1">
        <v>4892.0226599999996</v>
      </c>
      <c r="B85" s="1">
        <v>4.1967401504516602</v>
      </c>
      <c r="C85" s="1">
        <v>0</v>
      </c>
      <c r="D85" s="1">
        <v>3.9917635917663574</v>
      </c>
      <c r="E85" s="1">
        <v>0</v>
      </c>
      <c r="F85" s="1">
        <v>15.266156196594238</v>
      </c>
      <c r="G85" s="1">
        <v>0</v>
      </c>
      <c r="H85" s="1">
        <v>5.14984130859375E-5</v>
      </c>
    </row>
    <row r="86" spans="1:8" x14ac:dyDescent="0.3">
      <c r="A86" s="1">
        <v>4952.0226599999996</v>
      </c>
      <c r="B86" s="1">
        <v>4.196446418762207</v>
      </c>
      <c r="C86" s="1">
        <v>0</v>
      </c>
      <c r="D86" s="1">
        <v>3.9917635917663574</v>
      </c>
      <c r="E86" s="1">
        <v>0</v>
      </c>
      <c r="F86" s="1">
        <v>15.266156196594238</v>
      </c>
      <c r="G86" s="1">
        <v>0</v>
      </c>
      <c r="H86" s="1">
        <v>6.103515625E-5</v>
      </c>
    </row>
    <row r="87" spans="1:8" x14ac:dyDescent="0.3">
      <c r="A87" s="1">
        <v>5012.0217599999996</v>
      </c>
      <c r="B87" s="1">
        <v>4.196110725402832</v>
      </c>
      <c r="C87" s="1">
        <v>0</v>
      </c>
      <c r="D87" s="1">
        <v>3.9917635917663574</v>
      </c>
      <c r="E87" s="1">
        <v>0</v>
      </c>
      <c r="F87" s="1">
        <v>15.266156196594238</v>
      </c>
      <c r="G87" s="1">
        <v>0</v>
      </c>
      <c r="H87" s="1">
        <v>-5.340576171875E-5</v>
      </c>
    </row>
    <row r="88" spans="1:8" x14ac:dyDescent="0.3">
      <c r="A88" s="1">
        <v>5072.0222599999997</v>
      </c>
      <c r="B88" s="1">
        <v>4.1957559585571289</v>
      </c>
      <c r="C88" s="1">
        <v>0</v>
      </c>
      <c r="D88" s="1">
        <v>3.9917635917663574</v>
      </c>
      <c r="E88" s="1">
        <v>0</v>
      </c>
      <c r="F88" s="1">
        <v>15.266156196594238</v>
      </c>
      <c r="G88" s="1">
        <v>0</v>
      </c>
      <c r="H88" s="1">
        <v>3.814697265625E-5</v>
      </c>
    </row>
    <row r="89" spans="1:8" x14ac:dyDescent="0.3">
      <c r="A89" s="1">
        <v>5132.0218599999998</v>
      </c>
      <c r="B89" s="1">
        <v>4.1955385208129883</v>
      </c>
      <c r="C89" s="1">
        <v>0</v>
      </c>
      <c r="D89" s="1">
        <v>3.9917635917663574</v>
      </c>
      <c r="E89" s="1">
        <v>0</v>
      </c>
      <c r="F89" s="1">
        <v>15.266156196594238</v>
      </c>
      <c r="G89" s="1">
        <v>0</v>
      </c>
      <c r="H89" s="1">
        <v>-4.38690185546875E-5</v>
      </c>
    </row>
    <row r="90" spans="1:8" x14ac:dyDescent="0.3">
      <c r="A90" s="1">
        <v>5192.0217599999996</v>
      </c>
      <c r="B90" s="1">
        <v>4.1955175399780273</v>
      </c>
      <c r="C90" s="1">
        <v>0</v>
      </c>
      <c r="D90" s="1">
        <v>3.9917635917663574</v>
      </c>
      <c r="E90" s="1">
        <v>0</v>
      </c>
      <c r="F90" s="1">
        <v>15.266156196594238</v>
      </c>
      <c r="G90" s="1">
        <v>0</v>
      </c>
      <c r="H90" s="1">
        <v>7.2479248046875E-5</v>
      </c>
    </row>
    <row r="91" spans="1:8" x14ac:dyDescent="0.3">
      <c r="A91" s="1">
        <v>5252.0226599999996</v>
      </c>
      <c r="B91" s="1">
        <v>4.1952600479125977</v>
      </c>
      <c r="C91" s="1">
        <v>0</v>
      </c>
      <c r="D91" s="1">
        <v>3.9917635917663574</v>
      </c>
      <c r="E91" s="1">
        <v>0</v>
      </c>
      <c r="F91" s="1">
        <v>15.266156196594238</v>
      </c>
      <c r="G91" s="1">
        <v>0</v>
      </c>
      <c r="H91" s="1">
        <v>-2.593994140625E-4</v>
      </c>
    </row>
    <row r="92" spans="1:8" x14ac:dyDescent="0.3">
      <c r="A92" s="1">
        <v>5312.02196</v>
      </c>
      <c r="B92" s="1">
        <v>4.1948328018188477</v>
      </c>
      <c r="C92" s="1">
        <v>0</v>
      </c>
      <c r="D92" s="1">
        <v>3.9917635917663574</v>
      </c>
      <c r="E92" s="1">
        <v>0</v>
      </c>
      <c r="F92" s="1">
        <v>15.266156196594238</v>
      </c>
      <c r="G92" s="1">
        <v>0</v>
      </c>
      <c r="H92" s="1">
        <v>3.814697265625E-6</v>
      </c>
    </row>
    <row r="93" spans="1:8" x14ac:dyDescent="0.3">
      <c r="A93" s="1">
        <v>5372.0227599999998</v>
      </c>
      <c r="B93" s="1">
        <v>4.1946859359741211</v>
      </c>
      <c r="C93" s="1">
        <v>0</v>
      </c>
      <c r="D93" s="1">
        <v>3.9917635917663574</v>
      </c>
      <c r="E93" s="1">
        <v>0</v>
      </c>
      <c r="F93" s="1">
        <v>15.266156196594238</v>
      </c>
      <c r="G93" s="1">
        <v>0</v>
      </c>
      <c r="H93" s="1">
        <v>-1.201629638671875E-4</v>
      </c>
    </row>
    <row r="94" spans="1:8" x14ac:dyDescent="0.3">
      <c r="A94" s="1">
        <v>5432.0217599999996</v>
      </c>
      <c r="B94" s="1">
        <v>4.1945829391479492</v>
      </c>
      <c r="C94" s="1">
        <v>0</v>
      </c>
      <c r="D94" s="1">
        <v>3.9917635917663574</v>
      </c>
      <c r="E94" s="1">
        <v>0</v>
      </c>
      <c r="F94" s="1">
        <v>15.266156196594238</v>
      </c>
      <c r="G94" s="1">
        <v>0</v>
      </c>
      <c r="H94" s="1">
        <v>-7.62939453125E-5</v>
      </c>
    </row>
    <row r="95" spans="1:8" x14ac:dyDescent="0.3">
      <c r="A95" s="1">
        <v>5492.0222599999997</v>
      </c>
      <c r="B95" s="1">
        <v>4.194575309753418</v>
      </c>
      <c r="C95" s="1">
        <v>0</v>
      </c>
      <c r="D95" s="1">
        <v>3.9917635917663574</v>
      </c>
      <c r="E95" s="1">
        <v>0</v>
      </c>
      <c r="F95" s="1">
        <v>15.266156196594238</v>
      </c>
      <c r="G95" s="1">
        <v>0</v>
      </c>
      <c r="H95" s="1">
        <v>-3.814697265625E-6</v>
      </c>
    </row>
    <row r="96" spans="1:8" x14ac:dyDescent="0.3">
      <c r="A96" s="1">
        <v>5552.0225599999994</v>
      </c>
      <c r="B96" s="1">
        <v>4.194453239440918</v>
      </c>
      <c r="C96" s="1">
        <v>0</v>
      </c>
      <c r="D96" s="1">
        <v>3.9917635917663574</v>
      </c>
      <c r="E96" s="1">
        <v>0</v>
      </c>
      <c r="F96" s="1">
        <v>15.266156196594238</v>
      </c>
      <c r="G96" s="1">
        <v>0</v>
      </c>
      <c r="H96" s="1">
        <v>-1.2969970703125E-4</v>
      </c>
    </row>
    <row r="97" spans="1:8" x14ac:dyDescent="0.3">
      <c r="A97" s="1">
        <v>5612.0225599999994</v>
      </c>
      <c r="B97" s="1">
        <v>4.1939840316772461</v>
      </c>
      <c r="C97" s="1">
        <v>0</v>
      </c>
      <c r="D97" s="1">
        <v>3.9917635917663574</v>
      </c>
      <c r="E97" s="1">
        <v>0</v>
      </c>
      <c r="F97" s="1">
        <v>15.266156196594238</v>
      </c>
      <c r="G97" s="1">
        <v>0</v>
      </c>
      <c r="H97" s="1">
        <v>-3.24249267578125E-5</v>
      </c>
    </row>
    <row r="98" spans="1:8" x14ac:dyDescent="0.3">
      <c r="A98" s="1">
        <v>5672.0217599999996</v>
      </c>
      <c r="B98" s="1">
        <v>4.1938982009887695</v>
      </c>
      <c r="C98" s="1">
        <v>0</v>
      </c>
      <c r="D98" s="1">
        <v>3.9917635917663574</v>
      </c>
      <c r="E98" s="1">
        <v>0</v>
      </c>
      <c r="F98" s="1">
        <v>15.266156196594238</v>
      </c>
      <c r="G98" s="1">
        <v>0</v>
      </c>
      <c r="H98" s="1">
        <v>-6.67572021484375E-5</v>
      </c>
    </row>
    <row r="99" spans="1:8" x14ac:dyDescent="0.3">
      <c r="A99" s="1">
        <v>5732.0217599999996</v>
      </c>
      <c r="B99" s="1">
        <v>4.193882942199707</v>
      </c>
      <c r="C99" s="1">
        <v>0</v>
      </c>
      <c r="D99" s="1">
        <v>3.9917635917663574</v>
      </c>
      <c r="E99" s="1">
        <v>0</v>
      </c>
      <c r="F99" s="1">
        <v>15.266156196594238</v>
      </c>
      <c r="G99" s="1">
        <v>0</v>
      </c>
      <c r="H99" s="1">
        <v>-1.9073486328125E-6</v>
      </c>
    </row>
    <row r="100" spans="1:8" x14ac:dyDescent="0.3">
      <c r="A100" s="1">
        <v>5792.0217599999996</v>
      </c>
      <c r="B100" s="1">
        <v>4.1938390731811523</v>
      </c>
      <c r="C100" s="1">
        <v>0</v>
      </c>
      <c r="D100" s="1">
        <v>3.9917635917663574</v>
      </c>
      <c r="E100" s="1">
        <v>0</v>
      </c>
      <c r="F100" s="1">
        <v>15.266156196594238</v>
      </c>
      <c r="G100" s="1">
        <v>0</v>
      </c>
      <c r="H100" s="1">
        <v>8.0108642578125E-5</v>
      </c>
    </row>
    <row r="101" spans="1:8" x14ac:dyDescent="0.3">
      <c r="A101" s="1">
        <v>5852.0230599999995</v>
      </c>
      <c r="B101" s="1">
        <v>4.1936845779418945</v>
      </c>
      <c r="C101" s="1">
        <v>0</v>
      </c>
      <c r="D101" s="1">
        <v>3.9917635917663574</v>
      </c>
      <c r="E101" s="1">
        <v>0</v>
      </c>
      <c r="F101" s="1">
        <v>15.266156196594238</v>
      </c>
      <c r="G101" s="1">
        <v>0</v>
      </c>
      <c r="H101" s="1">
        <v>-1.41143798828125E-4</v>
      </c>
    </row>
    <row r="102" spans="1:8" x14ac:dyDescent="0.3">
      <c r="A102" s="1">
        <v>5912.02196</v>
      </c>
      <c r="B102" s="1">
        <v>4.1933736801147461</v>
      </c>
      <c r="C102" s="1">
        <v>0</v>
      </c>
      <c r="D102" s="1">
        <v>3.9917635917663574</v>
      </c>
      <c r="E102" s="1">
        <v>0</v>
      </c>
      <c r="F102" s="1">
        <v>15.266156196594238</v>
      </c>
      <c r="G102" s="1">
        <v>0</v>
      </c>
      <c r="H102" s="1">
        <v>-1.64031982421875E-4</v>
      </c>
    </row>
    <row r="103" spans="1:8" x14ac:dyDescent="0.3">
      <c r="A103" s="1">
        <v>5972.02196</v>
      </c>
      <c r="B103" s="1">
        <v>4.193202018737793</v>
      </c>
      <c r="C103" s="1">
        <v>0</v>
      </c>
      <c r="D103" s="1">
        <v>3.9917635917663574</v>
      </c>
      <c r="E103" s="1">
        <v>0</v>
      </c>
      <c r="F103" s="1">
        <v>15.266156196594238</v>
      </c>
      <c r="G103" s="1">
        <v>0</v>
      </c>
      <c r="H103" s="1">
        <v>-1.983642578125E-4</v>
      </c>
    </row>
    <row r="104" spans="1:8" x14ac:dyDescent="0.3">
      <c r="A104" s="1">
        <v>6032.0226599999996</v>
      </c>
      <c r="B104" s="1">
        <v>4.1932172775268555</v>
      </c>
      <c r="C104" s="1">
        <v>0</v>
      </c>
      <c r="D104" s="1">
        <v>3.9917635917663574</v>
      </c>
      <c r="E104" s="1">
        <v>0</v>
      </c>
      <c r="F104" s="1">
        <v>15.266156196594238</v>
      </c>
      <c r="G104" s="1">
        <v>0</v>
      </c>
      <c r="H104" s="1">
        <v>8.58306884765625E-5</v>
      </c>
    </row>
    <row r="105" spans="1:8" x14ac:dyDescent="0.3">
      <c r="A105" s="1">
        <v>6092.0227599999998</v>
      </c>
      <c r="B105" s="1">
        <v>4.1931943893432617</v>
      </c>
      <c r="C105" s="1">
        <v>0</v>
      </c>
      <c r="D105" s="1">
        <v>3.9917635917663574</v>
      </c>
      <c r="E105" s="1">
        <v>0</v>
      </c>
      <c r="F105" s="1">
        <v>15.266156196594238</v>
      </c>
      <c r="G105" s="1">
        <v>0</v>
      </c>
      <c r="H105" s="1">
        <v>1.9073486328125E-4</v>
      </c>
    </row>
    <row r="106" spans="1:8" x14ac:dyDescent="0.3">
      <c r="A106" s="1">
        <v>6152.0226599999996</v>
      </c>
      <c r="B106" s="1">
        <v>4.1930322647094727</v>
      </c>
      <c r="C106" s="1">
        <v>0</v>
      </c>
      <c r="D106" s="1">
        <v>3.9917635917663574</v>
      </c>
      <c r="E106" s="1">
        <v>0</v>
      </c>
      <c r="F106" s="1">
        <v>15.266156196594238</v>
      </c>
      <c r="G106" s="1">
        <v>0</v>
      </c>
      <c r="H106" s="1">
        <v>7.62939453125E-5</v>
      </c>
    </row>
    <row r="107" spans="1:8" x14ac:dyDescent="0.3">
      <c r="A107" s="1">
        <v>6212.0230599999995</v>
      </c>
      <c r="B107" s="1">
        <v>4.1928110122680664</v>
      </c>
      <c r="C107" s="1">
        <v>0</v>
      </c>
      <c r="D107" s="1">
        <v>3.9917635917663574</v>
      </c>
      <c r="E107" s="1">
        <v>0</v>
      </c>
      <c r="F107" s="1">
        <v>15.266156196594238</v>
      </c>
      <c r="G107" s="1">
        <v>0</v>
      </c>
      <c r="H107" s="1">
        <v>2.288818359375E-5</v>
      </c>
    </row>
    <row r="108" spans="1:8" x14ac:dyDescent="0.3">
      <c r="A108" s="1">
        <v>6272.0214599999999</v>
      </c>
      <c r="B108" s="1">
        <v>4.192723274230957</v>
      </c>
      <c r="C108" s="1">
        <v>0</v>
      </c>
      <c r="D108" s="1">
        <v>3.9917635917663574</v>
      </c>
      <c r="E108" s="1">
        <v>0</v>
      </c>
      <c r="F108" s="1">
        <v>15.266156196594238</v>
      </c>
      <c r="G108" s="1">
        <v>0</v>
      </c>
      <c r="H108" s="1">
        <v>-7.62939453125E-5</v>
      </c>
    </row>
    <row r="109" spans="1:8" x14ac:dyDescent="0.3">
      <c r="A109" s="1">
        <v>6332.0216599999994</v>
      </c>
      <c r="B109" s="1">
        <v>4.1927633285522461</v>
      </c>
      <c r="C109" s="1">
        <v>0</v>
      </c>
      <c r="D109" s="1">
        <v>3.9917635917663574</v>
      </c>
      <c r="E109" s="1">
        <v>0</v>
      </c>
      <c r="F109" s="1">
        <v>15.266156196594238</v>
      </c>
      <c r="G109" s="1">
        <v>0</v>
      </c>
      <c r="H109" s="1">
        <v>7.82012939453125E-5</v>
      </c>
    </row>
    <row r="110" spans="1:8" x14ac:dyDescent="0.3">
      <c r="A110" s="1">
        <v>6332.0220599999993</v>
      </c>
      <c r="B110" s="1">
        <v>4.1927633285522461</v>
      </c>
      <c r="C110" s="1">
        <v>0</v>
      </c>
      <c r="D110" s="1">
        <v>3.9917635917663574</v>
      </c>
      <c r="E110" s="1">
        <v>0</v>
      </c>
      <c r="F110" s="1">
        <v>15.266156196594238</v>
      </c>
      <c r="G110" s="1">
        <v>0</v>
      </c>
      <c r="H110" s="1">
        <v>5.4065807860836521E-5</v>
      </c>
    </row>
    <row r="111" spans="1:8" x14ac:dyDescent="0.3">
      <c r="A111" s="1">
        <v>6333.0644320000001</v>
      </c>
      <c r="B111" s="1">
        <v>4.1291799545288086</v>
      </c>
      <c r="C111" s="1">
        <v>-5.0003509521484375</v>
      </c>
      <c r="D111" s="1">
        <v>3.9917635917663574</v>
      </c>
      <c r="E111" s="1">
        <v>1.3875276781618599E-3</v>
      </c>
      <c r="F111" s="1">
        <v>15.266156196594238</v>
      </c>
      <c r="G111" s="1">
        <v>5.7346052490174796E-3</v>
      </c>
      <c r="H111" s="1">
        <v>-6.2849044799804688E-2</v>
      </c>
    </row>
    <row r="112" spans="1:8" x14ac:dyDescent="0.3">
      <c r="A112" s="1">
        <v>6334.0629320000007</v>
      </c>
      <c r="B112" s="1">
        <v>4.1250638961791992</v>
      </c>
      <c r="C112" s="1">
        <v>-5.0004253387451172</v>
      </c>
      <c r="D112" s="1">
        <v>3.9917635917663574</v>
      </c>
      <c r="E112" s="1">
        <v>2.7723435778170798E-3</v>
      </c>
      <c r="F112" s="1">
        <v>15.266156196594238</v>
      </c>
      <c r="G112" s="1">
        <v>1.14497682079673E-2</v>
      </c>
      <c r="H112" s="1">
        <v>-4.337310791015625E-3</v>
      </c>
    </row>
    <row r="113" spans="1:8" x14ac:dyDescent="0.3">
      <c r="A113" s="1">
        <v>6335.0632320000004</v>
      </c>
      <c r="B113" s="1">
        <v>4.1220560073852539</v>
      </c>
      <c r="C113" s="1">
        <v>-5.0004191398620605</v>
      </c>
      <c r="D113" s="1">
        <v>3.9917635917663574</v>
      </c>
      <c r="E113" s="1">
        <v>4.1641211137175603E-3</v>
      </c>
      <c r="F113" s="1">
        <v>15.266156196594238</v>
      </c>
      <c r="G113" s="1">
        <v>1.71887930482626E-2</v>
      </c>
      <c r="H113" s="1">
        <v>-3.078460693359375E-3</v>
      </c>
    </row>
    <row r="114" spans="1:8" x14ac:dyDescent="0.3">
      <c r="A114" s="1">
        <v>6336.0632320000004</v>
      </c>
      <c r="B114" s="1">
        <v>4.1195917129516602</v>
      </c>
      <c r="C114" s="1">
        <v>-5.0002255439758301</v>
      </c>
      <c r="D114" s="1">
        <v>3.9917635917663574</v>
      </c>
      <c r="E114" s="1">
        <v>5.5514285340905198E-3</v>
      </c>
      <c r="F114" s="1">
        <v>15.266156196594238</v>
      </c>
      <c r="G114" s="1">
        <v>2.2905539721250499E-2</v>
      </c>
      <c r="H114" s="1">
        <v>-2.5615692138671875E-3</v>
      </c>
    </row>
    <row r="115" spans="1:8" x14ac:dyDescent="0.3">
      <c r="A115" s="1">
        <v>6337.0645320000003</v>
      </c>
      <c r="B115" s="1">
        <v>4.1172800064086914</v>
      </c>
      <c r="C115" s="1">
        <v>-5.0002350807189941</v>
      </c>
      <c r="D115" s="1">
        <v>3.9917635917663574</v>
      </c>
      <c r="E115" s="1">
        <v>6.9435751065611796E-3</v>
      </c>
      <c r="F115" s="1">
        <v>15.266156196594238</v>
      </c>
      <c r="G115" s="1">
        <v>2.8638832271099101E-2</v>
      </c>
      <c r="H115" s="1">
        <v>-2.2144317626953125E-3</v>
      </c>
    </row>
    <row r="116" spans="1:8" x14ac:dyDescent="0.3">
      <c r="A116" s="1">
        <v>6338.0633320000006</v>
      </c>
      <c r="B116" s="1">
        <v>4.1152524948120117</v>
      </c>
      <c r="C116" s="1">
        <v>-5.00006103515625</v>
      </c>
      <c r="D116" s="1">
        <v>3.9917635917663574</v>
      </c>
      <c r="E116" s="1">
        <v>8.3291698247194308E-3</v>
      </c>
      <c r="F116" s="1">
        <v>15.266156196594238</v>
      </c>
      <c r="G116" s="1">
        <v>3.43421883881092E-2</v>
      </c>
      <c r="H116" s="1">
        <v>-1.9321441650390625E-3</v>
      </c>
    </row>
    <row r="117" spans="1:8" x14ac:dyDescent="0.3">
      <c r="A117" s="1">
        <v>6339.0645320000003</v>
      </c>
      <c r="B117" s="1">
        <v>4.1133928298950195</v>
      </c>
      <c r="C117" s="1">
        <v>-5.0002217292785645</v>
      </c>
      <c r="D117" s="1">
        <v>3.9917635917663574</v>
      </c>
      <c r="E117" s="1">
        <v>9.7214300185442006E-3</v>
      </c>
      <c r="F117" s="1">
        <v>15.266156196594238</v>
      </c>
      <c r="G117" s="1">
        <v>4.0070209652185398E-2</v>
      </c>
      <c r="H117" s="1">
        <v>-1.7147064208984375E-3</v>
      </c>
    </row>
    <row r="118" spans="1:8" x14ac:dyDescent="0.3">
      <c r="A118" s="1">
        <v>6340.063032</v>
      </c>
      <c r="B118" s="1">
        <v>4.1115140914916992</v>
      </c>
      <c r="C118" s="1">
        <v>-5.0003094673156738</v>
      </c>
      <c r="D118" s="1">
        <v>3.9917635917663574</v>
      </c>
      <c r="E118" s="1">
        <v>1.11080380156636E-2</v>
      </c>
      <c r="F118" s="1">
        <v>15.266156196594238</v>
      </c>
      <c r="G118" s="1">
        <v>4.57724407315254E-2</v>
      </c>
      <c r="H118" s="1">
        <v>-1.750946044921875E-3</v>
      </c>
    </row>
    <row r="119" spans="1:8" x14ac:dyDescent="0.3">
      <c r="A119" s="1">
        <v>6341.0646320000005</v>
      </c>
      <c r="B119" s="1">
        <v>4.1099004745483398</v>
      </c>
      <c r="C119" s="1">
        <v>-5.0004410743713379</v>
      </c>
      <c r="D119" s="1">
        <v>3.9917635917663574</v>
      </c>
      <c r="E119" s="1">
        <v>1.24959219247103E-2</v>
      </c>
      <c r="F119" s="1">
        <v>15.266156196594238</v>
      </c>
      <c r="G119" s="1">
        <v>5.1477544009685502E-2</v>
      </c>
      <c r="H119" s="1">
        <v>-1.5316009521484375E-3</v>
      </c>
    </row>
    <row r="120" spans="1:8" x14ac:dyDescent="0.3">
      <c r="A120" s="1">
        <v>6342.0646320000005</v>
      </c>
      <c r="B120" s="1">
        <v>4.1083593368530273</v>
      </c>
      <c r="C120" s="1">
        <v>-5.0003056526184082</v>
      </c>
      <c r="D120" s="1">
        <v>3.9917635917663574</v>
      </c>
      <c r="E120" s="1">
        <v>1.38850370422006E-2</v>
      </c>
      <c r="F120" s="1">
        <v>15.266156196594238</v>
      </c>
      <c r="G120" s="1">
        <v>5.71854412555695E-2</v>
      </c>
      <c r="H120" s="1">
        <v>-1.430511474609375E-3</v>
      </c>
    </row>
    <row r="121" spans="1:8" x14ac:dyDescent="0.3">
      <c r="A121" s="1">
        <v>6342.0652320000008</v>
      </c>
      <c r="B121" s="1">
        <v>4.1083593368530273</v>
      </c>
      <c r="C121" s="1">
        <v>-5.0003056526184082</v>
      </c>
      <c r="D121" s="1">
        <v>3.9917635917663574</v>
      </c>
      <c r="E121" s="1">
        <v>1.38894822448492E-2</v>
      </c>
      <c r="F121" s="1">
        <v>15.266156196594238</v>
      </c>
      <c r="G121" s="1">
        <v>5.7203702628612497E-2</v>
      </c>
      <c r="H121" s="1">
        <v>-1.1982451093957779E-3</v>
      </c>
    </row>
    <row r="122" spans="1:8" x14ac:dyDescent="0.3">
      <c r="A122" s="1">
        <v>6342.2059880000006</v>
      </c>
      <c r="B122" s="1">
        <v>4.1634721755981445</v>
      </c>
      <c r="C122" s="1">
        <v>0</v>
      </c>
      <c r="D122" s="1">
        <v>3.9917635917663574</v>
      </c>
      <c r="E122" s="1">
        <v>1.38942040503025E-2</v>
      </c>
      <c r="F122" s="1">
        <v>15.266156196594238</v>
      </c>
      <c r="G122" s="1">
        <v>5.7223100215196603E-2</v>
      </c>
      <c r="H122" s="1">
        <v>5.3152084350585938E-2</v>
      </c>
    </row>
    <row r="123" spans="1:8" x14ac:dyDescent="0.3">
      <c r="A123" s="1">
        <v>6342.3053880000007</v>
      </c>
      <c r="B123" s="1">
        <v>4.165074348449707</v>
      </c>
      <c r="C123" s="1">
        <v>0</v>
      </c>
      <c r="D123" s="1">
        <v>3.9917635917663574</v>
      </c>
      <c r="E123" s="1">
        <v>1.38942040503025E-2</v>
      </c>
      <c r="F123" s="1">
        <v>15.266156196594238</v>
      </c>
      <c r="G123" s="1">
        <v>5.7223100215196603E-2</v>
      </c>
      <c r="H123" s="1">
        <v>5.43365509021001E-2</v>
      </c>
    </row>
    <row r="124" spans="1:8" x14ac:dyDescent="0.3">
      <c r="A124" s="1">
        <v>6342.404888</v>
      </c>
      <c r="B124" s="1">
        <v>4.1663198471069336</v>
      </c>
      <c r="C124" s="1">
        <v>0</v>
      </c>
      <c r="D124" s="1">
        <v>3.9917635917663574</v>
      </c>
      <c r="E124" s="1">
        <v>1.38942040503025E-2</v>
      </c>
      <c r="F124" s="1">
        <v>15.266156196594238</v>
      </c>
      <c r="G124" s="1">
        <v>5.7223100215196603E-2</v>
      </c>
      <c r="H124" s="1">
        <v>5.5522209069863264E-2</v>
      </c>
    </row>
    <row r="125" spans="1:8" x14ac:dyDescent="0.3">
      <c r="A125" s="1">
        <v>6342.5058880000006</v>
      </c>
      <c r="B125" s="1">
        <v>4.1668863296508789</v>
      </c>
      <c r="C125" s="1">
        <v>0</v>
      </c>
      <c r="D125" s="1">
        <v>3.9917635917663574</v>
      </c>
      <c r="E125" s="1">
        <v>1.38942040503025E-2</v>
      </c>
      <c r="F125" s="1">
        <v>15.266156196594238</v>
      </c>
      <c r="G125" s="1">
        <v>5.7223100215196603E-2</v>
      </c>
      <c r="H125" s="1">
        <v>5.6725741481361558E-2</v>
      </c>
    </row>
    <row r="126" spans="1:8" x14ac:dyDescent="0.3">
      <c r="A126" s="1">
        <v>6342.6052880000007</v>
      </c>
      <c r="B126" s="1">
        <v>4.1676702499389648</v>
      </c>
      <c r="C126" s="1">
        <v>0</v>
      </c>
      <c r="D126" s="1">
        <v>3.9917635917663574</v>
      </c>
      <c r="E126" s="1">
        <v>1.38942040503025E-2</v>
      </c>
      <c r="F126" s="1">
        <v>15.266156196594238</v>
      </c>
      <c r="G126" s="1">
        <v>5.7223100215196603E-2</v>
      </c>
      <c r="H126" s="1">
        <v>5.7910208032875721E-2</v>
      </c>
    </row>
    <row r="127" spans="1:8" x14ac:dyDescent="0.3">
      <c r="A127" s="1">
        <v>6342.7061880000001</v>
      </c>
      <c r="B127" s="1">
        <v>4.1680936813354492</v>
      </c>
      <c r="C127" s="1">
        <v>0</v>
      </c>
      <c r="D127" s="1">
        <v>3.9917635917663574</v>
      </c>
      <c r="E127" s="1">
        <v>1.38942040503025E-2</v>
      </c>
      <c r="F127" s="1">
        <v>15.266156196594238</v>
      </c>
      <c r="G127" s="1">
        <v>5.7223100215196603E-2</v>
      </c>
      <c r="H127" s="1">
        <v>5.9112548828125E-2</v>
      </c>
    </row>
    <row r="128" spans="1:8" x14ac:dyDescent="0.3">
      <c r="A128" s="1">
        <v>6342.8052880000005</v>
      </c>
      <c r="B128" s="1">
        <v>4.1685876846313477</v>
      </c>
      <c r="C128" s="1">
        <v>0</v>
      </c>
      <c r="D128" s="1">
        <v>3.9917635917663574</v>
      </c>
      <c r="E128" s="1">
        <v>1.38942040503025E-2</v>
      </c>
      <c r="F128" s="1">
        <v>15.266156196594238</v>
      </c>
      <c r="G128" s="1">
        <v>5.7223100215196603E-2</v>
      </c>
      <c r="H128" s="1">
        <v>5.3584663765327827E-2</v>
      </c>
    </row>
    <row r="129" spans="1:8" x14ac:dyDescent="0.3">
      <c r="A129" s="1">
        <v>6342.9061879999999</v>
      </c>
      <c r="B129" s="1">
        <v>4.1690855026245117</v>
      </c>
      <c r="C129" s="1">
        <v>0</v>
      </c>
      <c r="D129" s="1">
        <v>3.9917635917663574</v>
      </c>
      <c r="E129" s="1">
        <v>1.38942040503025E-2</v>
      </c>
      <c r="F129" s="1">
        <v>15.266156196594238</v>
      </c>
      <c r="G129" s="1">
        <v>5.7223100215196603E-2</v>
      </c>
      <c r="H129" s="1">
        <v>4.7956373121168044E-2</v>
      </c>
    </row>
    <row r="130" spans="1:8" x14ac:dyDescent="0.3">
      <c r="A130" s="1">
        <v>6343.0052880000003</v>
      </c>
      <c r="B130" s="1">
        <v>4.169316291809082</v>
      </c>
      <c r="C130" s="1">
        <v>0</v>
      </c>
      <c r="D130" s="1">
        <v>3.9917635917663574</v>
      </c>
      <c r="E130" s="1">
        <v>1.38942040503025E-2</v>
      </c>
      <c r="F130" s="1">
        <v>15.266156196594238</v>
      </c>
      <c r="G130" s="1">
        <v>5.7223100215196603E-2</v>
      </c>
      <c r="H130" s="1">
        <v>4.2428488058370871E-2</v>
      </c>
    </row>
    <row r="131" spans="1:8" x14ac:dyDescent="0.3">
      <c r="A131" s="1">
        <v>6343.1060880000005</v>
      </c>
      <c r="B131" s="1">
        <v>4.1698274612426758</v>
      </c>
      <c r="C131" s="1">
        <v>0</v>
      </c>
      <c r="D131" s="1">
        <v>3.9917635917663574</v>
      </c>
      <c r="E131" s="1">
        <v>1.38942040503025E-2</v>
      </c>
      <c r="F131" s="1">
        <v>15.266156196594238</v>
      </c>
      <c r="G131" s="1">
        <v>5.7223100215196603E-2</v>
      </c>
      <c r="H131" s="1">
        <v>3.6805775502064569E-2</v>
      </c>
    </row>
    <row r="132" spans="1:8" x14ac:dyDescent="0.3">
      <c r="A132" s="1">
        <v>6343.2051879999999</v>
      </c>
      <c r="B132" s="1">
        <v>4.170048713684082</v>
      </c>
      <c r="C132" s="1">
        <v>0</v>
      </c>
      <c r="D132" s="1">
        <v>3.9917635917663574</v>
      </c>
      <c r="E132" s="1">
        <v>1.38942040503025E-2</v>
      </c>
      <c r="F132" s="1">
        <v>15.266156196594238</v>
      </c>
      <c r="G132" s="1">
        <v>5.7223100215196603E-2</v>
      </c>
      <c r="H132" s="1">
        <v>3.1277890439267389E-2</v>
      </c>
    </row>
    <row r="133" spans="1:8" x14ac:dyDescent="0.3">
      <c r="A133" s="1">
        <v>6343.3060880000003</v>
      </c>
      <c r="B133" s="1">
        <v>4.1703004837036133</v>
      </c>
      <c r="C133" s="1">
        <v>0</v>
      </c>
      <c r="D133" s="1">
        <v>3.9917635917663574</v>
      </c>
      <c r="E133" s="1">
        <v>1.38942040503025E-2</v>
      </c>
      <c r="F133" s="1">
        <v>15.266156196594238</v>
      </c>
      <c r="G133" s="1">
        <v>5.7223100215196603E-2</v>
      </c>
      <c r="H133" s="1">
        <v>2.5649599795107607E-2</v>
      </c>
    </row>
    <row r="134" spans="1:8" x14ac:dyDescent="0.3">
      <c r="A134" s="1">
        <v>6343.4053880000001</v>
      </c>
      <c r="B134" s="1">
        <v>4.1707334518432617</v>
      </c>
      <c r="C134" s="1">
        <v>0</v>
      </c>
      <c r="D134" s="1">
        <v>3.9917635917663574</v>
      </c>
      <c r="E134" s="1">
        <v>1.38942040503025E-2</v>
      </c>
      <c r="F134" s="1">
        <v>15.266156196594238</v>
      </c>
      <c r="G134" s="1">
        <v>5.7223100215196603E-2</v>
      </c>
      <c r="H134" s="1">
        <v>2.0110558556603479E-2</v>
      </c>
    </row>
    <row r="135" spans="1:8" x14ac:dyDescent="0.3">
      <c r="A135" s="1">
        <v>6343.5060880000001</v>
      </c>
      <c r="B135" s="1">
        <v>4.1707983016967773</v>
      </c>
      <c r="C135" s="1">
        <v>0</v>
      </c>
      <c r="D135" s="1">
        <v>3.9917635917663574</v>
      </c>
      <c r="E135" s="1">
        <v>1.38942040503025E-2</v>
      </c>
      <c r="F135" s="1">
        <v>15.266156196594238</v>
      </c>
      <c r="G135" s="1">
        <v>5.7223100215196603E-2</v>
      </c>
      <c r="H135" s="1">
        <v>1.4493424088150651E-2</v>
      </c>
    </row>
    <row r="136" spans="1:8" x14ac:dyDescent="0.3">
      <c r="A136" s="1">
        <v>6343.6053879999999</v>
      </c>
      <c r="B136" s="1">
        <v>4.171177864074707</v>
      </c>
      <c r="C136" s="1">
        <v>0</v>
      </c>
      <c r="D136" s="1">
        <v>3.9917635917663574</v>
      </c>
      <c r="E136" s="1">
        <v>1.38942040503025E-2</v>
      </c>
      <c r="F136" s="1">
        <v>15.266156196594238</v>
      </c>
      <c r="G136" s="1">
        <v>5.7223100215196603E-2</v>
      </c>
      <c r="H136" s="1">
        <v>8.9543828496465236E-3</v>
      </c>
    </row>
    <row r="137" spans="1:8" x14ac:dyDescent="0.3">
      <c r="A137" s="1">
        <v>6343.7051879999999</v>
      </c>
      <c r="B137" s="1">
        <v>4.1711816787719727</v>
      </c>
      <c r="C137" s="1">
        <v>0</v>
      </c>
      <c r="D137" s="1">
        <v>3.9917635917663574</v>
      </c>
      <c r="E137" s="1">
        <v>1.38942040503025E-2</v>
      </c>
      <c r="F137" s="1">
        <v>15.266156196594238</v>
      </c>
      <c r="G137" s="1">
        <v>5.7223100215196603E-2</v>
      </c>
      <c r="H137" s="1">
        <v>3.387451171875E-3</v>
      </c>
    </row>
    <row r="138" spans="1:8" x14ac:dyDescent="0.3">
      <c r="A138" s="1">
        <v>6343.8061880000005</v>
      </c>
      <c r="B138" s="1">
        <v>4.1715211868286133</v>
      </c>
      <c r="C138" s="1">
        <v>0</v>
      </c>
      <c r="D138" s="1">
        <v>3.9917635917663574</v>
      </c>
      <c r="E138" s="1">
        <v>1.38942040503025E-2</v>
      </c>
      <c r="F138" s="1">
        <v>15.266156196594238</v>
      </c>
      <c r="G138" s="1">
        <v>5.7223100215196603E-2</v>
      </c>
      <c r="H138" s="1">
        <v>5.0143914228991029E-3</v>
      </c>
    </row>
    <row r="139" spans="1:8" x14ac:dyDescent="0.3">
      <c r="A139" s="1">
        <v>6343.9056879999998</v>
      </c>
      <c r="B139" s="1">
        <v>4.1718358993530273</v>
      </c>
      <c r="C139" s="1">
        <v>0</v>
      </c>
      <c r="D139" s="1">
        <v>3.9917635917663574</v>
      </c>
      <c r="E139" s="1">
        <v>1.38942040503025E-2</v>
      </c>
      <c r="F139" s="1">
        <v>15.266156196594238</v>
      </c>
      <c r="G139" s="1">
        <v>5.7223100215196603E-2</v>
      </c>
      <c r="H139" s="1">
        <v>6.6171691949475989E-3</v>
      </c>
    </row>
    <row r="140" spans="1:8" x14ac:dyDescent="0.3">
      <c r="A140" s="1">
        <v>6344.006488</v>
      </c>
      <c r="B140" s="1">
        <v>4.1718473434448242</v>
      </c>
      <c r="C140" s="1">
        <v>0</v>
      </c>
      <c r="D140" s="1">
        <v>3.9917635917663574</v>
      </c>
      <c r="E140" s="1">
        <v>1.38942040503025E-2</v>
      </c>
      <c r="F140" s="1">
        <v>15.266156196594238</v>
      </c>
      <c r="G140" s="1">
        <v>5.7223100215196603E-2</v>
      </c>
      <c r="H140" s="1">
        <v>8.2408877821082867E-3</v>
      </c>
    </row>
    <row r="141" spans="1:8" x14ac:dyDescent="0.3">
      <c r="A141" s="1">
        <v>6344.1053879999999</v>
      </c>
      <c r="B141" s="1">
        <v>4.1722116470336914</v>
      </c>
      <c r="C141" s="1">
        <v>0</v>
      </c>
      <c r="D141" s="1">
        <v>3.9917635917663574</v>
      </c>
      <c r="E141" s="1">
        <v>1.38942040503025E-2</v>
      </c>
      <c r="F141" s="1">
        <v>15.266156196594238</v>
      </c>
      <c r="G141" s="1">
        <v>5.7223100215196603E-2</v>
      </c>
      <c r="H141" s="1">
        <v>9.8340005625665427E-3</v>
      </c>
    </row>
    <row r="142" spans="1:8" x14ac:dyDescent="0.3">
      <c r="A142" s="1">
        <v>6344.1056880000006</v>
      </c>
      <c r="B142" s="1">
        <v>4.1722135543823242</v>
      </c>
      <c r="C142" s="1">
        <v>0</v>
      </c>
      <c r="D142" s="1">
        <v>3.9917635917663574</v>
      </c>
      <c r="E142" s="1">
        <v>1.38942040503025E-2</v>
      </c>
      <c r="F142" s="1">
        <v>15.266156196594238</v>
      </c>
      <c r="G142" s="1">
        <v>5.7223100215196603E-2</v>
      </c>
      <c r="H142" s="1">
        <v>9.8388330583616644E-3</v>
      </c>
    </row>
    <row r="143" spans="1:8" x14ac:dyDescent="0.3">
      <c r="A143" s="1">
        <v>6345.14948</v>
      </c>
      <c r="B143" s="1">
        <v>4.1988458633422852</v>
      </c>
      <c r="C143" s="1">
        <v>1.9998025894165039</v>
      </c>
      <c r="D143" s="1">
        <v>3.9923183917999268</v>
      </c>
      <c r="E143" s="1">
        <v>1.38942040503025E-2</v>
      </c>
      <c r="F143" s="1">
        <v>15.268484115600586</v>
      </c>
      <c r="G143" s="1">
        <v>5.7223100215196603E-2</v>
      </c>
      <c r="H143" s="1">
        <v>2.664947509765625E-2</v>
      </c>
    </row>
    <row r="144" spans="1:8" x14ac:dyDescent="0.3">
      <c r="A144" s="1">
        <v>6346.1487799999995</v>
      </c>
      <c r="B144" s="1">
        <v>4.2014608383178711</v>
      </c>
      <c r="C144" s="1">
        <v>1.9998226165771484</v>
      </c>
      <c r="D144" s="1">
        <v>3.9928734302520752</v>
      </c>
      <c r="E144" s="1">
        <v>1.38942040503025E-2</v>
      </c>
      <c r="F144" s="1">
        <v>15.270815849304199</v>
      </c>
      <c r="G144" s="1">
        <v>5.7223100215196603E-2</v>
      </c>
      <c r="H144" s="1">
        <v>2.81524658203125E-3</v>
      </c>
    </row>
    <row r="145" spans="1:8" x14ac:dyDescent="0.3">
      <c r="A145" s="1">
        <v>6347.1487799999995</v>
      </c>
      <c r="B145" s="1">
        <v>4.2035360336303711</v>
      </c>
      <c r="C145" s="1">
        <v>1.9998531341552734</v>
      </c>
      <c r="D145" s="1">
        <v>3.9934289455413818</v>
      </c>
      <c r="E145" s="1">
        <v>1.38942040503025E-2</v>
      </c>
      <c r="F145" s="1">
        <v>15.273150444030762</v>
      </c>
      <c r="G145" s="1">
        <v>5.7223100215196603E-2</v>
      </c>
      <c r="H145" s="1">
        <v>2.1228790283203125E-3</v>
      </c>
    </row>
    <row r="146" spans="1:8" x14ac:dyDescent="0.3">
      <c r="A146" s="1">
        <v>6348.14948</v>
      </c>
      <c r="B146" s="1">
        <v>4.2051877975463867</v>
      </c>
      <c r="C146" s="1">
        <v>1.9998254776000977</v>
      </c>
      <c r="D146" s="1">
        <v>3.9939849376678467</v>
      </c>
      <c r="E146" s="1">
        <v>1.38942040503025E-2</v>
      </c>
      <c r="F146" s="1">
        <v>15.275487899780273</v>
      </c>
      <c r="G146" s="1">
        <v>5.7223100215196603E-2</v>
      </c>
      <c r="H146" s="1">
        <v>1.7242431640625E-3</v>
      </c>
    </row>
    <row r="147" spans="1:8" x14ac:dyDescent="0.3">
      <c r="A147" s="1">
        <v>6348.1498799999999</v>
      </c>
      <c r="B147" s="1">
        <v>4.2052011489868164</v>
      </c>
      <c r="C147" s="1">
        <v>1.9998283386230469</v>
      </c>
      <c r="D147" s="1">
        <v>3.9939849376678467</v>
      </c>
      <c r="E147" s="1">
        <v>1.38942040503025E-2</v>
      </c>
      <c r="F147" s="1">
        <v>15.275487899780273</v>
      </c>
      <c r="G147" s="1">
        <v>5.7223100215196603E-2</v>
      </c>
      <c r="H147" s="1">
        <v>1.6622062775156362E-3</v>
      </c>
    </row>
    <row r="148" spans="1:8" x14ac:dyDescent="0.3">
      <c r="A148" s="1">
        <v>6348.290696</v>
      </c>
      <c r="B148" s="1">
        <v>4.183018684387207</v>
      </c>
      <c r="C148" s="1">
        <v>0</v>
      </c>
      <c r="D148" s="1">
        <v>3.993985652923584</v>
      </c>
      <c r="E148" s="1">
        <v>1.38942040503025E-2</v>
      </c>
      <c r="F148" s="1">
        <v>15.275490760803223</v>
      </c>
      <c r="G148" s="1">
        <v>5.7223100215196603E-2</v>
      </c>
      <c r="H148" s="1">
        <v>-2.0128250122070313E-2</v>
      </c>
    </row>
    <row r="149" spans="1:8" x14ac:dyDescent="0.3">
      <c r="A149" s="1">
        <v>6348.3896960000002</v>
      </c>
      <c r="B149" s="1">
        <v>4.1824102401733398</v>
      </c>
      <c r="C149" s="1">
        <v>0</v>
      </c>
      <c r="D149" s="1">
        <v>3.993985652923584</v>
      </c>
      <c r="E149" s="1">
        <v>1.38942040503025E-2</v>
      </c>
      <c r="F149" s="1">
        <v>15.275490760803223</v>
      </c>
      <c r="G149" s="1">
        <v>5.7223100215196603E-2</v>
      </c>
      <c r="H149" s="1">
        <v>-2.0610234336295972E-2</v>
      </c>
    </row>
    <row r="150" spans="1:8" x14ac:dyDescent="0.3">
      <c r="A150" s="1">
        <v>6348.4906960000008</v>
      </c>
      <c r="B150" s="1">
        <v>4.1822233200073242</v>
      </c>
      <c r="C150" s="1">
        <v>0</v>
      </c>
      <c r="D150" s="1">
        <v>3.993985652923584</v>
      </c>
      <c r="E150" s="1">
        <v>1.38942040503025E-2</v>
      </c>
      <c r="F150" s="1">
        <v>15.275490760803223</v>
      </c>
      <c r="G150" s="1">
        <v>5.7223100215196603E-2</v>
      </c>
      <c r="H150" s="1">
        <v>-2.110195560535447E-2</v>
      </c>
    </row>
    <row r="151" spans="1:8" x14ac:dyDescent="0.3">
      <c r="A151" s="1">
        <v>6348.5897960000002</v>
      </c>
      <c r="B151" s="1">
        <v>4.181889533996582</v>
      </c>
      <c r="C151" s="1">
        <v>0</v>
      </c>
      <c r="D151" s="1">
        <v>3.993985652923584</v>
      </c>
      <c r="E151" s="1">
        <v>1.38942040503025E-2</v>
      </c>
      <c r="F151" s="1">
        <v>15.275490760803223</v>
      </c>
      <c r="G151" s="1">
        <v>5.7223100215196603E-2</v>
      </c>
      <c r="H151" s="1">
        <v>-2.1584426672321768E-2</v>
      </c>
    </row>
    <row r="152" spans="1:8" x14ac:dyDescent="0.3">
      <c r="A152" s="1">
        <v>6348.6897960000006</v>
      </c>
      <c r="B152" s="1">
        <v>4.1817731857299805</v>
      </c>
      <c r="C152" s="1">
        <v>0</v>
      </c>
      <c r="D152" s="1">
        <v>3.993985652923584</v>
      </c>
      <c r="E152" s="1">
        <v>1.38942040503025E-2</v>
      </c>
      <c r="F152" s="1">
        <v>15.275490760803223</v>
      </c>
      <c r="G152" s="1">
        <v>5.7223100215196603E-2</v>
      </c>
      <c r="H152" s="1">
        <v>-2.2071279413963849E-2</v>
      </c>
    </row>
    <row r="153" spans="1:8" x14ac:dyDescent="0.3">
      <c r="A153" s="1">
        <v>6348.7905960000007</v>
      </c>
      <c r="B153" s="1">
        <v>4.1816797256469727</v>
      </c>
      <c r="C153" s="1">
        <v>0</v>
      </c>
      <c r="D153" s="1">
        <v>3.993985652923584</v>
      </c>
      <c r="E153" s="1">
        <v>1.38942040503025E-2</v>
      </c>
      <c r="F153" s="1">
        <v>15.275490760803223</v>
      </c>
      <c r="G153" s="1">
        <v>5.7223100215196603E-2</v>
      </c>
      <c r="H153" s="1">
        <v>-2.2562026977539063E-2</v>
      </c>
    </row>
    <row r="154" spans="1:8" x14ac:dyDescent="0.3">
      <c r="A154" s="1">
        <v>6348.8901960000003</v>
      </c>
      <c r="B154" s="1">
        <v>4.1813802719116211</v>
      </c>
      <c r="C154" s="1">
        <v>0</v>
      </c>
      <c r="D154" s="1">
        <v>3.993985652923584</v>
      </c>
      <c r="E154" s="1">
        <v>1.38942040503025E-2</v>
      </c>
      <c r="F154" s="1">
        <v>15.275490760803223</v>
      </c>
      <c r="G154" s="1">
        <v>5.7223100215196603E-2</v>
      </c>
      <c r="H154" s="1">
        <v>-2.0396514355038718E-2</v>
      </c>
    </row>
    <row r="155" spans="1:8" x14ac:dyDescent="0.3">
      <c r="A155" s="1">
        <v>6348.9909960000005</v>
      </c>
      <c r="B155" s="1">
        <v>4.1814393997192383</v>
      </c>
      <c r="C155" s="1">
        <v>0</v>
      </c>
      <c r="D155" s="1">
        <v>3.993985652923584</v>
      </c>
      <c r="E155" s="1">
        <v>1.38942040503025E-2</v>
      </c>
      <c r="F155" s="1">
        <v>15.275490760803223</v>
      </c>
      <c r="G155" s="1">
        <v>5.7223100215196603E-2</v>
      </c>
      <c r="H155" s="1">
        <v>-1.8204911219014273E-2</v>
      </c>
    </row>
    <row r="156" spans="1:8" x14ac:dyDescent="0.3">
      <c r="A156" s="1">
        <v>6349.089696</v>
      </c>
      <c r="B156" s="1">
        <v>4.181208610534668</v>
      </c>
      <c r="C156" s="1">
        <v>0</v>
      </c>
      <c r="D156" s="1">
        <v>3.993985652923584</v>
      </c>
      <c r="E156" s="1">
        <v>1.38942040503025E-2</v>
      </c>
      <c r="F156" s="1">
        <v>15.275490760803223</v>
      </c>
      <c r="G156" s="1">
        <v>5.7223100215196603E-2</v>
      </c>
      <c r="H156" s="1">
        <v>-1.6058966481657007E-2</v>
      </c>
    </row>
    <row r="157" spans="1:8" x14ac:dyDescent="0.3">
      <c r="A157" s="1">
        <v>6349.1897960000006</v>
      </c>
      <c r="B157" s="1">
        <v>4.1812448501586914</v>
      </c>
      <c r="C157" s="1">
        <v>0</v>
      </c>
      <c r="D157" s="1">
        <v>3.993985652923584</v>
      </c>
      <c r="E157" s="1">
        <v>1.38942040503025E-2</v>
      </c>
      <c r="F157" s="1">
        <v>15.275490760803223</v>
      </c>
      <c r="G157" s="1">
        <v>5.7223100215196603E-2</v>
      </c>
      <c r="H157" s="1">
        <v>-1.3882582811854952E-2</v>
      </c>
    </row>
    <row r="158" spans="1:8" x14ac:dyDescent="0.3">
      <c r="A158" s="1">
        <v>6349.2905960000007</v>
      </c>
      <c r="B158" s="1">
        <v>4.1812257766723633</v>
      </c>
      <c r="C158" s="1">
        <v>0</v>
      </c>
      <c r="D158" s="1">
        <v>3.993985652923584</v>
      </c>
      <c r="E158" s="1">
        <v>1.38942040503025E-2</v>
      </c>
      <c r="F158" s="1">
        <v>15.275490760803223</v>
      </c>
      <c r="G158" s="1">
        <v>5.7223100215196603E-2</v>
      </c>
      <c r="H158" s="1">
        <v>-1.1690979675830509E-2</v>
      </c>
    </row>
    <row r="159" spans="1:8" x14ac:dyDescent="0.3">
      <c r="A159" s="1">
        <v>6349.3898960000006</v>
      </c>
      <c r="B159" s="1">
        <v>4.1809720993041992</v>
      </c>
      <c r="C159" s="1">
        <v>0</v>
      </c>
      <c r="D159" s="1">
        <v>3.993985652923584</v>
      </c>
      <c r="E159" s="1">
        <v>1.38942040503025E-2</v>
      </c>
      <c r="F159" s="1">
        <v>15.275490760803223</v>
      </c>
      <c r="G159" s="1">
        <v>5.7223100215196603E-2</v>
      </c>
      <c r="H159" s="1">
        <v>-9.5319896817111886E-3</v>
      </c>
    </row>
    <row r="160" spans="1:8" x14ac:dyDescent="0.3">
      <c r="A160" s="1">
        <v>6349.4906960000008</v>
      </c>
      <c r="B160" s="1">
        <v>4.1811189651489258</v>
      </c>
      <c r="C160" s="1">
        <v>0</v>
      </c>
      <c r="D160" s="1">
        <v>3.993985652923584</v>
      </c>
      <c r="E160" s="1">
        <v>1.38942040503025E-2</v>
      </c>
      <c r="F160" s="1">
        <v>15.275490760803223</v>
      </c>
      <c r="G160" s="1">
        <v>5.7223100215196603E-2</v>
      </c>
      <c r="H160" s="1">
        <v>-7.3403865456867449E-3</v>
      </c>
    </row>
    <row r="161" spans="1:8" x14ac:dyDescent="0.3">
      <c r="A161" s="1">
        <v>6349.5898960000004</v>
      </c>
      <c r="B161" s="1">
        <v>4.1809072494506836</v>
      </c>
      <c r="C161" s="1">
        <v>0</v>
      </c>
      <c r="D161" s="1">
        <v>3.993985652923584</v>
      </c>
      <c r="E161" s="1">
        <v>1.38942040503025E-2</v>
      </c>
      <c r="F161" s="1">
        <v>15.275490760803223</v>
      </c>
      <c r="G161" s="1">
        <v>5.7223100215196603E-2</v>
      </c>
      <c r="H161" s="1">
        <v>-5.183570761027767E-3</v>
      </c>
    </row>
    <row r="162" spans="1:8" x14ac:dyDescent="0.3">
      <c r="A162" s="1">
        <v>6349.6909960000003</v>
      </c>
      <c r="B162" s="1">
        <v>4.1810007095336914</v>
      </c>
      <c r="C162" s="1">
        <v>0</v>
      </c>
      <c r="D162" s="1">
        <v>3.993985652923584</v>
      </c>
      <c r="E162" s="1">
        <v>1.38942040503025E-2</v>
      </c>
      <c r="F162" s="1">
        <v>15.275490760803223</v>
      </c>
      <c r="G162" s="1">
        <v>5.7223100215196603E-2</v>
      </c>
      <c r="H162" s="1">
        <v>-2.9854449966222989E-3</v>
      </c>
    </row>
    <row r="163" spans="1:8" x14ac:dyDescent="0.3">
      <c r="A163" s="1">
        <v>6349.789796</v>
      </c>
      <c r="B163" s="1">
        <v>4.1809930801391602</v>
      </c>
      <c r="C163" s="1">
        <v>0</v>
      </c>
      <c r="D163" s="1">
        <v>3.993985652923584</v>
      </c>
      <c r="E163" s="1">
        <v>1.38942040503025E-2</v>
      </c>
      <c r="F163" s="1">
        <v>15.275490760803223</v>
      </c>
      <c r="G163" s="1">
        <v>5.7223100215196603E-2</v>
      </c>
      <c r="H163" s="1">
        <v>-8.373260498046875E-4</v>
      </c>
    </row>
    <row r="164" spans="1:8" x14ac:dyDescent="0.3">
      <c r="A164" s="1">
        <v>6349.8905960000002</v>
      </c>
      <c r="B164" s="1">
        <v>4.1808366775512695</v>
      </c>
      <c r="C164" s="1">
        <v>0</v>
      </c>
      <c r="D164" s="1">
        <v>3.993985652923584</v>
      </c>
      <c r="E164" s="1">
        <v>1.38942040503025E-2</v>
      </c>
      <c r="F164" s="1">
        <v>15.275490760803223</v>
      </c>
      <c r="G164" s="1">
        <v>5.7223100215196603E-2</v>
      </c>
      <c r="H164" s="1">
        <v>-8.3701751349706942E-4</v>
      </c>
    </row>
    <row r="165" spans="1:8" x14ac:dyDescent="0.3">
      <c r="A165" s="1">
        <v>6349.989896</v>
      </c>
      <c r="B165" s="1">
        <v>4.1810503005981445</v>
      </c>
      <c r="C165" s="1">
        <v>0</v>
      </c>
      <c r="D165" s="1">
        <v>3.993985652923584</v>
      </c>
      <c r="E165" s="1">
        <v>1.38942040503025E-2</v>
      </c>
      <c r="F165" s="1">
        <v>15.275490760803223</v>
      </c>
      <c r="G165" s="1">
        <v>5.7223100215196603E-2</v>
      </c>
      <c r="H165" s="1">
        <v>-8.3671356850355293E-4</v>
      </c>
    </row>
    <row r="166" spans="1:8" x14ac:dyDescent="0.3">
      <c r="A166" s="1">
        <v>6350.0897960000002</v>
      </c>
      <c r="B166" s="1">
        <v>4.1808595657348633</v>
      </c>
      <c r="C166" s="1">
        <v>0</v>
      </c>
      <c r="D166" s="1">
        <v>3.993985652923584</v>
      </c>
      <c r="E166" s="1">
        <v>1.38942040503025E-2</v>
      </c>
      <c r="F166" s="1">
        <v>15.275490760803223</v>
      </c>
      <c r="G166" s="1">
        <v>5.7223100215196603E-2</v>
      </c>
      <c r="H166" s="1">
        <v>-8.3640778698439579E-4</v>
      </c>
    </row>
    <row r="167" spans="1:8" x14ac:dyDescent="0.3">
      <c r="A167" s="1">
        <v>6350.1905960000004</v>
      </c>
      <c r="B167" s="1">
        <v>4.181035041809082</v>
      </c>
      <c r="C167" s="1">
        <v>0</v>
      </c>
      <c r="D167" s="1">
        <v>3.993985652923584</v>
      </c>
      <c r="E167" s="1">
        <v>1.38942040503025E-2</v>
      </c>
      <c r="F167" s="1">
        <v>15.275490760803223</v>
      </c>
      <c r="G167" s="1">
        <v>5.7223100215196603E-2</v>
      </c>
      <c r="H167" s="1">
        <v>-8.3609925067677771E-4</v>
      </c>
    </row>
    <row r="168" spans="1:8" x14ac:dyDescent="0.3">
      <c r="A168" s="1">
        <v>6350.1907960000008</v>
      </c>
      <c r="B168" s="1">
        <v>4.181035041809082</v>
      </c>
      <c r="C168" s="1">
        <v>0</v>
      </c>
      <c r="D168" s="1">
        <v>3.993985652923584</v>
      </c>
      <c r="E168" s="1">
        <v>1.38942040503025E-2</v>
      </c>
      <c r="F168" s="1">
        <v>15.275490760803223</v>
      </c>
      <c r="G168" s="1">
        <v>5.7223100215196603E-2</v>
      </c>
      <c r="H168" s="1">
        <v>-8.3609863850156419E-4</v>
      </c>
    </row>
    <row r="169" spans="1:8" x14ac:dyDescent="0.3">
      <c r="A169" s="1">
        <v>6410.2341999999999</v>
      </c>
      <c r="B169" s="1">
        <v>4.0798006057739258</v>
      </c>
      <c r="C169" s="1">
        <v>-4.0000543594360352</v>
      </c>
      <c r="D169" s="1">
        <v>3.993985652923584</v>
      </c>
      <c r="E169" s="1">
        <v>8.0556683242321001E-2</v>
      </c>
      <c r="F169" s="1">
        <v>15.275490760803223</v>
      </c>
      <c r="G169" s="1">
        <v>0.330533087253571</v>
      </c>
      <c r="H169" s="1">
        <v>-6.52313232421875E-4</v>
      </c>
    </row>
    <row r="170" spans="1:8" x14ac:dyDescent="0.3">
      <c r="A170" s="1">
        <v>6470.2341999999999</v>
      </c>
      <c r="B170" s="1">
        <v>4.0547990798950195</v>
      </c>
      <c r="C170" s="1">
        <v>-4.0000815391540527</v>
      </c>
      <c r="D170" s="1">
        <v>3.993985652923584</v>
      </c>
      <c r="E170" s="1">
        <v>0.147222295403481</v>
      </c>
      <c r="F170" s="1">
        <v>15.275490760803223</v>
      </c>
      <c r="G170" s="1">
        <v>0.60161459445953402</v>
      </c>
      <c r="H170" s="1">
        <v>-3.62396240234375E-4</v>
      </c>
    </row>
    <row r="171" spans="1:8" x14ac:dyDescent="0.3">
      <c r="A171" s="1">
        <v>6530.2336999999998</v>
      </c>
      <c r="B171" s="1">
        <v>4.0381917953491211</v>
      </c>
      <c r="C171" s="1">
        <v>-3.9999656677246094</v>
      </c>
      <c r="D171" s="1">
        <v>3.993985652923584</v>
      </c>
      <c r="E171" s="1">
        <v>0.21388639509677901</v>
      </c>
      <c r="F171" s="1">
        <v>15.275490760803223</v>
      </c>
      <c r="G171" s="1">
        <v>0.87133049964904796</v>
      </c>
      <c r="H171" s="1">
        <v>-3.337860107421875E-4</v>
      </c>
    </row>
    <row r="172" spans="1:8" x14ac:dyDescent="0.3">
      <c r="A172" s="1">
        <v>6590.2333999999992</v>
      </c>
      <c r="B172" s="1">
        <v>4.0265779495239258</v>
      </c>
      <c r="C172" s="1">
        <v>-3.9997987747192383</v>
      </c>
      <c r="D172" s="1">
        <v>3.993985652923584</v>
      </c>
      <c r="E172" s="1">
        <v>0.28055301308631903</v>
      </c>
      <c r="F172" s="1">
        <v>15.275490760803223</v>
      </c>
      <c r="G172" s="1">
        <v>1.14013731479645</v>
      </c>
      <c r="H172" s="1">
        <v>-1.373291015625E-4</v>
      </c>
    </row>
    <row r="173" spans="1:8" x14ac:dyDescent="0.3">
      <c r="A173" s="1">
        <v>6650.2349999999997</v>
      </c>
      <c r="B173" s="1">
        <v>4.0178155899047852</v>
      </c>
      <c r="C173" s="1">
        <v>-3.999906063079834</v>
      </c>
      <c r="D173" s="1">
        <v>3.993985652923584</v>
      </c>
      <c r="E173" s="1">
        <v>0.347220599651337</v>
      </c>
      <c r="F173" s="1">
        <v>15.275490760803223</v>
      </c>
      <c r="G173" s="1">
        <v>1.4082838296890301</v>
      </c>
      <c r="H173" s="1">
        <v>-1.48773193359375E-4</v>
      </c>
    </row>
    <row r="174" spans="1:8" x14ac:dyDescent="0.3">
      <c r="A174" s="1">
        <v>6699.2365</v>
      </c>
      <c r="B174" s="1">
        <v>4.0118951797485352</v>
      </c>
      <c r="C174" s="1">
        <v>-3.9998912811279297</v>
      </c>
      <c r="D174" s="1">
        <v>3.993985652923584</v>
      </c>
      <c r="E174" s="1">
        <v>0.40166613459587103</v>
      </c>
      <c r="F174" s="1">
        <v>15.275490760803223</v>
      </c>
      <c r="G174" s="1">
        <v>1.62687575817108</v>
      </c>
      <c r="H174" s="1">
        <v>-1.2997573686061428E-4</v>
      </c>
    </row>
    <row r="175" spans="1:8" x14ac:dyDescent="0.3">
      <c r="A175" s="1">
        <v>6759.2860920000003</v>
      </c>
      <c r="B175" s="1">
        <v>4.0792531967163086</v>
      </c>
      <c r="C175" s="1">
        <v>0</v>
      </c>
      <c r="D175" s="1">
        <v>3.993985652923584</v>
      </c>
      <c r="E175" s="1">
        <v>0.40167713165283198</v>
      </c>
      <c r="F175" s="1">
        <v>15.275490760803223</v>
      </c>
      <c r="G175" s="1">
        <v>1.62691986560822</v>
      </c>
      <c r="H175" s="1">
        <v>-1.0693989056525839E-4</v>
      </c>
    </row>
    <row r="176" spans="1:8" x14ac:dyDescent="0.3">
      <c r="A176" s="1">
        <v>6819.2859920000001</v>
      </c>
      <c r="B176" s="1">
        <v>4.0803766250610352</v>
      </c>
      <c r="C176" s="1">
        <v>0</v>
      </c>
      <c r="D176" s="1">
        <v>3.993985652923584</v>
      </c>
      <c r="E176" s="1">
        <v>0.40167713165283198</v>
      </c>
      <c r="F176" s="1">
        <v>15.275490760803223</v>
      </c>
      <c r="G176" s="1">
        <v>1.62691986560822</v>
      </c>
      <c r="H176" s="1">
        <v>-8.392333984375E-5</v>
      </c>
    </row>
    <row r="177" spans="1:8" x14ac:dyDescent="0.3">
      <c r="A177" s="1">
        <v>6879.2851920000003</v>
      </c>
      <c r="B177" s="1">
        <v>4.0807924270629883</v>
      </c>
      <c r="C177" s="1">
        <v>0</v>
      </c>
      <c r="D177" s="1">
        <v>3.993985652923584</v>
      </c>
      <c r="E177" s="1">
        <v>0.40167713165283198</v>
      </c>
      <c r="F177" s="1">
        <v>15.275490760803223</v>
      </c>
      <c r="G177" s="1">
        <v>1.62691986560822</v>
      </c>
      <c r="H177" s="1">
        <v>-9.34600830078125E-5</v>
      </c>
    </row>
    <row r="178" spans="1:8" x14ac:dyDescent="0.3">
      <c r="A178" s="1">
        <v>6939.2860920000003</v>
      </c>
      <c r="B178" s="1">
        <v>4.0812292098999023</v>
      </c>
      <c r="C178" s="1">
        <v>0</v>
      </c>
      <c r="D178" s="1">
        <v>3.993985652923584</v>
      </c>
      <c r="E178" s="1">
        <v>0.40167713165283198</v>
      </c>
      <c r="F178" s="1">
        <v>15.275490760803223</v>
      </c>
      <c r="G178" s="1">
        <v>1.62691986560822</v>
      </c>
      <c r="H178" s="1">
        <v>6.29425048828125E-5</v>
      </c>
    </row>
    <row r="179" spans="1:8" x14ac:dyDescent="0.3">
      <c r="A179" s="1">
        <v>6999.2858919999999</v>
      </c>
      <c r="B179" s="1">
        <v>4.0815591812133789</v>
      </c>
      <c r="C179" s="1">
        <v>0</v>
      </c>
      <c r="D179" s="1">
        <v>3.993985652923584</v>
      </c>
      <c r="E179" s="1">
        <v>0.40167713165283198</v>
      </c>
      <c r="F179" s="1">
        <v>15.275490760803223</v>
      </c>
      <c r="G179" s="1">
        <v>1.62691986560822</v>
      </c>
      <c r="H179" s="1">
        <v>-9.34600830078125E-5</v>
      </c>
    </row>
    <row r="180" spans="1:8" x14ac:dyDescent="0.3">
      <c r="A180" s="1">
        <v>7059.2852919999996</v>
      </c>
      <c r="B180" s="1">
        <v>4.0816621780395508</v>
      </c>
      <c r="C180" s="1">
        <v>0</v>
      </c>
      <c r="D180" s="1">
        <v>3.993985652923584</v>
      </c>
      <c r="E180" s="1">
        <v>0.40167713165283198</v>
      </c>
      <c r="F180" s="1">
        <v>15.275490760803223</v>
      </c>
      <c r="G180" s="1">
        <v>1.62691986560822</v>
      </c>
      <c r="H180" s="1">
        <v>-2.86102294921875E-5</v>
      </c>
    </row>
    <row r="181" spans="1:8" x14ac:dyDescent="0.3">
      <c r="A181" s="1">
        <v>7119.2850920000001</v>
      </c>
      <c r="B181" s="1">
        <v>4.0816335678100586</v>
      </c>
      <c r="C181" s="1">
        <v>0</v>
      </c>
      <c r="D181" s="1">
        <v>3.993985652923584</v>
      </c>
      <c r="E181" s="1">
        <v>0.40167713165283198</v>
      </c>
      <c r="F181" s="1">
        <v>15.275490760803223</v>
      </c>
      <c r="G181" s="1">
        <v>1.62691986560822</v>
      </c>
      <c r="H181" s="1">
        <v>-2.288818359375E-5</v>
      </c>
    </row>
    <row r="182" spans="1:8" x14ac:dyDescent="0.3">
      <c r="A182" s="1">
        <v>7179.2859920000001</v>
      </c>
      <c r="B182" s="1">
        <v>4.0817289352416992</v>
      </c>
      <c r="C182" s="1">
        <v>0</v>
      </c>
      <c r="D182" s="1">
        <v>3.993985652923584</v>
      </c>
      <c r="E182" s="1">
        <v>0.40167713165283198</v>
      </c>
      <c r="F182" s="1">
        <v>15.275490760803223</v>
      </c>
      <c r="G182" s="1">
        <v>1.62691986560822</v>
      </c>
      <c r="H182" s="1">
        <v>1.9073486328125E-6</v>
      </c>
    </row>
    <row r="183" spans="1:8" x14ac:dyDescent="0.3">
      <c r="A183" s="1">
        <v>7239.2859920000001</v>
      </c>
      <c r="B183" s="1">
        <v>4.082056999206543</v>
      </c>
      <c r="C183" s="1">
        <v>0</v>
      </c>
      <c r="D183" s="1">
        <v>3.993985652923584</v>
      </c>
      <c r="E183" s="1">
        <v>0.40167713165283198</v>
      </c>
      <c r="F183" s="1">
        <v>15.275490760803223</v>
      </c>
      <c r="G183" s="1">
        <v>1.62691986560822</v>
      </c>
      <c r="H183" s="1">
        <v>1.52587890625E-5</v>
      </c>
    </row>
    <row r="184" spans="1:8" x14ac:dyDescent="0.3">
      <c r="A184" s="1">
        <v>7299.2852919999996</v>
      </c>
      <c r="B184" s="1">
        <v>4.0820779800415039</v>
      </c>
      <c r="C184" s="1">
        <v>0</v>
      </c>
      <c r="D184" s="1">
        <v>3.993985652923584</v>
      </c>
      <c r="E184" s="1">
        <v>0.40167713165283198</v>
      </c>
      <c r="F184" s="1">
        <v>15.275490760803223</v>
      </c>
      <c r="G184" s="1">
        <v>1.62691986560822</v>
      </c>
      <c r="H184" s="1">
        <v>-1.9073486328125E-6</v>
      </c>
    </row>
    <row r="185" spans="1:8" x14ac:dyDescent="0.3">
      <c r="A185" s="1">
        <v>7359.2852919999996</v>
      </c>
      <c r="B185" s="1">
        <v>4.0819387435913086</v>
      </c>
      <c r="C185" s="1">
        <v>0</v>
      </c>
      <c r="D185" s="1">
        <v>3.993985652923584</v>
      </c>
      <c r="E185" s="1">
        <v>0.40167713165283198</v>
      </c>
      <c r="F185" s="1">
        <v>15.275490760803223</v>
      </c>
      <c r="G185" s="1">
        <v>1.62691986560822</v>
      </c>
      <c r="H185" s="1">
        <v>-1.659393310546875E-4</v>
      </c>
    </row>
    <row r="186" spans="1:8" x14ac:dyDescent="0.3">
      <c r="A186" s="1">
        <v>7419.2859920000001</v>
      </c>
      <c r="B186" s="1">
        <v>4.0820112228393555</v>
      </c>
      <c r="C186" s="1">
        <v>0</v>
      </c>
      <c r="D186" s="1">
        <v>3.993985652923584</v>
      </c>
      <c r="E186" s="1">
        <v>0.40167713165283198</v>
      </c>
      <c r="F186" s="1">
        <v>15.275490760803223</v>
      </c>
      <c r="G186" s="1">
        <v>1.62691986560822</v>
      </c>
      <c r="H186" s="1">
        <v>5.340576171875E-5</v>
      </c>
    </row>
    <row r="187" spans="1:8" x14ac:dyDescent="0.3">
      <c r="A187" s="1">
        <v>7479.2860920000003</v>
      </c>
      <c r="B187" s="1">
        <v>4.0819864273071289</v>
      </c>
      <c r="C187" s="1">
        <v>0</v>
      </c>
      <c r="D187" s="1">
        <v>3.993985652923584</v>
      </c>
      <c r="E187" s="1">
        <v>0.40167713165283198</v>
      </c>
      <c r="F187" s="1">
        <v>15.275490760803223</v>
      </c>
      <c r="G187" s="1">
        <v>1.62691986560822</v>
      </c>
      <c r="H187" s="1">
        <v>-8.96453857421875E-5</v>
      </c>
    </row>
    <row r="188" spans="1:8" x14ac:dyDescent="0.3">
      <c r="A188" s="1">
        <v>7539.2851920000003</v>
      </c>
      <c r="B188" s="1">
        <v>4.0823163986206055</v>
      </c>
      <c r="C188" s="1">
        <v>0</v>
      </c>
      <c r="D188" s="1">
        <v>3.993985652923584</v>
      </c>
      <c r="E188" s="1">
        <v>0.40167713165283198</v>
      </c>
      <c r="F188" s="1">
        <v>15.275490760803223</v>
      </c>
      <c r="G188" s="1">
        <v>1.62691986560822</v>
      </c>
      <c r="H188" s="1">
        <v>7.62939453125E-6</v>
      </c>
    </row>
    <row r="189" spans="1:8" x14ac:dyDescent="0.3">
      <c r="A189" s="1">
        <v>7599.2851920000003</v>
      </c>
      <c r="B189" s="1">
        <v>4.0823526382446289</v>
      </c>
      <c r="C189" s="1">
        <v>0</v>
      </c>
      <c r="D189" s="1">
        <v>3.993985652923584</v>
      </c>
      <c r="E189" s="1">
        <v>0.40167713165283198</v>
      </c>
      <c r="F189" s="1">
        <v>15.275490760803223</v>
      </c>
      <c r="G189" s="1">
        <v>1.62691986560822</v>
      </c>
      <c r="H189" s="1">
        <v>-1.9073486328125E-5</v>
      </c>
    </row>
    <row r="190" spans="1:8" x14ac:dyDescent="0.3">
      <c r="A190" s="1">
        <v>7659.2859920000001</v>
      </c>
      <c r="B190" s="1">
        <v>4.082179069519043</v>
      </c>
      <c r="C190" s="1">
        <v>0</v>
      </c>
      <c r="D190" s="1">
        <v>3.993985652923584</v>
      </c>
      <c r="E190" s="1">
        <v>0.40167713165283198</v>
      </c>
      <c r="F190" s="1">
        <v>15.275490760803223</v>
      </c>
      <c r="G190" s="1">
        <v>1.62691986560822</v>
      </c>
      <c r="H190" s="1">
        <v>1.52587890625E-5</v>
      </c>
    </row>
    <row r="191" spans="1:8" x14ac:dyDescent="0.3">
      <c r="A191" s="1">
        <v>7719.2851920000003</v>
      </c>
      <c r="B191" s="1">
        <v>4.0822076797485352</v>
      </c>
      <c r="C191" s="1">
        <v>0</v>
      </c>
      <c r="D191" s="1">
        <v>3.993985652923584</v>
      </c>
      <c r="E191" s="1">
        <v>0.40167713165283198</v>
      </c>
      <c r="F191" s="1">
        <v>15.275490760803223</v>
      </c>
      <c r="G191" s="1">
        <v>1.62691986560822</v>
      </c>
      <c r="H191" s="1">
        <v>8.7738037109375E-5</v>
      </c>
    </row>
    <row r="192" spans="1:8" x14ac:dyDescent="0.3">
      <c r="A192" s="1">
        <v>7779.2851920000003</v>
      </c>
      <c r="B192" s="1">
        <v>4.0823640823364258</v>
      </c>
      <c r="C192" s="1">
        <v>0</v>
      </c>
      <c r="D192" s="1">
        <v>3.993985652923584</v>
      </c>
      <c r="E192" s="1">
        <v>0.40167713165283198</v>
      </c>
      <c r="F192" s="1">
        <v>15.275490760803223</v>
      </c>
      <c r="G192" s="1">
        <v>1.62691986560822</v>
      </c>
      <c r="H192" s="1">
        <v>-9.72747802734375E-5</v>
      </c>
    </row>
    <row r="193" spans="1:8" x14ac:dyDescent="0.3">
      <c r="A193" s="1">
        <v>7839.2858919999999</v>
      </c>
      <c r="B193" s="1">
        <v>4.082402229309082</v>
      </c>
      <c r="C193" s="1">
        <v>0</v>
      </c>
      <c r="D193" s="1">
        <v>3.993985652923584</v>
      </c>
      <c r="E193" s="1">
        <v>0.40167713165283198</v>
      </c>
      <c r="F193" s="1">
        <v>15.275490760803223</v>
      </c>
      <c r="G193" s="1">
        <v>1.62691986560822</v>
      </c>
      <c r="H193" s="1">
        <v>8.392333984375E-5</v>
      </c>
    </row>
    <row r="194" spans="1:8" x14ac:dyDescent="0.3">
      <c r="A194" s="1">
        <v>7899.2852919999996</v>
      </c>
      <c r="B194" s="1">
        <v>4.0824289321899414</v>
      </c>
      <c r="C194" s="1">
        <v>0</v>
      </c>
      <c r="D194" s="1">
        <v>3.993985652923584</v>
      </c>
      <c r="E194" s="1">
        <v>0.40167713165283198</v>
      </c>
      <c r="F194" s="1">
        <v>15.275490760803223</v>
      </c>
      <c r="G194" s="1">
        <v>1.62691986560822</v>
      </c>
      <c r="H194" s="1">
        <v>9.34600830078125E-5</v>
      </c>
    </row>
    <row r="195" spans="1:8" x14ac:dyDescent="0.3">
      <c r="A195" s="1">
        <v>7959.2858919999999</v>
      </c>
      <c r="B195" s="1">
        <v>4.0822572708129883</v>
      </c>
      <c r="C195" s="1">
        <v>0</v>
      </c>
      <c r="D195" s="1">
        <v>3.993985652923584</v>
      </c>
      <c r="E195" s="1">
        <v>0.40167713165283198</v>
      </c>
      <c r="F195" s="1">
        <v>15.275490760803223</v>
      </c>
      <c r="G195" s="1">
        <v>1.62691986560822</v>
      </c>
      <c r="H195" s="1">
        <v>3.0517578125E-5</v>
      </c>
    </row>
    <row r="196" spans="1:8" x14ac:dyDescent="0.3">
      <c r="A196" s="1">
        <v>8019.2851920000003</v>
      </c>
      <c r="B196" s="1">
        <v>4.0822954177856445</v>
      </c>
      <c r="C196" s="1">
        <v>0</v>
      </c>
      <c r="D196" s="1">
        <v>3.993985652923584</v>
      </c>
      <c r="E196" s="1">
        <v>0.40167713165283198</v>
      </c>
      <c r="F196" s="1">
        <v>15.275490760803223</v>
      </c>
      <c r="G196" s="1">
        <v>1.62691986560822</v>
      </c>
      <c r="H196" s="1">
        <v>-2.86102294921875E-5</v>
      </c>
    </row>
    <row r="197" spans="1:8" x14ac:dyDescent="0.3">
      <c r="A197" s="1">
        <v>8079.2855920000002</v>
      </c>
      <c r="B197" s="1">
        <v>4.0826292037963867</v>
      </c>
      <c r="C197" s="1">
        <v>0</v>
      </c>
      <c r="D197" s="1">
        <v>3.993985652923584</v>
      </c>
      <c r="E197" s="1">
        <v>0.40167713165283198</v>
      </c>
      <c r="F197" s="1">
        <v>15.275490760803223</v>
      </c>
      <c r="G197" s="1">
        <v>1.62691986560822</v>
      </c>
      <c r="H197" s="1">
        <v>1.220703125E-4</v>
      </c>
    </row>
    <row r="198" spans="1:8" x14ac:dyDescent="0.3">
      <c r="A198" s="1">
        <v>8139.2858919999999</v>
      </c>
      <c r="B198" s="1">
        <v>4.0825567245483398</v>
      </c>
      <c r="C198" s="1">
        <v>0</v>
      </c>
      <c r="D198" s="1">
        <v>3.993985652923584</v>
      </c>
      <c r="E198" s="1">
        <v>0.40167713165283198</v>
      </c>
      <c r="F198" s="1">
        <v>15.275490760803223</v>
      </c>
      <c r="G198" s="1">
        <v>1.62691986560822</v>
      </c>
      <c r="H198" s="1">
        <v>6.4849853515625E-5</v>
      </c>
    </row>
    <row r="199" spans="1:8" x14ac:dyDescent="0.3">
      <c r="A199" s="1">
        <v>8199.2855920000002</v>
      </c>
      <c r="B199" s="1">
        <v>4.0824384689331055</v>
      </c>
      <c r="C199" s="1">
        <v>0</v>
      </c>
      <c r="D199" s="1">
        <v>3.993985652923584</v>
      </c>
      <c r="E199" s="1">
        <v>0.40167713165283198</v>
      </c>
      <c r="F199" s="1">
        <v>15.275490760803223</v>
      </c>
      <c r="G199" s="1">
        <v>1.62691986560822</v>
      </c>
      <c r="H199" s="1">
        <v>7.62939453125E-6</v>
      </c>
    </row>
    <row r="200" spans="1:8" x14ac:dyDescent="0.3">
      <c r="A200" s="1">
        <v>8259.2859919999992</v>
      </c>
      <c r="B200" s="1">
        <v>4.0823888778686523</v>
      </c>
      <c r="C200" s="1">
        <v>0</v>
      </c>
      <c r="D200" s="1">
        <v>3.993985652923584</v>
      </c>
      <c r="E200" s="1">
        <v>0.40167713165283198</v>
      </c>
      <c r="F200" s="1">
        <v>15.275490760803223</v>
      </c>
      <c r="G200" s="1">
        <v>1.62691986560822</v>
      </c>
      <c r="H200" s="1">
        <v>3.814697265625E-6</v>
      </c>
    </row>
    <row r="201" spans="1:8" x14ac:dyDescent="0.3">
      <c r="A201" s="1">
        <v>8319.2852920000005</v>
      </c>
      <c r="B201" s="1">
        <v>4.0824041366577148</v>
      </c>
      <c r="C201" s="1">
        <v>0</v>
      </c>
      <c r="D201" s="1">
        <v>3.993985652923584</v>
      </c>
      <c r="E201" s="1">
        <v>0.40167713165283198</v>
      </c>
      <c r="F201" s="1">
        <v>15.275490760803223</v>
      </c>
      <c r="G201" s="1">
        <v>1.62691986560822</v>
      </c>
      <c r="H201" s="1">
        <v>-4.38690185546875E-5</v>
      </c>
    </row>
    <row r="202" spans="1:8" x14ac:dyDescent="0.3">
      <c r="A202" s="1">
        <v>8379.2851919999994</v>
      </c>
      <c r="B202" s="1">
        <v>4.0826807022094727</v>
      </c>
      <c r="C202" s="1">
        <v>0</v>
      </c>
      <c r="D202" s="1">
        <v>3.993985652923584</v>
      </c>
      <c r="E202" s="1">
        <v>0.40167713165283198</v>
      </c>
      <c r="F202" s="1">
        <v>15.275490760803223</v>
      </c>
      <c r="G202" s="1">
        <v>1.62691986560822</v>
      </c>
      <c r="H202" s="1">
        <v>4.38690185546875E-5</v>
      </c>
    </row>
    <row r="203" spans="1:8" x14ac:dyDescent="0.3">
      <c r="A203" s="1">
        <v>8439.2858919999999</v>
      </c>
      <c r="B203" s="1">
        <v>4.0826406478881836</v>
      </c>
      <c r="C203" s="1">
        <v>0</v>
      </c>
      <c r="D203" s="1">
        <v>3.993985652923584</v>
      </c>
      <c r="E203" s="1">
        <v>0.40167713165283198</v>
      </c>
      <c r="F203" s="1">
        <v>15.275490760803223</v>
      </c>
      <c r="G203" s="1">
        <v>1.62691986560822</v>
      </c>
      <c r="H203" s="1">
        <v>1.1444091796875E-4</v>
      </c>
    </row>
    <row r="204" spans="1:8" x14ac:dyDescent="0.3">
      <c r="A204" s="1">
        <v>8499.2852920000005</v>
      </c>
      <c r="B204" s="1">
        <v>4.0823526382446289</v>
      </c>
      <c r="C204" s="1">
        <v>0</v>
      </c>
      <c r="D204" s="1">
        <v>3.993985652923584</v>
      </c>
      <c r="E204" s="1">
        <v>0.40167713165283198</v>
      </c>
      <c r="F204" s="1">
        <v>15.275490760803223</v>
      </c>
      <c r="G204" s="1">
        <v>1.62691986560822</v>
      </c>
      <c r="H204" s="1">
        <v>-1.18255615234375E-4</v>
      </c>
    </row>
    <row r="205" spans="1:8" x14ac:dyDescent="0.3">
      <c r="A205" s="1">
        <v>8499.2855920000002</v>
      </c>
      <c r="B205" s="1">
        <v>4.0823526382446289</v>
      </c>
      <c r="C205" s="1">
        <v>0</v>
      </c>
      <c r="D205" s="1">
        <v>3.993985652923584</v>
      </c>
      <c r="E205" s="1">
        <v>0.40167713165283198</v>
      </c>
      <c r="F205" s="1">
        <v>15.275490760803223</v>
      </c>
      <c r="G205" s="1">
        <v>1.62691986560822</v>
      </c>
      <c r="H205" s="1">
        <v>-1.3528466510270051E-4</v>
      </c>
    </row>
    <row r="206" spans="1:8" x14ac:dyDescent="0.3">
      <c r="A206" s="1">
        <v>8500.3285999999989</v>
      </c>
      <c r="B206" s="1">
        <v>4.0231199264526367</v>
      </c>
      <c r="C206" s="1">
        <v>-5.0003352165222168</v>
      </c>
      <c r="D206" s="1">
        <v>3.993985652923584</v>
      </c>
      <c r="E206" s="1">
        <v>0.40306034684181202</v>
      </c>
      <c r="F206" s="1">
        <v>15.275490760803223</v>
      </c>
      <c r="G206" s="1">
        <v>1.6324887275695801</v>
      </c>
      <c r="H206" s="1">
        <v>-5.9350967407226563E-2</v>
      </c>
    </row>
    <row r="207" spans="1:8" x14ac:dyDescent="0.3">
      <c r="A207" s="1">
        <v>8501.3282999999992</v>
      </c>
      <c r="B207" s="1">
        <v>4.0198335647583008</v>
      </c>
      <c r="C207" s="1">
        <v>-5.0002059936523438</v>
      </c>
      <c r="D207" s="1">
        <v>3.993985652923584</v>
      </c>
      <c r="E207" s="1">
        <v>0.40444916486740101</v>
      </c>
      <c r="F207" s="1">
        <v>15.275490760803223</v>
      </c>
      <c r="G207" s="1">
        <v>1.63807344436646</v>
      </c>
      <c r="H207" s="1">
        <v>-3.3855438232421875E-3</v>
      </c>
    </row>
    <row r="208" spans="1:8" x14ac:dyDescent="0.3">
      <c r="A208" s="1">
        <v>8502.3281999999999</v>
      </c>
      <c r="B208" s="1">
        <v>4.0173749923706055</v>
      </c>
      <c r="C208" s="1">
        <v>-5.0001683235168457</v>
      </c>
      <c r="D208" s="1">
        <v>3.993985652923584</v>
      </c>
      <c r="E208" s="1">
        <v>0.40583589673042297</v>
      </c>
      <c r="F208" s="1">
        <v>15.275490760803223</v>
      </c>
      <c r="G208" s="1">
        <v>1.6436460018157999</v>
      </c>
      <c r="H208" s="1">
        <v>-2.4700164794921875E-3</v>
      </c>
    </row>
    <row r="209" spans="1:8" x14ac:dyDescent="0.3">
      <c r="A209" s="1">
        <v>8503.3281999999999</v>
      </c>
      <c r="B209" s="1">
        <v>4.0152921676635742</v>
      </c>
      <c r="C209" s="1">
        <v>-5.0001401901245117</v>
      </c>
      <c r="D209" s="1">
        <v>3.993985652923584</v>
      </c>
      <c r="E209" s="1">
        <v>0.407225102186203</v>
      </c>
      <c r="F209" s="1">
        <v>15.275490760803223</v>
      </c>
      <c r="G209" s="1">
        <v>1.64922547340393</v>
      </c>
      <c r="H209" s="1">
        <v>-1.9969940185546875E-3</v>
      </c>
    </row>
    <row r="210" spans="1:8" x14ac:dyDescent="0.3">
      <c r="A210" s="1">
        <v>8504.3288999999986</v>
      </c>
      <c r="B210" s="1">
        <v>4.0136518478393555</v>
      </c>
      <c r="C210" s="1">
        <v>-5.0002508163452148</v>
      </c>
      <c r="D210" s="1">
        <v>3.993985652923584</v>
      </c>
      <c r="E210" s="1">
        <v>0.40861696004867598</v>
      </c>
      <c r="F210" s="1">
        <v>15.275490760803223</v>
      </c>
      <c r="G210" s="1">
        <v>1.65481328964233</v>
      </c>
      <c r="H210" s="1">
        <v>-1.712799072265625E-3</v>
      </c>
    </row>
    <row r="211" spans="1:8" x14ac:dyDescent="0.3">
      <c r="A211" s="1">
        <v>8505.3277999999991</v>
      </c>
      <c r="B211" s="1">
        <v>4.0120916366577148</v>
      </c>
      <c r="C211" s="1">
        <v>-5.0003628730773926</v>
      </c>
      <c r="D211" s="1">
        <v>3.993985652923584</v>
      </c>
      <c r="E211" s="1">
        <v>0.41000384092330899</v>
      </c>
      <c r="F211" s="1">
        <v>15.275490760803223</v>
      </c>
      <c r="G211" s="1">
        <v>1.6603786945343</v>
      </c>
      <c r="H211" s="1">
        <v>-1.605987548828125E-3</v>
      </c>
    </row>
    <row r="212" spans="1:8" x14ac:dyDescent="0.3">
      <c r="A212" s="1">
        <v>8506.3285999999989</v>
      </c>
      <c r="B212" s="1">
        <v>4.0107755661010742</v>
      </c>
      <c r="C212" s="1">
        <v>-5.0002279281616211</v>
      </c>
      <c r="D212" s="1">
        <v>3.993985652923584</v>
      </c>
      <c r="E212" s="1">
        <v>0.41139405965805098</v>
      </c>
      <c r="F212" s="1">
        <v>15.275490760803223</v>
      </c>
      <c r="G212" s="1">
        <v>1.66595566272736</v>
      </c>
      <c r="H212" s="1">
        <v>-1.3065338134765625E-3</v>
      </c>
    </row>
    <row r="213" spans="1:8" x14ac:dyDescent="0.3">
      <c r="A213" s="1">
        <v>8507.3285999999989</v>
      </c>
      <c r="B213" s="1">
        <v>4.0095205307006836</v>
      </c>
      <c r="C213" s="1">
        <v>-5.0003619194030762</v>
      </c>
      <c r="D213" s="1">
        <v>3.993985652923584</v>
      </c>
      <c r="E213" s="1">
        <v>0.41278302669525102</v>
      </c>
      <c r="F213" s="1">
        <v>15.275490760803223</v>
      </c>
      <c r="G213" s="1">
        <v>1.67152583599091</v>
      </c>
      <c r="H213" s="1">
        <v>-1.28173828125E-3</v>
      </c>
    </row>
    <row r="214" spans="1:8" x14ac:dyDescent="0.3">
      <c r="A214" s="1">
        <v>8508.3289999999997</v>
      </c>
      <c r="B214" s="1">
        <v>4.008509635925293</v>
      </c>
      <c r="C214" s="1">
        <v>-5.0002560615539551</v>
      </c>
      <c r="D214" s="1">
        <v>3.993985652923584</v>
      </c>
      <c r="E214" s="1">
        <v>0.41417104005813599</v>
      </c>
      <c r="F214" s="1">
        <v>15.275490760803223</v>
      </c>
      <c r="G214" s="1">
        <v>1.67709040641785</v>
      </c>
      <c r="H214" s="1">
        <v>-1.12152099609375E-3</v>
      </c>
    </row>
    <row r="215" spans="1:8" x14ac:dyDescent="0.3">
      <c r="A215" s="1">
        <v>8509.3280999999988</v>
      </c>
      <c r="B215" s="1">
        <v>4.0074892044067383</v>
      </c>
      <c r="C215" s="1">
        <v>-5.0001716613769531</v>
      </c>
      <c r="D215" s="1">
        <v>3.993985652923584</v>
      </c>
      <c r="E215" s="1">
        <v>0.41555860638618503</v>
      </c>
      <c r="F215" s="1">
        <v>15.275490760803223</v>
      </c>
      <c r="G215" s="1">
        <v>1.6826518774032599</v>
      </c>
      <c r="H215" s="1">
        <v>-1.049041748046875E-3</v>
      </c>
    </row>
    <row r="216" spans="1:8" x14ac:dyDescent="0.3">
      <c r="A216" s="1">
        <v>8509.3284000000003</v>
      </c>
      <c r="B216" s="1">
        <v>4.0074834823608398</v>
      </c>
      <c r="C216" s="1">
        <v>-5.0001668930053711</v>
      </c>
      <c r="D216" s="1">
        <v>3.993985652923584</v>
      </c>
      <c r="E216" s="1">
        <v>0.41555860638618503</v>
      </c>
      <c r="F216" s="1">
        <v>15.275490760803223</v>
      </c>
      <c r="G216" s="1">
        <v>1.6826518774032599</v>
      </c>
      <c r="H216" s="1">
        <v>-9.8287321391858553E-4</v>
      </c>
    </row>
    <row r="217" spans="1:8" x14ac:dyDescent="0.3">
      <c r="A217" s="1">
        <v>8509.565888000001</v>
      </c>
      <c r="B217" s="1">
        <v>4.0609769821166992</v>
      </c>
      <c r="C217" s="1">
        <v>0</v>
      </c>
      <c r="D217" s="1">
        <v>3.993985652923584</v>
      </c>
      <c r="E217" s="1">
        <v>0.41563591361045799</v>
      </c>
      <c r="F217" s="1">
        <v>15.275490760803223</v>
      </c>
      <c r="G217" s="1">
        <v>1.6829639673232999</v>
      </c>
      <c r="H217" s="1">
        <v>5.1334381103515625E-2</v>
      </c>
    </row>
    <row r="218" spans="1:8" x14ac:dyDescent="0.3">
      <c r="A218" s="1">
        <v>8509.6652880000001</v>
      </c>
      <c r="B218" s="1">
        <v>4.0620412826538086</v>
      </c>
      <c r="C218" s="1">
        <v>0</v>
      </c>
      <c r="D218" s="1">
        <v>3.993985652923584</v>
      </c>
      <c r="E218" s="1">
        <v>0.41563591361045799</v>
      </c>
      <c r="F218" s="1">
        <v>15.275490760803223</v>
      </c>
      <c r="G218" s="1">
        <v>1.6829639673232999</v>
      </c>
      <c r="H218" s="1">
        <v>5.2734916403874711E-2</v>
      </c>
    </row>
    <row r="219" spans="1:8" x14ac:dyDescent="0.3">
      <c r="A219" s="1">
        <v>8509.7652880000005</v>
      </c>
      <c r="B219" s="1">
        <v>4.0632410049438477</v>
      </c>
      <c r="C219" s="1">
        <v>0</v>
      </c>
      <c r="D219" s="1">
        <v>3.993985652923584</v>
      </c>
      <c r="E219" s="1">
        <v>0.41563591361045799</v>
      </c>
      <c r="F219" s="1">
        <v>15.275490760803223</v>
      </c>
      <c r="G219" s="1">
        <v>1.6829639673232999</v>
      </c>
      <c r="H219" s="1">
        <v>5.4143905639648438E-2</v>
      </c>
    </row>
    <row r="220" spans="1:8" x14ac:dyDescent="0.3">
      <c r="A220" s="1">
        <v>8509.8647880000008</v>
      </c>
      <c r="B220" s="1">
        <v>4.0637273788452148</v>
      </c>
      <c r="C220" s="1">
        <v>0</v>
      </c>
      <c r="D220" s="1">
        <v>3.993985652923584</v>
      </c>
      <c r="E220" s="1">
        <v>0.41563591361045799</v>
      </c>
      <c r="F220" s="1">
        <v>15.275490760803223</v>
      </c>
      <c r="G220" s="1">
        <v>1.6829639673232999</v>
      </c>
      <c r="H220" s="1">
        <v>4.9262029273373656E-2</v>
      </c>
    </row>
    <row r="221" spans="1:8" x14ac:dyDescent="0.3">
      <c r="A221" s="1">
        <v>8509.9652880000012</v>
      </c>
      <c r="B221" s="1">
        <v>4.0644731521606445</v>
      </c>
      <c r="C221" s="1">
        <v>0</v>
      </c>
      <c r="D221" s="1">
        <v>3.993985652923584</v>
      </c>
      <c r="E221" s="1">
        <v>0.41563591361045799</v>
      </c>
      <c r="F221" s="1">
        <v>15.275490760803223</v>
      </c>
      <c r="G221" s="1">
        <v>1.6829639673232999</v>
      </c>
      <c r="H221" s="1">
        <v>4.4331088823015716E-2</v>
      </c>
    </row>
    <row r="222" spans="1:8" x14ac:dyDescent="0.3">
      <c r="A222" s="1">
        <v>8510.0661880000007</v>
      </c>
      <c r="B222" s="1">
        <v>4.0648736953735352</v>
      </c>
      <c r="C222" s="1">
        <v>0</v>
      </c>
      <c r="D222" s="1">
        <v>3.993985652923584</v>
      </c>
      <c r="E222" s="1">
        <v>0.41563591361045799</v>
      </c>
      <c r="F222" s="1">
        <v>15.275490760803223</v>
      </c>
      <c r="G222" s="1">
        <v>1.6829639673232999</v>
      </c>
      <c r="H222" s="1">
        <v>3.9380522739024509E-2</v>
      </c>
    </row>
    <row r="223" spans="1:8" x14ac:dyDescent="0.3">
      <c r="A223" s="1">
        <v>8510.1652880000001</v>
      </c>
      <c r="B223" s="1">
        <v>4.0652914047241211</v>
      </c>
      <c r="C223" s="1">
        <v>0</v>
      </c>
      <c r="D223" s="1">
        <v>3.993985652923584</v>
      </c>
      <c r="E223" s="1">
        <v>0.41563591361045799</v>
      </c>
      <c r="F223" s="1">
        <v>15.275490760803223</v>
      </c>
      <c r="G223" s="1">
        <v>1.6829639673232999</v>
      </c>
      <c r="H223" s="1">
        <v>3.4518272006382994E-2</v>
      </c>
    </row>
    <row r="224" spans="1:8" x14ac:dyDescent="0.3">
      <c r="A224" s="1">
        <v>8510.2661880000014</v>
      </c>
      <c r="B224" s="1">
        <v>4.0659151077270508</v>
      </c>
      <c r="C224" s="1">
        <v>0</v>
      </c>
      <c r="D224" s="1">
        <v>3.993985652923584</v>
      </c>
      <c r="E224" s="1">
        <v>0.41563591361045799</v>
      </c>
      <c r="F224" s="1">
        <v>15.275490760803223</v>
      </c>
      <c r="G224" s="1">
        <v>1.6829639673232999</v>
      </c>
      <c r="H224" s="1">
        <v>2.9567705922391784E-2</v>
      </c>
    </row>
    <row r="225" spans="1:8" x14ac:dyDescent="0.3">
      <c r="A225" s="1">
        <v>8510.3652880000009</v>
      </c>
      <c r="B225" s="1">
        <v>4.066075325012207</v>
      </c>
      <c r="C225" s="1">
        <v>0</v>
      </c>
      <c r="D225" s="1">
        <v>3.993985652923584</v>
      </c>
      <c r="E225" s="1">
        <v>0.41563591361045799</v>
      </c>
      <c r="F225" s="1">
        <v>15.275490760803223</v>
      </c>
      <c r="G225" s="1">
        <v>1.6829639673232999</v>
      </c>
      <c r="H225" s="1">
        <v>2.4705455189750272E-2</v>
      </c>
    </row>
    <row r="226" spans="1:8" x14ac:dyDescent="0.3">
      <c r="A226" s="1">
        <v>8510.4659879999999</v>
      </c>
      <c r="B226" s="1">
        <v>4.0666036605834961</v>
      </c>
      <c r="C226" s="1">
        <v>0</v>
      </c>
      <c r="D226" s="1">
        <v>3.993985652923584</v>
      </c>
      <c r="E226" s="1">
        <v>0.41563591361045799</v>
      </c>
      <c r="F226" s="1">
        <v>15.275490760803223</v>
      </c>
      <c r="G226" s="1">
        <v>1.6829639673232999</v>
      </c>
      <c r="H226" s="1">
        <v>1.9764701922575699E-2</v>
      </c>
    </row>
    <row r="227" spans="1:8" x14ac:dyDescent="0.3">
      <c r="A227" s="1">
        <v>8510.5651880000005</v>
      </c>
      <c r="B227" s="1">
        <v>4.0667600631713867</v>
      </c>
      <c r="C227" s="1">
        <v>0</v>
      </c>
      <c r="D227" s="1">
        <v>3.993985652923584</v>
      </c>
      <c r="E227" s="1">
        <v>0.41563591361045799</v>
      </c>
      <c r="F227" s="1">
        <v>15.275490760803223</v>
      </c>
      <c r="G227" s="1">
        <v>1.6829639673232999</v>
      </c>
      <c r="H227" s="1">
        <v>1.4897544781525864E-2</v>
      </c>
    </row>
    <row r="228" spans="1:8" x14ac:dyDescent="0.3">
      <c r="A228" s="1">
        <v>8510.6661880000011</v>
      </c>
      <c r="B228" s="1">
        <v>4.0671167373657227</v>
      </c>
      <c r="C228" s="1">
        <v>0</v>
      </c>
      <c r="D228" s="1">
        <v>3.993985652923584</v>
      </c>
      <c r="E228" s="1">
        <v>0.41563591361045799</v>
      </c>
      <c r="F228" s="1">
        <v>15.275490760803223</v>
      </c>
      <c r="G228" s="1">
        <v>1.6829639673232999</v>
      </c>
      <c r="H228" s="1">
        <v>9.9420722891263441E-3</v>
      </c>
    </row>
    <row r="229" spans="1:8" x14ac:dyDescent="0.3">
      <c r="A229" s="1">
        <v>8510.7656880000013</v>
      </c>
      <c r="B229" s="1">
        <v>4.067570686340332</v>
      </c>
      <c r="C229" s="1">
        <v>0</v>
      </c>
      <c r="D229" s="1">
        <v>3.993985652923584</v>
      </c>
      <c r="E229" s="1">
        <v>0.41563591361045799</v>
      </c>
      <c r="F229" s="1">
        <v>15.275490760803223</v>
      </c>
      <c r="G229" s="1">
        <v>1.6829639673232999</v>
      </c>
      <c r="H229" s="1">
        <v>5.0601959228515625E-3</v>
      </c>
    </row>
    <row r="230" spans="1:8" x14ac:dyDescent="0.3">
      <c r="A230" s="1">
        <v>8510.8658880000003</v>
      </c>
      <c r="B230" s="1">
        <v>4.067570686340332</v>
      </c>
      <c r="C230" s="1">
        <v>0</v>
      </c>
      <c r="D230" s="1">
        <v>3.993985652923584</v>
      </c>
      <c r="E230" s="1">
        <v>0.41563591361045799</v>
      </c>
      <c r="F230" s="1">
        <v>15.275490760803223</v>
      </c>
      <c r="G230" s="1">
        <v>1.6829639673232999</v>
      </c>
      <c r="H230" s="1">
        <v>6.2318583822119009E-3</v>
      </c>
    </row>
    <row r="231" spans="1:8" x14ac:dyDescent="0.3">
      <c r="A231" s="1">
        <v>8510.9654880000016</v>
      </c>
      <c r="B231" s="1">
        <v>4.0681161880493164</v>
      </c>
      <c r="C231" s="1">
        <v>0</v>
      </c>
      <c r="D231" s="1">
        <v>3.993985652923584</v>
      </c>
      <c r="E231" s="1">
        <v>0.41563591361045799</v>
      </c>
      <c r="F231" s="1">
        <v>15.275490760803223</v>
      </c>
      <c r="G231" s="1">
        <v>1.6829639673232999</v>
      </c>
      <c r="H231" s="1">
        <v>7.3965048987018178E-3</v>
      </c>
    </row>
    <row r="232" spans="1:8" x14ac:dyDescent="0.3">
      <c r="A232" s="1">
        <v>8511.0659880000003</v>
      </c>
      <c r="B232" s="1">
        <v>4.0681924819946289</v>
      </c>
      <c r="C232" s="1">
        <v>0</v>
      </c>
      <c r="D232" s="1">
        <v>3.993985652923584</v>
      </c>
      <c r="E232" s="1">
        <v>0.41563591361045799</v>
      </c>
      <c r="F232" s="1">
        <v>15.275490760803223</v>
      </c>
      <c r="G232" s="1">
        <v>1.6829639673232999</v>
      </c>
      <c r="H232" s="1">
        <v>8.571675329497366E-3</v>
      </c>
    </row>
    <row r="233" spans="1:8" x14ac:dyDescent="0.3">
      <c r="A233" s="1">
        <v>8511.1652880000001</v>
      </c>
      <c r="B233" s="1">
        <v>4.068324089050293</v>
      </c>
      <c r="C233" s="1">
        <v>0</v>
      </c>
      <c r="D233" s="1">
        <v>3.993985652923584</v>
      </c>
      <c r="E233" s="1">
        <v>0.41563591361045799</v>
      </c>
      <c r="F233" s="1">
        <v>15.275490760803223</v>
      </c>
      <c r="G233" s="1">
        <v>1.6829639673232999</v>
      </c>
      <c r="H233" s="1">
        <v>9.732813874552073E-3</v>
      </c>
    </row>
    <row r="234" spans="1:8" x14ac:dyDescent="0.3">
      <c r="A234" s="1">
        <v>8511.2647880000004</v>
      </c>
      <c r="B234" s="1">
        <v>4.0687150955200195</v>
      </c>
      <c r="C234" s="1">
        <v>0</v>
      </c>
      <c r="D234" s="1">
        <v>3.993985652923584</v>
      </c>
      <c r="E234" s="1">
        <v>0.41563591361045799</v>
      </c>
      <c r="F234" s="1">
        <v>15.275490760803223</v>
      </c>
      <c r="G234" s="1">
        <v>1.6829639673232999</v>
      </c>
      <c r="H234" s="1">
        <v>1.0896291067230252E-2</v>
      </c>
    </row>
    <row r="235" spans="1:8" x14ac:dyDescent="0.3">
      <c r="A235" s="1">
        <v>8511.3651880000016</v>
      </c>
      <c r="B235" s="1">
        <v>4.0686826705932617</v>
      </c>
      <c r="C235" s="1">
        <v>0</v>
      </c>
      <c r="D235" s="1">
        <v>3.993985652923584</v>
      </c>
      <c r="E235" s="1">
        <v>0.41563591361045799</v>
      </c>
      <c r="F235" s="1">
        <v>15.275490760803223</v>
      </c>
      <c r="G235" s="1">
        <v>1.6829639673232999</v>
      </c>
      <c r="H235" s="1">
        <v>1.2070292174214065E-2</v>
      </c>
    </row>
    <row r="236" spans="1:8" x14ac:dyDescent="0.3">
      <c r="A236" s="1">
        <v>8511.4652880000012</v>
      </c>
      <c r="B236" s="1">
        <v>4.069127082824707</v>
      </c>
      <c r="C236" s="1">
        <v>0</v>
      </c>
      <c r="D236" s="1">
        <v>3.993985652923584</v>
      </c>
      <c r="E236" s="1">
        <v>0.41563591361045799</v>
      </c>
      <c r="F236" s="1">
        <v>15.275490760803223</v>
      </c>
      <c r="G236" s="1">
        <v>1.6829639673232999</v>
      </c>
      <c r="H236" s="1">
        <v>1.3240785309762665E-2</v>
      </c>
    </row>
    <row r="237" spans="1:8" x14ac:dyDescent="0.3">
      <c r="A237" s="1">
        <v>8511.4655880000009</v>
      </c>
      <c r="B237" s="1">
        <v>4.069127082824707</v>
      </c>
      <c r="C237" s="1">
        <v>0</v>
      </c>
      <c r="D237" s="1">
        <v>3.993985652923584</v>
      </c>
      <c r="E237" s="1">
        <v>0.41563591361045799</v>
      </c>
      <c r="F237" s="1">
        <v>15.275490760803223</v>
      </c>
      <c r="G237" s="1">
        <v>1.6829639673232999</v>
      </c>
      <c r="H237" s="1">
        <v>1.3244293281197876E-2</v>
      </c>
    </row>
    <row r="238" spans="1:8" x14ac:dyDescent="0.3">
      <c r="A238" s="1">
        <v>8512.5087919999987</v>
      </c>
      <c r="B238" s="1">
        <v>4.0944910049438477</v>
      </c>
      <c r="C238" s="1">
        <v>1.9998311996459961</v>
      </c>
      <c r="D238" s="1">
        <v>3.9945385456085205</v>
      </c>
      <c r="E238" s="1">
        <v>0.41563591361045799</v>
      </c>
      <c r="F238" s="1">
        <v>15.277753829956055</v>
      </c>
      <c r="G238" s="1">
        <v>1.6829639673232999</v>
      </c>
      <c r="H238" s="1">
        <v>2.5434494018554688E-2</v>
      </c>
    </row>
    <row r="239" spans="1:8" x14ac:dyDescent="0.3">
      <c r="A239" s="1">
        <v>8513.5100919999986</v>
      </c>
      <c r="B239" s="1">
        <v>4.097111701965332</v>
      </c>
      <c r="C239" s="1">
        <v>1.9997920989990234</v>
      </c>
      <c r="D239" s="1">
        <v>3.9950947761535645</v>
      </c>
      <c r="E239" s="1">
        <v>0.41563591361045799</v>
      </c>
      <c r="F239" s="1">
        <v>15.280032157897949</v>
      </c>
      <c r="G239" s="1">
        <v>1.6829639673232999</v>
      </c>
      <c r="H239" s="1">
        <v>2.8171539306640625E-3</v>
      </c>
    </row>
    <row r="240" spans="1:8" x14ac:dyDescent="0.3">
      <c r="A240" s="1">
        <v>8514.5092919999988</v>
      </c>
      <c r="B240" s="1">
        <v>4.0991411209106445</v>
      </c>
      <c r="C240" s="1">
        <v>1.9997987747192383</v>
      </c>
      <c r="D240" s="1">
        <v>3.9956498146057129</v>
      </c>
      <c r="E240" s="1">
        <v>0.41563591361045799</v>
      </c>
      <c r="F240" s="1">
        <v>15.282306671142578</v>
      </c>
      <c r="G240" s="1">
        <v>1.6829639673232999</v>
      </c>
      <c r="H240" s="1">
        <v>2.2125244140625E-3</v>
      </c>
    </row>
    <row r="241" spans="1:8" x14ac:dyDescent="0.3">
      <c r="A241" s="1">
        <v>8515.5095919999985</v>
      </c>
      <c r="B241" s="1">
        <v>4.1006383895874023</v>
      </c>
      <c r="C241" s="1">
        <v>1.9998226165771484</v>
      </c>
      <c r="D241" s="1">
        <v>3.9962053298950195</v>
      </c>
      <c r="E241" s="1">
        <v>0.41563591361045799</v>
      </c>
      <c r="F241" s="1">
        <v>15.284584045410156</v>
      </c>
      <c r="G241" s="1">
        <v>1.6829639673232999</v>
      </c>
      <c r="H241" s="1">
        <v>1.6326904296875E-3</v>
      </c>
    </row>
    <row r="242" spans="1:8" x14ac:dyDescent="0.3">
      <c r="A242" s="1">
        <v>8515.5108919999984</v>
      </c>
      <c r="B242" s="1">
        <v>4.1006383895874023</v>
      </c>
      <c r="C242" s="1">
        <v>1.9998226165771484</v>
      </c>
      <c r="D242" s="1">
        <v>3.9962053298950195</v>
      </c>
      <c r="E242" s="1">
        <v>0.41563591361045799</v>
      </c>
      <c r="F242" s="1">
        <v>15.284584045410156</v>
      </c>
      <c r="G242" s="1">
        <v>1.6829639673232999</v>
      </c>
      <c r="H242" s="1">
        <v>1.6264391617036203E-3</v>
      </c>
    </row>
    <row r="243" spans="1:8" x14ac:dyDescent="0.3">
      <c r="A243" s="1">
        <v>8515.6506960000006</v>
      </c>
      <c r="B243" s="1">
        <v>4.0795774459838867</v>
      </c>
      <c r="C243" s="1">
        <v>0</v>
      </c>
      <c r="D243" s="1">
        <v>3.9962079524993896</v>
      </c>
      <c r="E243" s="1">
        <v>0.41563591361045799</v>
      </c>
      <c r="F243" s="1">
        <v>15.284595489501953</v>
      </c>
      <c r="G243" s="1">
        <v>1.6829639673232999</v>
      </c>
      <c r="H243" s="1">
        <v>9.49859619140625E-4</v>
      </c>
    </row>
    <row r="244" spans="1:8" x14ac:dyDescent="0.3">
      <c r="A244" s="1">
        <v>8515.7494960000004</v>
      </c>
      <c r="B244" s="1">
        <v>4.0789651870727539</v>
      </c>
      <c r="C244" s="1">
        <v>0</v>
      </c>
      <c r="D244" s="1">
        <v>3.9962079524993896</v>
      </c>
      <c r="E244" s="1">
        <v>0.41563591361045799</v>
      </c>
      <c r="F244" s="1">
        <v>15.284595489501953</v>
      </c>
      <c r="G244" s="1">
        <v>1.6829639673232999</v>
      </c>
      <c r="H244" s="1">
        <v>-1.9792556762695313E-2</v>
      </c>
    </row>
    <row r="245" spans="1:8" x14ac:dyDescent="0.3">
      <c r="A245" s="1">
        <v>8515.8499960000008</v>
      </c>
      <c r="B245" s="1">
        <v>4.0788774490356445</v>
      </c>
      <c r="C245" s="1">
        <v>0</v>
      </c>
      <c r="D245" s="1">
        <v>3.9962079524993896</v>
      </c>
      <c r="E245" s="1">
        <v>0.41563591361045799</v>
      </c>
      <c r="F245" s="1">
        <v>15.284595489501953</v>
      </c>
      <c r="G245" s="1">
        <v>1.6829639673232999</v>
      </c>
      <c r="H245" s="1">
        <v>-1.7960836521733685E-2</v>
      </c>
    </row>
    <row r="246" spans="1:8" x14ac:dyDescent="0.3">
      <c r="A246" s="1">
        <v>8515.9505960000006</v>
      </c>
      <c r="B246" s="1">
        <v>4.0786886215209961</v>
      </c>
      <c r="C246" s="1">
        <v>0</v>
      </c>
      <c r="D246" s="1">
        <v>3.9962079524993896</v>
      </c>
      <c r="E246" s="1">
        <v>0.41563591361045799</v>
      </c>
      <c r="F246" s="1">
        <v>15.284595489501953</v>
      </c>
      <c r="G246" s="1">
        <v>1.6829639673232999</v>
      </c>
      <c r="H246" s="1">
        <v>-1.6127293673567116E-2</v>
      </c>
    </row>
    <row r="247" spans="1:8" x14ac:dyDescent="0.3">
      <c r="A247" s="1">
        <v>8516.049696</v>
      </c>
      <c r="B247" s="1">
        <v>4.0783929824829102</v>
      </c>
      <c r="C247" s="1">
        <v>0</v>
      </c>
      <c r="D247" s="1">
        <v>3.9962079524993896</v>
      </c>
      <c r="E247" s="1">
        <v>0.41563591361045799</v>
      </c>
      <c r="F247" s="1">
        <v>15.284595489501953</v>
      </c>
      <c r="G247" s="1">
        <v>1.6829639673232999</v>
      </c>
      <c r="H247" s="1">
        <v>-1.4321089933474605E-2</v>
      </c>
    </row>
    <row r="248" spans="1:8" x14ac:dyDescent="0.3">
      <c r="A248" s="1">
        <v>8516.149496</v>
      </c>
      <c r="B248" s="1">
        <v>4.0784292221069336</v>
      </c>
      <c r="C248" s="1">
        <v>0</v>
      </c>
      <c r="D248" s="1">
        <v>3.9962079524993896</v>
      </c>
      <c r="E248" s="1">
        <v>0.41563591361045799</v>
      </c>
      <c r="F248" s="1">
        <v>15.284595489501953</v>
      </c>
      <c r="G248" s="1">
        <v>1.6829639673232999</v>
      </c>
      <c r="H248" s="1">
        <v>-1.2502127942947534E-2</v>
      </c>
    </row>
    <row r="249" spans="1:8" x14ac:dyDescent="0.3">
      <c r="A249" s="1">
        <v>8516.2498959999994</v>
      </c>
      <c r="B249" s="1">
        <v>4.0781240463256836</v>
      </c>
      <c r="C249" s="1">
        <v>0</v>
      </c>
      <c r="D249" s="1">
        <v>3.9962079524993896</v>
      </c>
      <c r="E249" s="1">
        <v>0.41563591361045799</v>
      </c>
      <c r="F249" s="1">
        <v>15.284595489501953</v>
      </c>
      <c r="G249" s="1">
        <v>1.6829639673232999</v>
      </c>
      <c r="H249" s="1">
        <v>-1.0672230309190841E-2</v>
      </c>
    </row>
    <row r="250" spans="1:8" x14ac:dyDescent="0.3">
      <c r="A250" s="1">
        <v>8516.3506959999995</v>
      </c>
      <c r="B250" s="1">
        <v>4.078272819519043</v>
      </c>
      <c r="C250" s="1">
        <v>0</v>
      </c>
      <c r="D250" s="1">
        <v>3.9962079524993896</v>
      </c>
      <c r="E250" s="1">
        <v>0.41563591361045799</v>
      </c>
      <c r="F250" s="1">
        <v>15.284595489501953</v>
      </c>
      <c r="G250" s="1">
        <v>1.6829639673232999</v>
      </c>
      <c r="H250" s="1">
        <v>-8.8350422466144021E-3</v>
      </c>
    </row>
    <row r="251" spans="1:8" x14ac:dyDescent="0.3">
      <c r="A251" s="1">
        <v>8516.4499959999994</v>
      </c>
      <c r="B251" s="1">
        <v>4.0779790878295898</v>
      </c>
      <c r="C251" s="1">
        <v>0</v>
      </c>
      <c r="D251" s="1">
        <v>3.9962079524993896</v>
      </c>
      <c r="E251" s="1">
        <v>0.41563591361045799</v>
      </c>
      <c r="F251" s="1">
        <v>15.284595489501953</v>
      </c>
      <c r="G251" s="1">
        <v>1.6829639673232999</v>
      </c>
      <c r="H251" s="1">
        <v>-7.0251932921120159E-3</v>
      </c>
    </row>
    <row r="252" spans="1:8" x14ac:dyDescent="0.3">
      <c r="A252" s="1">
        <v>8516.5507959999995</v>
      </c>
      <c r="B252" s="1">
        <v>4.0779485702514648</v>
      </c>
      <c r="C252" s="1">
        <v>0</v>
      </c>
      <c r="D252" s="1">
        <v>3.9962079524993896</v>
      </c>
      <c r="E252" s="1">
        <v>0.41563591361045799</v>
      </c>
      <c r="F252" s="1">
        <v>15.284595489501953</v>
      </c>
      <c r="G252" s="1">
        <v>1.6829639673232999</v>
      </c>
      <c r="H252" s="1">
        <v>-5.1880052295355753E-3</v>
      </c>
    </row>
    <row r="253" spans="1:8" x14ac:dyDescent="0.3">
      <c r="A253" s="1">
        <v>8516.6505959999995</v>
      </c>
      <c r="B253" s="1">
        <v>4.078129768371582</v>
      </c>
      <c r="C253" s="1">
        <v>0</v>
      </c>
      <c r="D253" s="1">
        <v>3.9962079524993896</v>
      </c>
      <c r="E253" s="1">
        <v>0.41563591361045799</v>
      </c>
      <c r="F253" s="1">
        <v>15.284595489501953</v>
      </c>
      <c r="G253" s="1">
        <v>1.6829639673232999</v>
      </c>
      <c r="H253" s="1">
        <v>-3.3690432390085061E-3</v>
      </c>
    </row>
    <row r="254" spans="1:8" x14ac:dyDescent="0.3">
      <c r="A254" s="1">
        <v>8516.751096</v>
      </c>
      <c r="B254" s="1">
        <v>4.0779142379760742</v>
      </c>
      <c r="C254" s="1">
        <v>0</v>
      </c>
      <c r="D254" s="1">
        <v>3.9962079524993896</v>
      </c>
      <c r="E254" s="1">
        <v>0.41563591361045799</v>
      </c>
      <c r="F254" s="1">
        <v>15.284595489501953</v>
      </c>
      <c r="G254" s="1">
        <v>1.6829639673232999</v>
      </c>
      <c r="H254" s="1">
        <v>-1.537322998046875E-3</v>
      </c>
    </row>
    <row r="255" spans="1:8" x14ac:dyDescent="0.3">
      <c r="A255" s="1">
        <v>8516.8497960000004</v>
      </c>
      <c r="B255" s="1">
        <v>4.0780763626098633</v>
      </c>
      <c r="C255" s="1">
        <v>0</v>
      </c>
      <c r="D255" s="1">
        <v>3.9962079524993896</v>
      </c>
      <c r="E255" s="1">
        <v>0.41563591361045799</v>
      </c>
      <c r="F255" s="1">
        <v>15.284595489501953</v>
      </c>
      <c r="G255" s="1">
        <v>1.6829639673232999</v>
      </c>
      <c r="H255" s="1">
        <v>-1.5349466738669101E-3</v>
      </c>
    </row>
    <row r="256" spans="1:8" x14ac:dyDescent="0.3">
      <c r="A256" s="1">
        <v>8516.9505960000006</v>
      </c>
      <c r="B256" s="1">
        <v>4.0778226852416992</v>
      </c>
      <c r="C256" s="1">
        <v>0</v>
      </c>
      <c r="D256" s="1">
        <v>3.9962079524993896</v>
      </c>
      <c r="E256" s="1">
        <v>0.41563591361045799</v>
      </c>
      <c r="F256" s="1">
        <v>15.284595489501953</v>
      </c>
      <c r="G256" s="1">
        <v>1.6829639673232999</v>
      </c>
      <c r="H256" s="1">
        <v>-1.53251978959801E-3</v>
      </c>
    </row>
    <row r="257" spans="1:8" x14ac:dyDescent="0.3">
      <c r="A257" s="1">
        <v>8517.0499959999997</v>
      </c>
      <c r="B257" s="1">
        <v>4.0777482986450195</v>
      </c>
      <c r="C257" s="1">
        <v>0</v>
      </c>
      <c r="D257" s="1">
        <v>3.9962079524993896</v>
      </c>
      <c r="E257" s="1">
        <v>0.41563591361045799</v>
      </c>
      <c r="F257" s="1">
        <v>15.284595489501953</v>
      </c>
      <c r="G257" s="1">
        <v>1.6829639673232999</v>
      </c>
      <c r="H257" s="1">
        <v>-1.5301266120550667E-3</v>
      </c>
    </row>
    <row r="258" spans="1:8" x14ac:dyDescent="0.3">
      <c r="A258" s="1">
        <v>8517.149496</v>
      </c>
      <c r="B258" s="1">
        <v>4.0780229568481445</v>
      </c>
      <c r="C258" s="1">
        <v>0</v>
      </c>
      <c r="D258" s="1">
        <v>3.9962079524993896</v>
      </c>
      <c r="E258" s="1">
        <v>0.41563591361045799</v>
      </c>
      <c r="F258" s="1">
        <v>15.284595489501953</v>
      </c>
      <c r="G258" s="1">
        <v>1.6829639673232999</v>
      </c>
      <c r="H258" s="1">
        <v>-1.5277310268888408E-3</v>
      </c>
    </row>
    <row r="259" spans="1:8" x14ac:dyDescent="0.3">
      <c r="A259" s="1">
        <v>8517.2499960000005</v>
      </c>
      <c r="B259" s="1">
        <v>4.0777997970581055</v>
      </c>
      <c r="C259" s="1">
        <v>0</v>
      </c>
      <c r="D259" s="1">
        <v>3.9962079524993896</v>
      </c>
      <c r="E259" s="1">
        <v>0.41563591361045799</v>
      </c>
      <c r="F259" s="1">
        <v>15.284595489501953</v>
      </c>
      <c r="G259" s="1">
        <v>1.6829639673232999</v>
      </c>
      <c r="H259" s="1">
        <v>-1.5253113654897885E-3</v>
      </c>
    </row>
    <row r="260" spans="1:8" x14ac:dyDescent="0.3">
      <c r="A260" s="1">
        <v>8517.3506959999995</v>
      </c>
      <c r="B260" s="1">
        <v>4.0779581069946289</v>
      </c>
      <c r="C260" s="1">
        <v>0</v>
      </c>
      <c r="D260" s="1">
        <v>3.9962079524993896</v>
      </c>
      <c r="E260" s="1">
        <v>0.41563591361045799</v>
      </c>
      <c r="F260" s="1">
        <v>15.284595489501953</v>
      </c>
      <c r="G260" s="1">
        <v>1.6829639673232999</v>
      </c>
      <c r="H260" s="1">
        <v>-1.522886888844171E-3</v>
      </c>
    </row>
    <row r="261" spans="1:8" x14ac:dyDescent="0.3">
      <c r="A261" s="1">
        <v>8517.4498960000001</v>
      </c>
      <c r="B261" s="1">
        <v>4.0778036117553711</v>
      </c>
      <c r="C261" s="1">
        <v>0</v>
      </c>
      <c r="D261" s="1">
        <v>3.9962079524993896</v>
      </c>
      <c r="E261" s="1">
        <v>0.41563591361045799</v>
      </c>
      <c r="F261" s="1">
        <v>15.284595489501953</v>
      </c>
      <c r="G261" s="1">
        <v>1.6829639673232999</v>
      </c>
      <c r="H261" s="1">
        <v>-1.5204985265477929E-3</v>
      </c>
    </row>
    <row r="262" spans="1:8" x14ac:dyDescent="0.3">
      <c r="A262" s="1">
        <v>8517.5508960000006</v>
      </c>
      <c r="B262" s="1">
        <v>4.0777158737182617</v>
      </c>
      <c r="C262" s="1">
        <v>0</v>
      </c>
      <c r="D262" s="1">
        <v>3.9962079524993896</v>
      </c>
      <c r="E262" s="1">
        <v>0.41563591361045799</v>
      </c>
      <c r="F262" s="1">
        <v>15.284595489501953</v>
      </c>
      <c r="G262" s="1">
        <v>1.6829639673232999</v>
      </c>
      <c r="H262" s="1">
        <v>-1.5180668270323274E-3</v>
      </c>
    </row>
    <row r="263" spans="1:8" x14ac:dyDescent="0.3">
      <c r="A263" s="1">
        <v>8517.5511960000003</v>
      </c>
      <c r="B263" s="1">
        <v>4.0777158737182617</v>
      </c>
      <c r="C263" s="1">
        <v>0</v>
      </c>
      <c r="D263" s="1">
        <v>3.9962079524993896</v>
      </c>
      <c r="E263" s="1">
        <v>0.41563591361045799</v>
      </c>
      <c r="F263" s="1">
        <v>15.284595489501953</v>
      </c>
      <c r="G263" s="1">
        <v>1.6829639673232999</v>
      </c>
      <c r="H263" s="1">
        <v>-1.5180596041624796E-3</v>
      </c>
    </row>
    <row r="264" spans="1:8" x14ac:dyDescent="0.3">
      <c r="A264" s="1">
        <v>8577.5926759999984</v>
      </c>
      <c r="B264" s="1">
        <v>4.0050458908081055</v>
      </c>
      <c r="C264" s="1">
        <v>-3.999974250793457</v>
      </c>
      <c r="D264" s="1">
        <v>3.9962079524993896</v>
      </c>
      <c r="E264" s="1">
        <v>0.48229798674583402</v>
      </c>
      <c r="F264" s="1">
        <v>15.284595489501953</v>
      </c>
      <c r="G264" s="1">
        <v>1.95045173168182</v>
      </c>
      <c r="H264" s="1">
        <v>-7.2479248046875E-5</v>
      </c>
    </row>
    <row r="265" spans="1:8" x14ac:dyDescent="0.3">
      <c r="A265" s="1">
        <v>8637.5927759999995</v>
      </c>
      <c r="B265" s="1">
        <v>3.9964284896850586</v>
      </c>
      <c r="C265" s="1">
        <v>-3.9999351501464844</v>
      </c>
      <c r="D265" s="1">
        <v>3.9962079524993896</v>
      </c>
      <c r="E265" s="1">
        <v>0.54896533489227295</v>
      </c>
      <c r="F265" s="1">
        <v>15.284595489501953</v>
      </c>
      <c r="G265" s="1">
        <v>2.2171669006347701</v>
      </c>
      <c r="H265" s="1">
        <v>-1.392364501953125E-4</v>
      </c>
    </row>
    <row r="266" spans="1:8" x14ac:dyDescent="0.3">
      <c r="A266" s="1">
        <v>8697.5927759999995</v>
      </c>
      <c r="B266" s="1">
        <v>3.9861898422241211</v>
      </c>
      <c r="C266" s="1">
        <v>-4.0000653266906738</v>
      </c>
      <c r="D266" s="1">
        <v>3.9962079524993896</v>
      </c>
      <c r="E266" s="1">
        <v>0.61562979221344005</v>
      </c>
      <c r="F266" s="1">
        <v>15.284595489501953</v>
      </c>
      <c r="G266" s="1">
        <v>2.4832525253295898</v>
      </c>
      <c r="H266" s="1">
        <v>-1.201629638671875E-4</v>
      </c>
    </row>
    <row r="267" spans="1:8" x14ac:dyDescent="0.3">
      <c r="A267" s="1">
        <v>8757.5927759999995</v>
      </c>
      <c r="B267" s="1">
        <v>3.972599983215332</v>
      </c>
      <c r="C267" s="1">
        <v>-3.9999790191650391</v>
      </c>
      <c r="D267" s="1">
        <v>3.9962079524993896</v>
      </c>
      <c r="E267" s="1">
        <v>0.68229711055755604</v>
      </c>
      <c r="F267" s="1">
        <v>15.284595489501953</v>
      </c>
      <c r="G267" s="1">
        <v>2.7485654354095499</v>
      </c>
      <c r="H267" s="1">
        <v>-2.55584716796875E-4</v>
      </c>
    </row>
    <row r="268" spans="1:8" x14ac:dyDescent="0.3">
      <c r="A268" s="1">
        <v>8817.5934759999982</v>
      </c>
      <c r="B268" s="1">
        <v>3.9561357498168945</v>
      </c>
      <c r="C268" s="1">
        <v>-3.999906063079834</v>
      </c>
      <c r="D268" s="1">
        <v>3.9962079524993896</v>
      </c>
      <c r="E268" s="1">
        <v>0.74896389245986905</v>
      </c>
      <c r="F268" s="1">
        <v>15.284595489501953</v>
      </c>
      <c r="G268" s="1">
        <v>3.0128769874572798</v>
      </c>
      <c r="H268" s="1">
        <v>-3.147125244140625E-4</v>
      </c>
    </row>
    <row r="269" spans="1:8" x14ac:dyDescent="0.3">
      <c r="A269" s="1">
        <v>8866.593875999999</v>
      </c>
      <c r="B269" s="1">
        <v>3.9412641525268555</v>
      </c>
      <c r="C269" s="1">
        <v>-3.9999289512634277</v>
      </c>
      <c r="D269" s="1">
        <v>3.9962079524993896</v>
      </c>
      <c r="E269" s="1">
        <v>0.80340826511383101</v>
      </c>
      <c r="F269" s="1">
        <v>15.284595489501953</v>
      </c>
      <c r="G269" s="1">
        <v>3.22786521911621</v>
      </c>
      <c r="H269" s="1">
        <v>-4.2362494716154407E-4</v>
      </c>
    </row>
    <row r="270" spans="1:8" x14ac:dyDescent="0.3">
      <c r="A270" s="1">
        <v>8926.6470160000008</v>
      </c>
      <c r="B270" s="1">
        <v>4.0156831741333008</v>
      </c>
      <c r="C270" s="1">
        <v>0</v>
      </c>
      <c r="D270" s="1">
        <v>3.9962079524993896</v>
      </c>
      <c r="E270" s="1">
        <v>0.80341941118240401</v>
      </c>
      <c r="F270" s="1">
        <v>15.284595489501953</v>
      </c>
      <c r="G270" s="1">
        <v>3.2279088497161901</v>
      </c>
      <c r="H270" s="1">
        <v>-5.571011438527387E-4</v>
      </c>
    </row>
    <row r="271" spans="1:8" x14ac:dyDescent="0.3">
      <c r="A271" s="1">
        <v>8986.6461159999999</v>
      </c>
      <c r="B271" s="1">
        <v>4.0188150405883789</v>
      </c>
      <c r="C271" s="1">
        <v>0</v>
      </c>
      <c r="D271" s="1">
        <v>3.9962079524993896</v>
      </c>
      <c r="E271" s="1">
        <v>0.80341941118240401</v>
      </c>
      <c r="F271" s="1">
        <v>15.284595489501953</v>
      </c>
      <c r="G271" s="1">
        <v>3.2279088497161901</v>
      </c>
      <c r="H271" s="1">
        <v>-6.90460205078125E-4</v>
      </c>
    </row>
    <row r="272" spans="1:8" x14ac:dyDescent="0.3">
      <c r="A272" s="1">
        <v>9046.6469159999997</v>
      </c>
      <c r="B272" s="1">
        <v>4.0198526382446289</v>
      </c>
      <c r="C272" s="1">
        <v>0</v>
      </c>
      <c r="D272" s="1">
        <v>3.9962079524993896</v>
      </c>
      <c r="E272" s="1">
        <v>0.80341941118240401</v>
      </c>
      <c r="F272" s="1">
        <v>15.284595489501953</v>
      </c>
      <c r="G272" s="1">
        <v>3.2279088497161901</v>
      </c>
      <c r="H272" s="1">
        <v>1.1444091796875E-5</v>
      </c>
    </row>
    <row r="273" spans="1:8" x14ac:dyDescent="0.3">
      <c r="A273" s="1">
        <v>9106.6469159999997</v>
      </c>
      <c r="B273" s="1">
        <v>4.0204229354858398</v>
      </c>
      <c r="C273" s="1">
        <v>0</v>
      </c>
      <c r="D273" s="1">
        <v>3.9962079524993896</v>
      </c>
      <c r="E273" s="1">
        <v>0.80341941118240401</v>
      </c>
      <c r="F273" s="1">
        <v>15.284595489501953</v>
      </c>
      <c r="G273" s="1">
        <v>3.2279088497161901</v>
      </c>
      <c r="H273" s="1">
        <v>-9.918212890625E-5</v>
      </c>
    </row>
    <row r="274" spans="1:8" x14ac:dyDescent="0.3">
      <c r="A274" s="1">
        <v>9166.6468160000004</v>
      </c>
      <c r="B274" s="1">
        <v>4.0209531784057617</v>
      </c>
      <c r="C274" s="1">
        <v>0</v>
      </c>
      <c r="D274" s="1">
        <v>3.9962079524993896</v>
      </c>
      <c r="E274" s="1">
        <v>0.80341941118240401</v>
      </c>
      <c r="F274" s="1">
        <v>15.284595489501953</v>
      </c>
      <c r="G274" s="1">
        <v>3.2279088497161901</v>
      </c>
      <c r="H274" s="1">
        <v>1.1444091796875E-4</v>
      </c>
    </row>
    <row r="275" spans="1:8" x14ac:dyDescent="0.3">
      <c r="A275" s="1">
        <v>9226.646216000001</v>
      </c>
      <c r="B275" s="1">
        <v>4.021183967590332</v>
      </c>
      <c r="C275" s="1">
        <v>0</v>
      </c>
      <c r="D275" s="1">
        <v>3.9962079524993896</v>
      </c>
      <c r="E275" s="1">
        <v>0.80341941118240401</v>
      </c>
      <c r="F275" s="1">
        <v>15.284595489501953</v>
      </c>
      <c r="G275" s="1">
        <v>3.2279088497161901</v>
      </c>
      <c r="H275" s="1">
        <v>3.24249267578125E-5</v>
      </c>
    </row>
    <row r="276" spans="1:8" x14ac:dyDescent="0.3">
      <c r="A276" s="1">
        <v>9286.6460160000006</v>
      </c>
      <c r="B276" s="1">
        <v>4.021265983581543</v>
      </c>
      <c r="C276" s="1">
        <v>0</v>
      </c>
      <c r="D276" s="1">
        <v>3.9962079524993896</v>
      </c>
      <c r="E276" s="1">
        <v>0.80341941118240401</v>
      </c>
      <c r="F276" s="1">
        <v>15.284595489501953</v>
      </c>
      <c r="G276" s="1">
        <v>3.2279088497161901</v>
      </c>
      <c r="H276" s="1">
        <v>-1.9073486328125E-6</v>
      </c>
    </row>
    <row r="277" spans="1:8" x14ac:dyDescent="0.3">
      <c r="A277" s="1">
        <v>9346.6468160000004</v>
      </c>
      <c r="B277" s="1">
        <v>4.0213727951049805</v>
      </c>
      <c r="C277" s="1">
        <v>0</v>
      </c>
      <c r="D277" s="1">
        <v>3.9962079524993896</v>
      </c>
      <c r="E277" s="1">
        <v>0.80341941118240401</v>
      </c>
      <c r="F277" s="1">
        <v>15.284595489501953</v>
      </c>
      <c r="G277" s="1">
        <v>3.2279088497161901</v>
      </c>
      <c r="H277" s="1">
        <v>8.7738037109375E-5</v>
      </c>
    </row>
    <row r="278" spans="1:8" x14ac:dyDescent="0.3">
      <c r="A278" s="1">
        <v>9406.6460160000006</v>
      </c>
      <c r="B278" s="1">
        <v>4.021489143371582</v>
      </c>
      <c r="C278" s="1">
        <v>0</v>
      </c>
      <c r="D278" s="1">
        <v>3.9962079524993896</v>
      </c>
      <c r="E278" s="1">
        <v>0.80341941118240401</v>
      </c>
      <c r="F278" s="1">
        <v>15.284595489501953</v>
      </c>
      <c r="G278" s="1">
        <v>3.2279088497161901</v>
      </c>
      <c r="H278" s="1">
        <v>-8.96453857421875E-5</v>
      </c>
    </row>
    <row r="279" spans="1:8" x14ac:dyDescent="0.3">
      <c r="A279" s="1">
        <v>9466.6470160000008</v>
      </c>
      <c r="B279" s="1">
        <v>4.0217313766479492</v>
      </c>
      <c r="C279" s="1">
        <v>0</v>
      </c>
      <c r="D279" s="1">
        <v>3.9962079524993896</v>
      </c>
      <c r="E279" s="1">
        <v>0.80341941118240401</v>
      </c>
      <c r="F279" s="1">
        <v>15.284595489501953</v>
      </c>
      <c r="G279" s="1">
        <v>3.2279088497161901</v>
      </c>
      <c r="H279" s="1">
        <v>6.866455078125E-5</v>
      </c>
    </row>
    <row r="280" spans="1:8" x14ac:dyDescent="0.3">
      <c r="A280" s="1">
        <v>9526.6461159999999</v>
      </c>
      <c r="B280" s="1">
        <v>4.0218381881713867</v>
      </c>
      <c r="C280" s="1">
        <v>0</v>
      </c>
      <c r="D280" s="1">
        <v>3.9962079524993896</v>
      </c>
      <c r="E280" s="1">
        <v>0.80341941118240401</v>
      </c>
      <c r="F280" s="1">
        <v>15.284595489501953</v>
      </c>
      <c r="G280" s="1">
        <v>3.2279088497161901</v>
      </c>
      <c r="H280" s="1">
        <v>-1.52587890625E-4</v>
      </c>
    </row>
    <row r="281" spans="1:8" x14ac:dyDescent="0.3">
      <c r="A281" s="1">
        <v>9586.6461159999999</v>
      </c>
      <c r="B281" s="1">
        <v>4.0217351913452148</v>
      </c>
      <c r="C281" s="1">
        <v>0</v>
      </c>
      <c r="D281" s="1">
        <v>3.9962079524993896</v>
      </c>
      <c r="E281" s="1">
        <v>0.80341941118240401</v>
      </c>
      <c r="F281" s="1">
        <v>15.284595489501953</v>
      </c>
      <c r="G281" s="1">
        <v>3.2279088497161901</v>
      </c>
      <c r="H281" s="1">
        <v>-1.71661376953125E-5</v>
      </c>
    </row>
    <row r="282" spans="1:8" x14ac:dyDescent="0.3">
      <c r="A282" s="1">
        <v>9646.6459160000013</v>
      </c>
      <c r="B282" s="1">
        <v>4.0217294692993164</v>
      </c>
      <c r="C282" s="1">
        <v>0</v>
      </c>
      <c r="D282" s="1">
        <v>3.9962079524993896</v>
      </c>
      <c r="E282" s="1">
        <v>0.80341941118240401</v>
      </c>
      <c r="F282" s="1">
        <v>15.284595489501953</v>
      </c>
      <c r="G282" s="1">
        <v>3.2279088497161901</v>
      </c>
      <c r="H282" s="1">
        <v>1.1444091796875E-5</v>
      </c>
    </row>
    <row r="283" spans="1:8" x14ac:dyDescent="0.3">
      <c r="A283" s="1">
        <v>9706.6470160000008</v>
      </c>
      <c r="B283" s="1">
        <v>4.0218133926391602</v>
      </c>
      <c r="C283" s="1">
        <v>0</v>
      </c>
      <c r="D283" s="1">
        <v>3.9962079524993896</v>
      </c>
      <c r="E283" s="1">
        <v>0.80341941118240401</v>
      </c>
      <c r="F283" s="1">
        <v>15.284595489501953</v>
      </c>
      <c r="G283" s="1">
        <v>3.2279088497161901</v>
      </c>
      <c r="H283" s="1">
        <v>-9.918212890625E-5</v>
      </c>
    </row>
    <row r="284" spans="1:8" x14ac:dyDescent="0.3">
      <c r="A284" s="1">
        <v>9766.6456159999998</v>
      </c>
      <c r="B284" s="1">
        <v>4.0220537185668945</v>
      </c>
      <c r="C284" s="1">
        <v>0</v>
      </c>
      <c r="D284" s="1">
        <v>3.9962079524993896</v>
      </c>
      <c r="E284" s="1">
        <v>0.80341941118240401</v>
      </c>
      <c r="F284" s="1">
        <v>15.284595489501953</v>
      </c>
      <c r="G284" s="1">
        <v>3.2279088497161901</v>
      </c>
      <c r="H284" s="1">
        <v>1.392364501953125E-4</v>
      </c>
    </row>
    <row r="285" spans="1:8" x14ac:dyDescent="0.3">
      <c r="A285" s="1">
        <v>9826.6470160000008</v>
      </c>
      <c r="B285" s="1">
        <v>4.0220441818237305</v>
      </c>
      <c r="C285" s="1">
        <v>0</v>
      </c>
      <c r="D285" s="1">
        <v>3.9962079524993896</v>
      </c>
      <c r="E285" s="1">
        <v>0.80341941118240401</v>
      </c>
      <c r="F285" s="1">
        <v>15.284595489501953</v>
      </c>
      <c r="G285" s="1">
        <v>3.2279088497161901</v>
      </c>
      <c r="H285" s="1">
        <v>2.6702880859375E-5</v>
      </c>
    </row>
    <row r="286" spans="1:8" x14ac:dyDescent="0.3">
      <c r="A286" s="1">
        <v>9886.6473160000005</v>
      </c>
      <c r="B286" s="1">
        <v>4.021998405456543</v>
      </c>
      <c r="C286" s="1">
        <v>0</v>
      </c>
      <c r="D286" s="1">
        <v>3.9962079524993896</v>
      </c>
      <c r="E286" s="1">
        <v>0.80341941118240401</v>
      </c>
      <c r="F286" s="1">
        <v>15.284595489501953</v>
      </c>
      <c r="G286" s="1">
        <v>3.2279088497161901</v>
      </c>
      <c r="H286" s="1">
        <v>1.52587890625E-5</v>
      </c>
    </row>
    <row r="287" spans="1:8" x14ac:dyDescent="0.3">
      <c r="A287" s="1">
        <v>9946.6461159999999</v>
      </c>
      <c r="B287" s="1">
        <v>4.0219488143920898</v>
      </c>
      <c r="C287" s="1">
        <v>0</v>
      </c>
      <c r="D287" s="1">
        <v>3.9962079524993896</v>
      </c>
      <c r="E287" s="1">
        <v>0.80341941118240401</v>
      </c>
      <c r="F287" s="1">
        <v>15.284595489501953</v>
      </c>
      <c r="G287" s="1">
        <v>3.2279088497161901</v>
      </c>
      <c r="H287" s="1">
        <v>-1.71661376953125E-5</v>
      </c>
    </row>
    <row r="288" spans="1:8" x14ac:dyDescent="0.3">
      <c r="A288" s="1">
        <v>10006.646816</v>
      </c>
      <c r="B288" s="1">
        <v>4.0220937728881836</v>
      </c>
      <c r="C288" s="1">
        <v>0</v>
      </c>
      <c r="D288" s="1">
        <v>3.9962079524993896</v>
      </c>
      <c r="E288" s="1">
        <v>0.80341941118240401</v>
      </c>
      <c r="F288" s="1">
        <v>15.284595489501953</v>
      </c>
      <c r="G288" s="1">
        <v>3.2279088497161901</v>
      </c>
      <c r="H288" s="1">
        <v>6.4849853515625E-5</v>
      </c>
    </row>
    <row r="289" spans="1:8" x14ac:dyDescent="0.3">
      <c r="A289" s="1">
        <v>10066.646716000001</v>
      </c>
      <c r="B289" s="1">
        <v>4.0222501754760742</v>
      </c>
      <c r="C289" s="1">
        <v>0</v>
      </c>
      <c r="D289" s="1">
        <v>3.9962079524993896</v>
      </c>
      <c r="E289" s="1">
        <v>0.80341941118240401</v>
      </c>
      <c r="F289" s="1">
        <v>15.284595489501953</v>
      </c>
      <c r="G289" s="1">
        <v>3.2279088497161901</v>
      </c>
      <c r="H289" s="1">
        <v>1.02996826171875E-4</v>
      </c>
    </row>
    <row r="290" spans="1:8" x14ac:dyDescent="0.3">
      <c r="A290" s="1">
        <v>10126.647016000001</v>
      </c>
      <c r="B290" s="1">
        <v>4.0222921371459961</v>
      </c>
      <c r="C290" s="1">
        <v>0</v>
      </c>
      <c r="D290" s="1">
        <v>3.9962079524993896</v>
      </c>
      <c r="E290" s="1">
        <v>0.80341941118240401</v>
      </c>
      <c r="F290" s="1">
        <v>15.284595489501953</v>
      </c>
      <c r="G290" s="1">
        <v>3.2279088497161901</v>
      </c>
      <c r="H290" s="1">
        <v>9.34600830078125E-5</v>
      </c>
    </row>
    <row r="291" spans="1:8" x14ac:dyDescent="0.3">
      <c r="A291" s="1">
        <v>10186.645616</v>
      </c>
      <c r="B291" s="1">
        <v>4.0220518112182617</v>
      </c>
      <c r="C291" s="1">
        <v>0</v>
      </c>
      <c r="D291" s="1">
        <v>3.9962079524993896</v>
      </c>
      <c r="E291" s="1">
        <v>0.80341941118240401</v>
      </c>
      <c r="F291" s="1">
        <v>15.284595489501953</v>
      </c>
      <c r="G291" s="1">
        <v>3.2279088497161901</v>
      </c>
      <c r="H291" s="1">
        <v>-2.47955322265625E-5</v>
      </c>
    </row>
    <row r="292" spans="1:8" x14ac:dyDescent="0.3">
      <c r="A292" s="1">
        <v>10246.646816</v>
      </c>
      <c r="B292" s="1">
        <v>4.0221586227416992</v>
      </c>
      <c r="C292" s="1">
        <v>0</v>
      </c>
      <c r="D292" s="1">
        <v>3.9962079524993896</v>
      </c>
      <c r="E292" s="1">
        <v>0.80341941118240401</v>
      </c>
      <c r="F292" s="1">
        <v>15.284595489501953</v>
      </c>
      <c r="G292" s="1">
        <v>3.2279088497161901</v>
      </c>
      <c r="H292" s="1">
        <v>-1.239776611328125E-4</v>
      </c>
    </row>
    <row r="293" spans="1:8" x14ac:dyDescent="0.3">
      <c r="A293" s="1">
        <v>10306.646316</v>
      </c>
      <c r="B293" s="1">
        <v>4.0223779678344727</v>
      </c>
      <c r="C293" s="1">
        <v>0</v>
      </c>
      <c r="D293" s="1">
        <v>3.9962079524993896</v>
      </c>
      <c r="E293" s="1">
        <v>0.80341941118240401</v>
      </c>
      <c r="F293" s="1">
        <v>15.284595489501953</v>
      </c>
      <c r="G293" s="1">
        <v>3.2279088497161901</v>
      </c>
      <c r="H293" s="1">
        <v>4.1961669921875E-5</v>
      </c>
    </row>
    <row r="294" spans="1:8" x14ac:dyDescent="0.3">
      <c r="A294" s="1">
        <v>10366.646916</v>
      </c>
      <c r="B294" s="1">
        <v>4.0223703384399414</v>
      </c>
      <c r="C294" s="1">
        <v>0</v>
      </c>
      <c r="D294" s="1">
        <v>3.9962079524993896</v>
      </c>
      <c r="E294" s="1">
        <v>0.80341941118240401</v>
      </c>
      <c r="F294" s="1">
        <v>15.284595489501953</v>
      </c>
      <c r="G294" s="1">
        <v>3.2279088497161901</v>
      </c>
      <c r="H294" s="1">
        <v>3.0517578125E-5</v>
      </c>
    </row>
    <row r="295" spans="1:8" x14ac:dyDescent="0.3">
      <c r="A295" s="1">
        <v>10426.646016000001</v>
      </c>
      <c r="B295" s="1">
        <v>4.0221872329711914</v>
      </c>
      <c r="C295" s="1">
        <v>0</v>
      </c>
      <c r="D295" s="1">
        <v>3.9962079524993896</v>
      </c>
      <c r="E295" s="1">
        <v>0.80341941118240401</v>
      </c>
      <c r="F295" s="1">
        <v>15.284595489501953</v>
      </c>
      <c r="G295" s="1">
        <v>3.2279088497161901</v>
      </c>
      <c r="H295" s="1">
        <v>-5.7220458984375E-5</v>
      </c>
    </row>
    <row r="296" spans="1:8" x14ac:dyDescent="0.3">
      <c r="A296" s="1">
        <v>10486.648116</v>
      </c>
      <c r="B296" s="1">
        <v>4.0222597122192383</v>
      </c>
      <c r="C296" s="1">
        <v>0</v>
      </c>
      <c r="D296" s="1">
        <v>3.9962079524993896</v>
      </c>
      <c r="E296" s="1">
        <v>0.80341941118240401</v>
      </c>
      <c r="F296" s="1">
        <v>15.284595489501953</v>
      </c>
      <c r="G296" s="1">
        <v>3.2279088497161901</v>
      </c>
      <c r="H296" s="1">
        <v>-5.7220458984375E-5</v>
      </c>
    </row>
    <row r="297" spans="1:8" x14ac:dyDescent="0.3">
      <c r="A297" s="1">
        <v>10546.646116</v>
      </c>
      <c r="B297" s="1">
        <v>4.0222558975219727</v>
      </c>
      <c r="C297" s="1">
        <v>0</v>
      </c>
      <c r="D297" s="1">
        <v>3.9962079524993896</v>
      </c>
      <c r="E297" s="1">
        <v>0.80341941118240401</v>
      </c>
      <c r="F297" s="1">
        <v>15.284595489501953</v>
      </c>
      <c r="G297" s="1">
        <v>3.2279088497161901</v>
      </c>
      <c r="H297" s="1">
        <v>3.0517578125E-5</v>
      </c>
    </row>
    <row r="298" spans="1:8" x14ac:dyDescent="0.3">
      <c r="A298" s="1">
        <v>10606.646016000001</v>
      </c>
      <c r="B298" s="1">
        <v>4.022374153137207</v>
      </c>
      <c r="C298" s="1">
        <v>0</v>
      </c>
      <c r="D298" s="1">
        <v>3.9962079524993896</v>
      </c>
      <c r="E298" s="1">
        <v>0.80341941118240401</v>
      </c>
      <c r="F298" s="1">
        <v>15.284595489501953</v>
      </c>
      <c r="G298" s="1">
        <v>3.2279088497161901</v>
      </c>
      <c r="H298" s="1">
        <v>-1.1444091796875E-5</v>
      </c>
    </row>
    <row r="299" spans="1:8" x14ac:dyDescent="0.3">
      <c r="A299" s="1">
        <v>10666.646116</v>
      </c>
      <c r="B299" s="1">
        <v>4.0224027633666992</v>
      </c>
      <c r="C299" s="1">
        <v>0</v>
      </c>
      <c r="D299" s="1">
        <v>3.9962079524993896</v>
      </c>
      <c r="E299" s="1">
        <v>0.80341941118240401</v>
      </c>
      <c r="F299" s="1">
        <v>15.284595489501953</v>
      </c>
      <c r="G299" s="1">
        <v>3.2279088497161901</v>
      </c>
      <c r="H299" s="1">
        <v>-3.814697265625E-6</v>
      </c>
    </row>
    <row r="300" spans="1:8" x14ac:dyDescent="0.3">
      <c r="A300" s="1">
        <v>10666.646516000001</v>
      </c>
      <c r="B300" s="1">
        <v>4.0224123001098633</v>
      </c>
      <c r="C300" s="1">
        <v>0</v>
      </c>
      <c r="D300" s="1">
        <v>3.9962079524993896</v>
      </c>
      <c r="E300" s="1">
        <v>0.80341941118240401</v>
      </c>
      <c r="F300" s="1">
        <v>15.284595489501953</v>
      </c>
      <c r="G300" s="1">
        <v>3.2279088497161901</v>
      </c>
      <c r="H300" s="1">
        <v>-2.6537549268228916E-5</v>
      </c>
    </row>
    <row r="301" spans="1:8" x14ac:dyDescent="0.3">
      <c r="A301" s="1">
        <v>10667.688312</v>
      </c>
      <c r="B301" s="1">
        <v>3.9626970291137695</v>
      </c>
      <c r="C301" s="1">
        <v>-5.0001935958862305</v>
      </c>
      <c r="D301" s="1">
        <v>3.9962079524993896</v>
      </c>
      <c r="E301" s="1">
        <v>0.80480521917343095</v>
      </c>
      <c r="F301" s="1">
        <v>15.284595489501953</v>
      </c>
      <c r="G301" s="1">
        <v>3.2334053516387899</v>
      </c>
      <c r="H301" s="1">
        <v>-5.9247970581054688E-2</v>
      </c>
    </row>
    <row r="302" spans="1:8" x14ac:dyDescent="0.3">
      <c r="A302" s="1">
        <v>10668.688212000001</v>
      </c>
      <c r="B302" s="1">
        <v>3.9587430953979492</v>
      </c>
      <c r="C302" s="1">
        <v>-5.000126838684082</v>
      </c>
      <c r="D302" s="1">
        <v>3.9962079524993896</v>
      </c>
      <c r="E302" s="1">
        <v>0.806194007396698</v>
      </c>
      <c r="F302" s="1">
        <v>15.284595489501953</v>
      </c>
      <c r="G302" s="1">
        <v>3.2389056682586701</v>
      </c>
      <c r="H302" s="1">
        <v>-4.238128662109375E-3</v>
      </c>
    </row>
    <row r="303" spans="1:8" x14ac:dyDescent="0.3">
      <c r="A303" s="1">
        <v>10669.689712000001</v>
      </c>
      <c r="B303" s="1">
        <v>3.9556684494018555</v>
      </c>
      <c r="C303" s="1">
        <v>-5.0001997947692871</v>
      </c>
      <c r="D303" s="1">
        <v>3.9962079524993896</v>
      </c>
      <c r="E303" s="1">
        <v>0.80758500099182096</v>
      </c>
      <c r="F303" s="1">
        <v>15.284595489501953</v>
      </c>
      <c r="G303" s="1">
        <v>3.2444097995758101</v>
      </c>
      <c r="H303" s="1">
        <v>-3.1452178955078125E-3</v>
      </c>
    </row>
    <row r="304" spans="1:8" x14ac:dyDescent="0.3">
      <c r="A304" s="1">
        <v>10670.689612</v>
      </c>
      <c r="B304" s="1">
        <v>3.9530248641967773</v>
      </c>
      <c r="C304" s="1">
        <v>-5.0002412796020508</v>
      </c>
      <c r="D304" s="1">
        <v>3.9962079524993896</v>
      </c>
      <c r="E304" s="1">
        <v>0.808973848819733</v>
      </c>
      <c r="F304" s="1">
        <v>15.284595489501953</v>
      </c>
      <c r="G304" s="1">
        <v>3.2499015331268302</v>
      </c>
      <c r="H304" s="1">
        <v>-2.628326416015625E-3</v>
      </c>
    </row>
    <row r="305" spans="1:8" x14ac:dyDescent="0.3">
      <c r="A305" s="1">
        <v>10671.689812000001</v>
      </c>
      <c r="B305" s="1">
        <v>3.9506464004516602</v>
      </c>
      <c r="C305" s="1">
        <v>-5.0003023147583008</v>
      </c>
      <c r="D305" s="1">
        <v>3.9962079524993896</v>
      </c>
      <c r="E305" s="1">
        <v>0.81036293506622303</v>
      </c>
      <c r="F305" s="1">
        <v>15.284595489501953</v>
      </c>
      <c r="G305" s="1">
        <v>3.2553908824920699</v>
      </c>
      <c r="H305" s="1">
        <v>-2.50244140625E-3</v>
      </c>
    </row>
    <row r="306" spans="1:8" x14ac:dyDescent="0.3">
      <c r="A306" s="1">
        <v>10672.689812000001</v>
      </c>
      <c r="B306" s="1">
        <v>3.9484777450561523</v>
      </c>
      <c r="C306" s="1">
        <v>-5.0002508163452148</v>
      </c>
      <c r="D306" s="1">
        <v>3.9962079524993896</v>
      </c>
      <c r="E306" s="1">
        <v>0.81175190210342396</v>
      </c>
      <c r="F306" s="1">
        <v>15.284595489501953</v>
      </c>
      <c r="G306" s="1">
        <v>3.2608764171600302</v>
      </c>
      <c r="H306" s="1">
        <v>-2.14385986328125E-3</v>
      </c>
    </row>
    <row r="307" spans="1:8" x14ac:dyDescent="0.3">
      <c r="A307" s="1">
        <v>10673.688712000001</v>
      </c>
      <c r="B307" s="1">
        <v>3.9464845657348633</v>
      </c>
      <c r="C307" s="1">
        <v>-5.0002498626708984</v>
      </c>
      <c r="D307" s="1">
        <v>3.9962079524993896</v>
      </c>
      <c r="E307" s="1">
        <v>0.81313961744308505</v>
      </c>
      <c r="F307" s="1">
        <v>15.284595489501953</v>
      </c>
      <c r="G307" s="1">
        <v>3.2663543224334699</v>
      </c>
      <c r="H307" s="1">
        <v>-1.9969940185546875E-3</v>
      </c>
    </row>
    <row r="308" spans="1:8" x14ac:dyDescent="0.3">
      <c r="A308" s="1">
        <v>10674.689012000001</v>
      </c>
      <c r="B308" s="1">
        <v>3.9446210861206055</v>
      </c>
      <c r="C308" s="1">
        <v>-5.0002388954162598</v>
      </c>
      <c r="D308" s="1">
        <v>3.9962079524993896</v>
      </c>
      <c r="E308" s="1">
        <v>0.81452858448028598</v>
      </c>
      <c r="F308" s="1">
        <v>15.284595489501953</v>
      </c>
      <c r="G308" s="1">
        <v>3.2718346118927002</v>
      </c>
      <c r="H308" s="1">
        <v>-1.88446044921875E-3</v>
      </c>
    </row>
    <row r="309" spans="1:8" x14ac:dyDescent="0.3">
      <c r="A309" s="1">
        <v>10675.689012000001</v>
      </c>
      <c r="B309" s="1">
        <v>3.9428987503051758</v>
      </c>
      <c r="C309" s="1">
        <v>-5.000187873840332</v>
      </c>
      <c r="D309" s="1">
        <v>3.9962079524993896</v>
      </c>
      <c r="E309" s="1">
        <v>0.81591767072677601</v>
      </c>
      <c r="F309" s="1">
        <v>15.284595489501953</v>
      </c>
      <c r="G309" s="1">
        <v>3.2773127555847199</v>
      </c>
      <c r="H309" s="1">
        <v>-1.74713134765625E-3</v>
      </c>
    </row>
    <row r="310" spans="1:8" x14ac:dyDescent="0.3">
      <c r="A310" s="1">
        <v>10676.689012000001</v>
      </c>
      <c r="B310" s="1">
        <v>3.9413423538208008</v>
      </c>
      <c r="C310" s="1">
        <v>-5.0002193450927734</v>
      </c>
      <c r="D310" s="1">
        <v>3.9962079524993896</v>
      </c>
      <c r="E310" s="1">
        <v>0.81730645895004295</v>
      </c>
      <c r="F310" s="1">
        <v>15.284595489501953</v>
      </c>
      <c r="G310" s="1">
        <v>3.28278779983521</v>
      </c>
      <c r="H310" s="1">
        <v>-1.56402587890625E-3</v>
      </c>
    </row>
    <row r="311" spans="1:8" x14ac:dyDescent="0.3">
      <c r="A311" s="1">
        <v>10676.690512000001</v>
      </c>
      <c r="B311" s="1">
        <v>3.9413423538208008</v>
      </c>
      <c r="C311" s="1">
        <v>-5.0002193450927734</v>
      </c>
      <c r="D311" s="1">
        <v>3.9962079524993896</v>
      </c>
      <c r="E311" s="1">
        <v>0.81730645895004295</v>
      </c>
      <c r="F311" s="1">
        <v>15.284595489501953</v>
      </c>
      <c r="G311" s="1">
        <v>3.28278779983521</v>
      </c>
      <c r="H311" s="1">
        <v>-1.0095933861315632E-3</v>
      </c>
    </row>
    <row r="312" spans="1:8" x14ac:dyDescent="0.3">
      <c r="A312" s="1">
        <v>10676.83058</v>
      </c>
      <c r="B312" s="1">
        <v>3.9936418533325195</v>
      </c>
      <c r="C312" s="1">
        <v>0</v>
      </c>
      <c r="D312" s="1">
        <v>3.9962079524993896</v>
      </c>
      <c r="E312" s="1">
        <v>0.81731367111206099</v>
      </c>
      <c r="F312" s="1">
        <v>15.284595489501953</v>
      </c>
      <c r="G312" s="1">
        <v>3.2828164100646999</v>
      </c>
      <c r="H312" s="1">
        <v>5.0441741943359375E-2</v>
      </c>
    </row>
    <row r="313" spans="1:8" x14ac:dyDescent="0.3">
      <c r="A313" s="1">
        <v>10676.931079999998</v>
      </c>
      <c r="B313" s="1">
        <v>3.995305061340332</v>
      </c>
      <c r="C313" s="1">
        <v>0</v>
      </c>
      <c r="D313" s="1">
        <v>3.9962079524993896</v>
      </c>
      <c r="E313" s="1">
        <v>0.81731367111206099</v>
      </c>
      <c r="F313" s="1">
        <v>15.284595489501953</v>
      </c>
      <c r="G313" s="1">
        <v>3.2828164100646999</v>
      </c>
      <c r="H313" s="1">
        <v>5.1312763072983207E-2</v>
      </c>
    </row>
    <row r="314" spans="1:8" x14ac:dyDescent="0.3">
      <c r="A314" s="1">
        <v>10677.03198</v>
      </c>
      <c r="B314" s="1">
        <v>3.9960145950317383</v>
      </c>
      <c r="C314" s="1">
        <v>0</v>
      </c>
      <c r="D314" s="1">
        <v>3.9962079524993896</v>
      </c>
      <c r="E314" s="1">
        <v>0.81731367111206099</v>
      </c>
      <c r="F314" s="1">
        <v>15.284595489501953</v>
      </c>
      <c r="G314" s="1">
        <v>3.2828164100646999</v>
      </c>
      <c r="H314" s="1">
        <v>5.2187250953371719E-2</v>
      </c>
    </row>
    <row r="315" spans="1:8" x14ac:dyDescent="0.3">
      <c r="A315" s="1">
        <v>10677.131079999999</v>
      </c>
      <c r="B315" s="1">
        <v>3.9970674514770508</v>
      </c>
      <c r="C315" s="1">
        <v>0</v>
      </c>
      <c r="D315" s="1">
        <v>3.9962079524993896</v>
      </c>
      <c r="E315" s="1">
        <v>0.81731367111206099</v>
      </c>
      <c r="F315" s="1">
        <v>15.284595489501953</v>
      </c>
      <c r="G315" s="1">
        <v>3.2828164100646999</v>
      </c>
      <c r="H315" s="1">
        <v>5.3046138455319199E-2</v>
      </c>
    </row>
    <row r="316" spans="1:8" x14ac:dyDescent="0.3">
      <c r="A316" s="1">
        <v>10677.231779999998</v>
      </c>
      <c r="B316" s="1">
        <v>3.9976224899291992</v>
      </c>
      <c r="C316" s="1">
        <v>0</v>
      </c>
      <c r="D316" s="1">
        <v>3.9962079524993896</v>
      </c>
      <c r="E316" s="1">
        <v>0.81731367111206099</v>
      </c>
      <c r="F316" s="1">
        <v>15.284595489501953</v>
      </c>
      <c r="G316" s="1">
        <v>3.2828164100646999</v>
      </c>
      <c r="H316" s="1">
        <v>5.3918892960325371E-2</v>
      </c>
    </row>
    <row r="317" spans="1:8" x14ac:dyDescent="0.3">
      <c r="A317" s="1">
        <v>10677.33108</v>
      </c>
      <c r="B317" s="1">
        <v>3.9980401992797852</v>
      </c>
      <c r="C317" s="1">
        <v>0</v>
      </c>
      <c r="D317" s="1">
        <v>3.9962079524993896</v>
      </c>
      <c r="E317" s="1">
        <v>0.81731367111206099</v>
      </c>
      <c r="F317" s="1">
        <v>15.284595489501953</v>
      </c>
      <c r="G317" s="1">
        <v>3.2828164100646999</v>
      </c>
      <c r="H317" s="1">
        <v>5.477951383765519E-2</v>
      </c>
    </row>
    <row r="318" spans="1:8" x14ac:dyDescent="0.3">
      <c r="A318" s="1">
        <v>10677.431979999999</v>
      </c>
      <c r="B318" s="1">
        <v>3.9987668991088867</v>
      </c>
      <c r="C318" s="1">
        <v>0</v>
      </c>
      <c r="D318" s="1">
        <v>3.9962079524993896</v>
      </c>
      <c r="E318" s="1">
        <v>0.81731367111206099</v>
      </c>
      <c r="F318" s="1">
        <v>15.284595489501953</v>
      </c>
      <c r="G318" s="1">
        <v>3.2828164100646999</v>
      </c>
      <c r="H318" s="1">
        <v>5.5654001718043696E-2</v>
      </c>
    </row>
    <row r="319" spans="1:8" x14ac:dyDescent="0.3">
      <c r="A319" s="1">
        <v>10677.53098</v>
      </c>
      <c r="B319" s="1">
        <v>3.9989786148071289</v>
      </c>
      <c r="C319" s="1">
        <v>0</v>
      </c>
      <c r="D319" s="1">
        <v>3.9962079524993896</v>
      </c>
      <c r="E319" s="1">
        <v>0.81731367111206099</v>
      </c>
      <c r="F319" s="1">
        <v>15.284595489501953</v>
      </c>
      <c r="G319" s="1">
        <v>3.2828164100646999</v>
      </c>
      <c r="H319" s="1">
        <v>5.6512022532300012E-2</v>
      </c>
    </row>
    <row r="320" spans="1:8" x14ac:dyDescent="0.3">
      <c r="A320" s="1">
        <v>10677.631879999999</v>
      </c>
      <c r="B320" s="1">
        <v>3.9996137619018555</v>
      </c>
      <c r="C320" s="1">
        <v>0</v>
      </c>
      <c r="D320" s="1">
        <v>3.9962079524993896</v>
      </c>
      <c r="E320" s="1">
        <v>0.81731367111206099</v>
      </c>
      <c r="F320" s="1">
        <v>15.284595489501953</v>
      </c>
      <c r="G320" s="1">
        <v>3.2828164100646999</v>
      </c>
      <c r="H320" s="1">
        <v>5.7386510412688524E-2</v>
      </c>
    </row>
    <row r="321" spans="1:8" x14ac:dyDescent="0.3">
      <c r="A321" s="1">
        <v>10677.730679999999</v>
      </c>
      <c r="B321" s="1">
        <v>3.9998502731323242</v>
      </c>
      <c r="C321" s="1">
        <v>0</v>
      </c>
      <c r="D321" s="1">
        <v>3.9962079524993896</v>
      </c>
      <c r="E321" s="1">
        <v>0.81731367111206099</v>
      </c>
      <c r="F321" s="1">
        <v>15.284595489501953</v>
      </c>
      <c r="G321" s="1">
        <v>3.2828164100646999</v>
      </c>
      <c r="H321" s="1">
        <v>5.82427978515625E-2</v>
      </c>
    </row>
    <row r="322" spans="1:8" x14ac:dyDescent="0.3">
      <c r="A322" s="1">
        <v>10677.831179999999</v>
      </c>
      <c r="B322" s="1">
        <v>4.0001039505004883</v>
      </c>
      <c r="C322" s="1">
        <v>0</v>
      </c>
      <c r="D322" s="1">
        <v>3.9962079524993896</v>
      </c>
      <c r="E322" s="1">
        <v>0.81731367111206099</v>
      </c>
      <c r="F322" s="1">
        <v>15.284595489501953</v>
      </c>
      <c r="G322" s="1">
        <v>3.2828164100646999</v>
      </c>
      <c r="H322" s="1">
        <v>5.2692770493634154E-2</v>
      </c>
    </row>
    <row r="323" spans="1:8" x14ac:dyDescent="0.3">
      <c r="A323" s="1">
        <v>10677.93168</v>
      </c>
      <c r="B323" s="1">
        <v>4.0005617141723633</v>
      </c>
      <c r="C323" s="1">
        <v>0</v>
      </c>
      <c r="D323" s="1">
        <v>3.9962079524993896</v>
      </c>
      <c r="E323" s="1">
        <v>0.81731367111206099</v>
      </c>
      <c r="F323" s="1">
        <v>15.284595489501953</v>
      </c>
      <c r="G323" s="1">
        <v>3.2828164100646999</v>
      </c>
      <c r="H323" s="1">
        <v>4.7142743135705809E-2</v>
      </c>
    </row>
    <row r="324" spans="1:8" x14ac:dyDescent="0.3">
      <c r="A324" s="1">
        <v>10678.03118</v>
      </c>
      <c r="B324" s="1">
        <v>4.0007619857788086</v>
      </c>
      <c r="C324" s="1">
        <v>0</v>
      </c>
      <c r="D324" s="1">
        <v>3.9962079524993896</v>
      </c>
      <c r="E324" s="1">
        <v>0.81731367111206099</v>
      </c>
      <c r="F324" s="1">
        <v>15.284595489501953</v>
      </c>
      <c r="G324" s="1">
        <v>3.2828164100646999</v>
      </c>
      <c r="H324" s="1">
        <v>4.1647939930592667E-2</v>
      </c>
    </row>
    <row r="325" spans="1:8" x14ac:dyDescent="0.3">
      <c r="A325" s="1">
        <v>10678.131879999999</v>
      </c>
      <c r="B325" s="1">
        <v>4.0012216567993164</v>
      </c>
      <c r="C325" s="1">
        <v>0</v>
      </c>
      <c r="D325" s="1">
        <v>3.9962079524993896</v>
      </c>
      <c r="E325" s="1">
        <v>0.81731367111206099</v>
      </c>
      <c r="F325" s="1">
        <v>15.284595489501953</v>
      </c>
      <c r="G325" s="1">
        <v>3.2828164100646999</v>
      </c>
      <c r="H325" s="1">
        <v>3.6086867742101285E-2</v>
      </c>
    </row>
    <row r="326" spans="1:8" x14ac:dyDescent="0.3">
      <c r="A326" s="1">
        <v>10678.23108</v>
      </c>
      <c r="B326" s="1">
        <v>4.0013246536254883</v>
      </c>
      <c r="C326" s="1">
        <v>0</v>
      </c>
      <c r="D326" s="1">
        <v>3.9962079524993896</v>
      </c>
      <c r="E326" s="1">
        <v>0.81731367111206099</v>
      </c>
      <c r="F326" s="1">
        <v>15.284595489501953</v>
      </c>
      <c r="G326" s="1">
        <v>3.2828164100646999</v>
      </c>
      <c r="H326" s="1">
        <v>3.0608631782832709E-2</v>
      </c>
    </row>
    <row r="327" spans="1:8" x14ac:dyDescent="0.3">
      <c r="A327" s="1">
        <v>10678.331779999999</v>
      </c>
      <c r="B327" s="1">
        <v>4.0015993118286133</v>
      </c>
      <c r="C327" s="1">
        <v>0</v>
      </c>
      <c r="D327" s="1">
        <v>3.9962079524993896</v>
      </c>
      <c r="E327" s="1">
        <v>0.81731367111206099</v>
      </c>
      <c r="F327" s="1">
        <v>15.284595489501953</v>
      </c>
      <c r="G327" s="1">
        <v>3.2828164100646999</v>
      </c>
      <c r="H327" s="1">
        <v>2.5047559594341323E-2</v>
      </c>
    </row>
    <row r="328" spans="1:8" x14ac:dyDescent="0.3">
      <c r="A328" s="1">
        <v>10678.430979999999</v>
      </c>
      <c r="B328" s="1">
        <v>4.0020742416381836</v>
      </c>
      <c r="C328" s="1">
        <v>0</v>
      </c>
      <c r="D328" s="1">
        <v>3.9962079524993896</v>
      </c>
      <c r="E328" s="1">
        <v>0.81731367111206099</v>
      </c>
      <c r="F328" s="1">
        <v>15.284595489501953</v>
      </c>
      <c r="G328" s="1">
        <v>3.2828164100646999</v>
      </c>
      <c r="H328" s="1">
        <v>1.9569323635072744E-2</v>
      </c>
    </row>
    <row r="329" spans="1:8" x14ac:dyDescent="0.3">
      <c r="A329" s="1">
        <v>10678.53068</v>
      </c>
      <c r="B329" s="1">
        <v>4.0020246505737305</v>
      </c>
      <c r="C329" s="1">
        <v>0</v>
      </c>
      <c r="D329" s="1">
        <v>3.9962079524993896</v>
      </c>
      <c r="E329" s="1">
        <v>0.81731367111206099</v>
      </c>
      <c r="F329" s="1">
        <v>15.284595489501953</v>
      </c>
      <c r="G329" s="1">
        <v>3.2828164100646999</v>
      </c>
      <c r="H329" s="1">
        <v>1.4063475599396566E-2</v>
      </c>
    </row>
    <row r="330" spans="1:8" x14ac:dyDescent="0.3">
      <c r="A330" s="1">
        <v>10678.63098</v>
      </c>
      <c r="B330" s="1">
        <v>4.0024423599243164</v>
      </c>
      <c r="C330" s="1">
        <v>0</v>
      </c>
      <c r="D330" s="1">
        <v>3.9962079524993896</v>
      </c>
      <c r="E330" s="1">
        <v>0.81731367111206099</v>
      </c>
      <c r="F330" s="1">
        <v>15.284595489501953</v>
      </c>
      <c r="G330" s="1">
        <v>3.2828164100646999</v>
      </c>
      <c r="H330" s="1">
        <v>8.5244930720312639E-3</v>
      </c>
    </row>
    <row r="331" spans="1:8" x14ac:dyDescent="0.3">
      <c r="A331" s="1">
        <v>10678.731979999999</v>
      </c>
      <c r="B331" s="1">
        <v>4.002589225769043</v>
      </c>
      <c r="C331" s="1">
        <v>0</v>
      </c>
      <c r="D331" s="1">
        <v>3.9962079524993896</v>
      </c>
      <c r="E331" s="1">
        <v>0.81731367111206099</v>
      </c>
      <c r="F331" s="1">
        <v>15.284595489501953</v>
      </c>
      <c r="G331" s="1">
        <v>3.2828164100646999</v>
      </c>
      <c r="H331" s="1">
        <v>2.9468536376953125E-3</v>
      </c>
    </row>
    <row r="332" spans="1:8" x14ac:dyDescent="0.3">
      <c r="A332" s="1">
        <v>10678.732279999998</v>
      </c>
      <c r="B332" s="1">
        <v>4.002589225769043</v>
      </c>
      <c r="C332" s="1">
        <v>0</v>
      </c>
      <c r="D332" s="1">
        <v>3.9962079524993896</v>
      </c>
      <c r="E332" s="1">
        <v>0.81731367111206099</v>
      </c>
      <c r="F332" s="1">
        <v>15.284595489501953</v>
      </c>
      <c r="G332" s="1">
        <v>3.2828164100646999</v>
      </c>
      <c r="H332" s="1">
        <v>2.953406533444454E-3</v>
      </c>
    </row>
    <row r="333" spans="1:8" x14ac:dyDescent="0.3">
      <c r="A333" s="1">
        <v>10679.77356</v>
      </c>
      <c r="B333" s="1">
        <v>4.028620719909668</v>
      </c>
      <c r="C333" s="1">
        <v>1.9998416900634766</v>
      </c>
      <c r="D333" s="1">
        <v>3.9967622756958008</v>
      </c>
      <c r="E333" s="1">
        <v>0.81731367111206099</v>
      </c>
      <c r="F333" s="1">
        <v>15.286826133728027</v>
      </c>
      <c r="G333" s="1">
        <v>3.2828164100646999</v>
      </c>
      <c r="H333" s="1">
        <v>2.5707244873046875E-2</v>
      </c>
    </row>
    <row r="334" spans="1:8" x14ac:dyDescent="0.3">
      <c r="A334" s="1">
        <v>10680.77476</v>
      </c>
      <c r="B334" s="1">
        <v>4.0316133499145508</v>
      </c>
      <c r="C334" s="1">
        <v>1.9998273849487305</v>
      </c>
      <c r="D334" s="1">
        <v>3.9973185062408447</v>
      </c>
      <c r="E334" s="1">
        <v>0.81731367111206099</v>
      </c>
      <c r="F334" s="1">
        <v>15.289068222045898</v>
      </c>
      <c r="G334" s="1">
        <v>3.2828164100646999</v>
      </c>
      <c r="H334" s="1">
        <v>3.223419189453125E-3</v>
      </c>
    </row>
    <row r="335" spans="1:8" x14ac:dyDescent="0.3">
      <c r="A335" s="1">
        <v>10681.774960000001</v>
      </c>
      <c r="B335" s="1">
        <v>4.0340547561645508</v>
      </c>
      <c r="C335" s="1">
        <v>1.999842643737793</v>
      </c>
      <c r="D335" s="1">
        <v>3.9978740215301514</v>
      </c>
      <c r="E335" s="1">
        <v>0.81731367111206099</v>
      </c>
      <c r="F335" s="1">
        <v>15.291309356689453</v>
      </c>
      <c r="G335" s="1">
        <v>3.2828164100646999</v>
      </c>
      <c r="H335" s="1">
        <v>2.6092529296875E-3</v>
      </c>
    </row>
    <row r="336" spans="1:8" x14ac:dyDescent="0.3">
      <c r="A336" s="1">
        <v>10682.77486</v>
      </c>
      <c r="B336" s="1">
        <v>4.0359468460083008</v>
      </c>
      <c r="C336" s="1">
        <v>1.9998579025268555</v>
      </c>
      <c r="D336" s="1">
        <v>3.998429536819458</v>
      </c>
      <c r="E336" s="1">
        <v>0.81731367111206099</v>
      </c>
      <c r="F336" s="1">
        <v>15.293550491333008</v>
      </c>
      <c r="G336" s="1">
        <v>3.2828164100646999</v>
      </c>
      <c r="H336" s="1">
        <v>1.9283294677734375E-3</v>
      </c>
    </row>
    <row r="337" spans="1:8" x14ac:dyDescent="0.3">
      <c r="A337" s="1">
        <v>10682.775159999999</v>
      </c>
      <c r="B337" s="1">
        <v>4.0359468460083008</v>
      </c>
      <c r="C337" s="1">
        <v>1.9998579025268555</v>
      </c>
      <c r="D337" s="1">
        <v>3.998429536819458</v>
      </c>
      <c r="E337" s="1">
        <v>0.81731367111206099</v>
      </c>
      <c r="F337" s="1">
        <v>15.293550491333008</v>
      </c>
      <c r="G337" s="1">
        <v>3.2828164100646999</v>
      </c>
      <c r="H337" s="1">
        <v>1.883441922318193E-3</v>
      </c>
    </row>
    <row r="338" spans="1:8" x14ac:dyDescent="0.3">
      <c r="A338" s="1">
        <v>10682.914339999999</v>
      </c>
      <c r="B338" s="1">
        <v>4.015101432800293</v>
      </c>
      <c r="C338" s="1">
        <v>0</v>
      </c>
      <c r="D338" s="1">
        <v>3.9984302520751953</v>
      </c>
      <c r="E338" s="1">
        <v>0.81731367111206099</v>
      </c>
      <c r="F338" s="1">
        <v>15.293553352355957</v>
      </c>
      <c r="G338" s="1">
        <v>3.2828164100646999</v>
      </c>
      <c r="H338" s="1">
        <v>-1.897430419921875E-2</v>
      </c>
    </row>
    <row r="339" spans="1:8" x14ac:dyDescent="0.3">
      <c r="A339" s="1">
        <v>10683.01354</v>
      </c>
      <c r="B339" s="1">
        <v>4.0148649215698242</v>
      </c>
      <c r="C339" s="1">
        <v>0</v>
      </c>
      <c r="D339" s="1">
        <v>3.9984302520751953</v>
      </c>
      <c r="E339" s="1">
        <v>0.81731367111206099</v>
      </c>
      <c r="F339" s="1">
        <v>15.293553352355957</v>
      </c>
      <c r="G339" s="1">
        <v>3.2828164100646999</v>
      </c>
      <c r="H339" s="1">
        <v>-1.9334893678313821E-2</v>
      </c>
    </row>
    <row r="340" spans="1:8" x14ac:dyDescent="0.3">
      <c r="A340" s="1">
        <v>10683.11454</v>
      </c>
      <c r="B340" s="1">
        <v>4.0144948959350586</v>
      </c>
      <c r="C340" s="1">
        <v>0</v>
      </c>
      <c r="D340" s="1">
        <v>3.9984302520751953</v>
      </c>
      <c r="E340" s="1">
        <v>0.81731367111206099</v>
      </c>
      <c r="F340" s="1">
        <v>15.293553352355957</v>
      </c>
      <c r="G340" s="1">
        <v>3.2828164100646999</v>
      </c>
      <c r="H340" s="1">
        <v>-1.9702026111666663E-2</v>
      </c>
    </row>
    <row r="341" spans="1:8" x14ac:dyDescent="0.3">
      <c r="A341" s="1">
        <v>10683.21364</v>
      </c>
      <c r="B341" s="1">
        <v>4.0141992568969727</v>
      </c>
      <c r="C341" s="1">
        <v>0</v>
      </c>
      <c r="D341" s="1">
        <v>3.9984302520751953</v>
      </c>
      <c r="E341" s="1">
        <v>0.81731367111206099</v>
      </c>
      <c r="F341" s="1">
        <v>15.293553352355957</v>
      </c>
      <c r="G341" s="1">
        <v>3.2828164100646999</v>
      </c>
      <c r="H341" s="1">
        <v>-2.0062252093302969E-2</v>
      </c>
    </row>
    <row r="342" spans="1:8" x14ac:dyDescent="0.3">
      <c r="A342" s="1">
        <v>10683.314339999999</v>
      </c>
      <c r="B342" s="1">
        <v>4.0142049789428711</v>
      </c>
      <c r="C342" s="1">
        <v>0</v>
      </c>
      <c r="D342" s="1">
        <v>3.9984302520751953</v>
      </c>
      <c r="E342" s="1">
        <v>0.81731367111206099</v>
      </c>
      <c r="F342" s="1">
        <v>15.293553352355957</v>
      </c>
      <c r="G342" s="1">
        <v>3.2828164100646999</v>
      </c>
      <c r="H342" s="1">
        <v>-2.0428294034279516E-2</v>
      </c>
    </row>
    <row r="343" spans="1:8" x14ac:dyDescent="0.3">
      <c r="A343" s="1">
        <v>10683.41374</v>
      </c>
      <c r="B343" s="1">
        <v>4.0138998031616211</v>
      </c>
      <c r="C343" s="1">
        <v>0</v>
      </c>
      <c r="D343" s="1">
        <v>3.9984302520751953</v>
      </c>
      <c r="E343" s="1">
        <v>0.81731367111206099</v>
      </c>
      <c r="F343" s="1">
        <v>15.293553352355957</v>
      </c>
      <c r="G343" s="1">
        <v>3.2828164100646999</v>
      </c>
      <c r="H343" s="1">
        <v>-2.0789610508292117E-2</v>
      </c>
    </row>
    <row r="344" spans="1:8" x14ac:dyDescent="0.3">
      <c r="A344" s="1">
        <v>10683.514439999999</v>
      </c>
      <c r="B344" s="1">
        <v>4.0140829086303711</v>
      </c>
      <c r="C344" s="1">
        <v>0</v>
      </c>
      <c r="D344" s="1">
        <v>3.9984302520751953</v>
      </c>
      <c r="E344" s="1">
        <v>0.81731367111206099</v>
      </c>
      <c r="F344" s="1">
        <v>15.293553352355957</v>
      </c>
      <c r="G344" s="1">
        <v>3.2828164100646999</v>
      </c>
      <c r="H344" s="1">
        <v>-2.1155652449268664E-2</v>
      </c>
    </row>
    <row r="345" spans="1:8" x14ac:dyDescent="0.3">
      <c r="A345" s="1">
        <v>10683.61354</v>
      </c>
      <c r="B345" s="1">
        <v>4.0138425827026367</v>
      </c>
      <c r="C345" s="1">
        <v>0</v>
      </c>
      <c r="D345" s="1">
        <v>3.9984302520751953</v>
      </c>
      <c r="E345" s="1">
        <v>0.81731367111206099</v>
      </c>
      <c r="F345" s="1">
        <v>15.293553352355957</v>
      </c>
      <c r="G345" s="1">
        <v>3.2828164100646999</v>
      </c>
      <c r="H345" s="1">
        <v>-2.151587843090497E-2</v>
      </c>
    </row>
    <row r="346" spans="1:8" x14ac:dyDescent="0.3">
      <c r="A346" s="1">
        <v>10683.714539999999</v>
      </c>
      <c r="B346" s="1">
        <v>4.0136861801147461</v>
      </c>
      <c r="C346" s="1">
        <v>0</v>
      </c>
      <c r="D346" s="1">
        <v>3.9984302520751953</v>
      </c>
      <c r="E346" s="1">
        <v>0.81731367111206099</v>
      </c>
      <c r="F346" s="1">
        <v>15.293553352355957</v>
      </c>
      <c r="G346" s="1">
        <v>3.2828164100646999</v>
      </c>
      <c r="H346" s="1">
        <v>-2.1883010864257813E-2</v>
      </c>
    </row>
    <row r="347" spans="1:8" x14ac:dyDescent="0.3">
      <c r="A347" s="1">
        <v>10683.81374</v>
      </c>
      <c r="B347" s="1">
        <v>4.0138921737670898</v>
      </c>
      <c r="C347" s="1">
        <v>0</v>
      </c>
      <c r="D347" s="1">
        <v>3.9984302520751953</v>
      </c>
      <c r="E347" s="1">
        <v>0.81731367111206099</v>
      </c>
      <c r="F347" s="1">
        <v>15.293553352355957</v>
      </c>
      <c r="G347" s="1">
        <v>3.2828164100646999</v>
      </c>
      <c r="H347" s="1">
        <v>-1.9732461547851562E-2</v>
      </c>
    </row>
    <row r="348" spans="1:8" x14ac:dyDescent="0.3">
      <c r="A348" s="1">
        <v>10683.913640000001</v>
      </c>
      <c r="B348" s="1">
        <v>4.0136938095092773</v>
      </c>
      <c r="C348" s="1">
        <v>0</v>
      </c>
      <c r="D348" s="1">
        <v>3.9984302520751953</v>
      </c>
      <c r="E348" s="1">
        <v>0.81731367111206099</v>
      </c>
      <c r="F348" s="1">
        <v>15.293553352355957</v>
      </c>
      <c r="G348" s="1">
        <v>3.2828164100646999</v>
      </c>
      <c r="H348" s="1">
        <v>-1.7566736984252929E-2</v>
      </c>
    </row>
    <row r="349" spans="1:8" x14ac:dyDescent="0.3">
      <c r="A349" s="1">
        <v>10684.014740000001</v>
      </c>
      <c r="B349" s="1">
        <v>4.013819694519043</v>
      </c>
      <c r="C349" s="1">
        <v>0</v>
      </c>
      <c r="D349" s="1">
        <v>3.9984302520751953</v>
      </c>
      <c r="E349" s="1">
        <v>0.81731367111206099</v>
      </c>
      <c r="F349" s="1">
        <v>15.293553352355957</v>
      </c>
      <c r="G349" s="1">
        <v>3.2828164100646999</v>
      </c>
      <c r="H349" s="1">
        <v>-1.5374997711181641E-2</v>
      </c>
    </row>
    <row r="350" spans="1:8" x14ac:dyDescent="0.3">
      <c r="A350" s="1">
        <v>10684.11354</v>
      </c>
      <c r="B350" s="1">
        <v>4.0137166976928711</v>
      </c>
      <c r="C350" s="1">
        <v>0</v>
      </c>
      <c r="D350" s="1">
        <v>3.9984302520751953</v>
      </c>
      <c r="E350" s="1">
        <v>0.81731367111206099</v>
      </c>
      <c r="F350" s="1">
        <v>15.293553352355957</v>
      </c>
      <c r="G350" s="1">
        <v>3.2828164100646999</v>
      </c>
      <c r="H350" s="1">
        <v>-1.323311996459961E-2</v>
      </c>
    </row>
    <row r="351" spans="1:8" x14ac:dyDescent="0.3">
      <c r="A351" s="1">
        <v>10684.214040000001</v>
      </c>
      <c r="B351" s="1">
        <v>4.0136079788208008</v>
      </c>
      <c r="C351" s="1">
        <v>0</v>
      </c>
      <c r="D351" s="1">
        <v>3.9984302520751953</v>
      </c>
      <c r="E351" s="1">
        <v>0.81731367111206099</v>
      </c>
      <c r="F351" s="1">
        <v>15.293553352355957</v>
      </c>
      <c r="G351" s="1">
        <v>3.2828164100646999</v>
      </c>
      <c r="H351" s="1">
        <v>-1.1054388046264648E-2</v>
      </c>
    </row>
    <row r="352" spans="1:8" x14ac:dyDescent="0.3">
      <c r="A352" s="1">
        <v>10684.313239999999</v>
      </c>
      <c r="B352" s="1">
        <v>4.0138940811157227</v>
      </c>
      <c r="C352" s="1">
        <v>0</v>
      </c>
      <c r="D352" s="1">
        <v>3.9984302520751953</v>
      </c>
      <c r="E352" s="1">
        <v>0.81731367111206099</v>
      </c>
      <c r="F352" s="1">
        <v>15.293553352355957</v>
      </c>
      <c r="G352" s="1">
        <v>3.2828164100646999</v>
      </c>
      <c r="H352" s="1">
        <v>-8.9038387298583984E-3</v>
      </c>
    </row>
    <row r="353" spans="1:8" x14ac:dyDescent="0.3">
      <c r="A353" s="1">
        <v>10684.413640000001</v>
      </c>
      <c r="B353" s="1">
        <v>4.0135297775268555</v>
      </c>
      <c r="C353" s="1">
        <v>0</v>
      </c>
      <c r="D353" s="1">
        <v>3.9984302520751953</v>
      </c>
      <c r="E353" s="1">
        <v>0.81731367111206099</v>
      </c>
      <c r="F353" s="1">
        <v>15.293553352355957</v>
      </c>
      <c r="G353" s="1">
        <v>3.2828164100646999</v>
      </c>
      <c r="H353" s="1">
        <v>-6.7272747039794929E-3</v>
      </c>
    </row>
    <row r="354" spans="1:8" x14ac:dyDescent="0.3">
      <c r="A354" s="1">
        <v>10684.514439999999</v>
      </c>
      <c r="B354" s="1">
        <v>4.013728141784668</v>
      </c>
      <c r="C354" s="1">
        <v>0</v>
      </c>
      <c r="D354" s="1">
        <v>3.9984302520751953</v>
      </c>
      <c r="E354" s="1">
        <v>0.81731367111206099</v>
      </c>
      <c r="F354" s="1">
        <v>15.293553352355957</v>
      </c>
      <c r="G354" s="1">
        <v>3.2828164100646999</v>
      </c>
      <c r="H354" s="1">
        <v>-4.5420391082763682E-3</v>
      </c>
    </row>
    <row r="355" spans="1:8" x14ac:dyDescent="0.3">
      <c r="A355" s="1">
        <v>10684.61364</v>
      </c>
      <c r="B355" s="1">
        <v>4.0135946273803711</v>
      </c>
      <c r="C355" s="1">
        <v>0</v>
      </c>
      <c r="D355" s="1">
        <v>3.9984302520751953</v>
      </c>
      <c r="E355" s="1">
        <v>0.81731367111206099</v>
      </c>
      <c r="F355" s="1">
        <v>15.293553352355957</v>
      </c>
      <c r="G355" s="1">
        <v>3.2828164100646999</v>
      </c>
      <c r="H355" s="1">
        <v>-2.3914897918701182E-3</v>
      </c>
    </row>
    <row r="356" spans="1:8" x14ac:dyDescent="0.3">
      <c r="A356" s="1">
        <v>10684.714539999999</v>
      </c>
      <c r="B356" s="1">
        <v>4.0135736465454102</v>
      </c>
      <c r="C356" s="1">
        <v>0</v>
      </c>
      <c r="D356" s="1">
        <v>3.9984302520751953</v>
      </c>
      <c r="E356" s="1">
        <v>0.81731367111206099</v>
      </c>
      <c r="F356" s="1">
        <v>15.293553352355957</v>
      </c>
      <c r="G356" s="1">
        <v>3.2828164100646999</v>
      </c>
      <c r="H356" s="1">
        <v>-2.040863037109375E-4</v>
      </c>
    </row>
    <row r="357" spans="1:8" x14ac:dyDescent="0.3">
      <c r="A357" s="1">
        <v>10684.813539999999</v>
      </c>
      <c r="B357" s="1">
        <v>4.0137662887573242</v>
      </c>
      <c r="C357" s="1">
        <v>0</v>
      </c>
      <c r="D357" s="1">
        <v>3.9984302520751953</v>
      </c>
      <c r="E357" s="1">
        <v>0.81731367111206099</v>
      </c>
      <c r="F357" s="1">
        <v>15.293553352355957</v>
      </c>
      <c r="G357" s="1">
        <v>3.2828164100646999</v>
      </c>
      <c r="H357" s="1">
        <v>-2.0450701439748045E-4</v>
      </c>
    </row>
    <row r="358" spans="1:8" x14ac:dyDescent="0.3">
      <c r="A358" s="1">
        <v>10684.81394</v>
      </c>
      <c r="B358" s="1">
        <v>4.0137662887573242</v>
      </c>
      <c r="C358" s="1">
        <v>0</v>
      </c>
      <c r="D358" s="1">
        <v>3.9984302520751953</v>
      </c>
      <c r="E358" s="1">
        <v>0.81731367111206099</v>
      </c>
      <c r="F358" s="1">
        <v>15.293553352355957</v>
      </c>
      <c r="G358" s="1">
        <v>3.2828164100646999</v>
      </c>
      <c r="H358" s="1">
        <v>-2.045087142386382E-4</v>
      </c>
    </row>
    <row r="359" spans="1:8" x14ac:dyDescent="0.3">
      <c r="A359" s="1">
        <v>10744.857320000001</v>
      </c>
      <c r="B359" s="1">
        <v>3.9209318161010742</v>
      </c>
      <c r="C359" s="1">
        <v>-3.9998607635498047</v>
      </c>
      <c r="D359" s="1">
        <v>3.9984302520751953</v>
      </c>
      <c r="E359" s="1">
        <v>0.88398015499115001</v>
      </c>
      <c r="F359" s="1">
        <v>15.293553352355957</v>
      </c>
      <c r="G359" s="1">
        <v>3.5453040599822998</v>
      </c>
      <c r="H359" s="1">
        <v>-4.596710205078125E-4</v>
      </c>
    </row>
    <row r="360" spans="1:8" x14ac:dyDescent="0.3">
      <c r="A360" s="1">
        <v>10804.857620000001</v>
      </c>
      <c r="B360" s="1">
        <v>3.8985795974731445</v>
      </c>
      <c r="C360" s="1">
        <v>-3.9999094009399414</v>
      </c>
      <c r="D360" s="1">
        <v>3.9984302520751953</v>
      </c>
      <c r="E360" s="1">
        <v>0.95064616203308105</v>
      </c>
      <c r="F360" s="1">
        <v>15.293553352355957</v>
      </c>
      <c r="G360" s="1">
        <v>3.8059203624725302</v>
      </c>
      <c r="H360" s="1">
        <v>-3.96728515625E-4</v>
      </c>
    </row>
    <row r="361" spans="1:8" x14ac:dyDescent="0.3">
      <c r="A361" s="1">
        <v>10864.85642</v>
      </c>
      <c r="B361" s="1">
        <v>3.8785734176635742</v>
      </c>
      <c r="C361" s="1">
        <v>-3.9999256134033203</v>
      </c>
      <c r="D361" s="1">
        <v>3.9984302520751953</v>
      </c>
      <c r="E361" s="1">
        <v>1.01731097698212</v>
      </c>
      <c r="F361" s="1">
        <v>15.293553352355957</v>
      </c>
      <c r="G361" s="1">
        <v>4.0651378631591797</v>
      </c>
      <c r="H361" s="1">
        <v>-4.23431396484375E-4</v>
      </c>
    </row>
    <row r="362" spans="1:8" x14ac:dyDescent="0.3">
      <c r="A362" s="1">
        <v>10924.857320000001</v>
      </c>
      <c r="B362" s="1">
        <v>3.8609132766723633</v>
      </c>
      <c r="C362" s="1">
        <v>-3.9998412132263184</v>
      </c>
      <c r="D362" s="1">
        <v>3.9984302520751953</v>
      </c>
      <c r="E362" s="1">
        <v>1.08397769927979</v>
      </c>
      <c r="F362" s="1">
        <v>15.293553352355957</v>
      </c>
      <c r="G362" s="1">
        <v>4.3231177330017099</v>
      </c>
      <c r="H362" s="1">
        <v>-4.138946533203125E-4</v>
      </c>
    </row>
    <row r="363" spans="1:8" x14ac:dyDescent="0.3">
      <c r="A363" s="1">
        <v>10984.857320000001</v>
      </c>
      <c r="B363" s="1">
        <v>3.8453054428100586</v>
      </c>
      <c r="C363" s="1">
        <v>-4.0000057220458984</v>
      </c>
      <c r="D363" s="1">
        <v>3.9984302520751953</v>
      </c>
      <c r="E363" s="1">
        <v>1.1506434679031401</v>
      </c>
      <c r="F363" s="1">
        <v>15.293553352355957</v>
      </c>
      <c r="G363" s="1">
        <v>4.57997798919678</v>
      </c>
      <c r="H363" s="1">
        <v>-2.193450927734375E-4</v>
      </c>
    </row>
    <row r="364" spans="1:8" x14ac:dyDescent="0.3">
      <c r="A364" s="1">
        <v>11033.856820000001</v>
      </c>
      <c r="B364" s="1">
        <v>3.8334894180297852</v>
      </c>
      <c r="C364" s="1">
        <v>-4.0000543594360352</v>
      </c>
      <c r="D364" s="1">
        <v>3.9984302520751953</v>
      </c>
      <c r="E364" s="1">
        <v>1.2050865888595601</v>
      </c>
      <c r="F364" s="1">
        <v>15.293553352355957</v>
      </c>
      <c r="G364" s="1">
        <v>4.7889986038207999</v>
      </c>
      <c r="H364" s="1">
        <v>-9.3294543505462592E-5</v>
      </c>
    </row>
    <row r="365" spans="1:8" x14ac:dyDescent="0.3">
      <c r="A365" s="1">
        <v>11093.906676000001</v>
      </c>
      <c r="B365" s="1">
        <v>3.9012746810913086</v>
      </c>
      <c r="C365" s="1">
        <v>0</v>
      </c>
      <c r="D365" s="1">
        <v>3.9984302520751953</v>
      </c>
      <c r="E365" s="1">
        <v>1.2050980329513501</v>
      </c>
      <c r="F365" s="1">
        <v>15.293553352355957</v>
      </c>
      <c r="G365" s="1">
        <v>4.7890424728393599</v>
      </c>
      <c r="H365" s="1">
        <v>6.1181980913506124E-5</v>
      </c>
    </row>
    <row r="366" spans="1:8" x14ac:dyDescent="0.3">
      <c r="A366" s="1">
        <v>11153.906376000001</v>
      </c>
      <c r="B366" s="1">
        <v>3.9066476821899414</v>
      </c>
      <c r="C366" s="1">
        <v>0</v>
      </c>
      <c r="D366" s="1">
        <v>3.9984302520751953</v>
      </c>
      <c r="E366" s="1">
        <v>1.2050980329513501</v>
      </c>
      <c r="F366" s="1">
        <v>15.293553352355957</v>
      </c>
      <c r="G366" s="1">
        <v>4.7890424728393599</v>
      </c>
      <c r="H366" s="1">
        <v>2.155303955078125E-4</v>
      </c>
    </row>
    <row r="367" spans="1:8" x14ac:dyDescent="0.3">
      <c r="A367" s="1">
        <v>11213.907076</v>
      </c>
      <c r="B367" s="1">
        <v>3.9109373092651367</v>
      </c>
      <c r="C367" s="1">
        <v>0</v>
      </c>
      <c r="D367" s="1">
        <v>3.9984302520751953</v>
      </c>
      <c r="E367" s="1">
        <v>1.2050980329513501</v>
      </c>
      <c r="F367" s="1">
        <v>15.293553352355957</v>
      </c>
      <c r="G367" s="1">
        <v>4.7890424728393599</v>
      </c>
      <c r="H367" s="1">
        <v>1.277923583984375E-4</v>
      </c>
    </row>
    <row r="368" spans="1:8" x14ac:dyDescent="0.3">
      <c r="A368" s="1">
        <v>11273.907276</v>
      </c>
      <c r="B368" s="1">
        <v>3.9143838882446289</v>
      </c>
      <c r="C368" s="1">
        <v>0</v>
      </c>
      <c r="D368" s="1">
        <v>3.9984302520751953</v>
      </c>
      <c r="E368" s="1">
        <v>1.2050980329513501</v>
      </c>
      <c r="F368" s="1">
        <v>15.293553352355957</v>
      </c>
      <c r="G368" s="1">
        <v>4.7890424728393599</v>
      </c>
      <c r="H368" s="1">
        <v>6.4849853515625E-5</v>
      </c>
    </row>
    <row r="369" spans="1:8" x14ac:dyDescent="0.3">
      <c r="A369" s="1">
        <v>11333.907176000001</v>
      </c>
      <c r="B369" s="1">
        <v>3.9165582656860352</v>
      </c>
      <c r="C369" s="1">
        <v>0</v>
      </c>
      <c r="D369" s="1">
        <v>3.9984302520751953</v>
      </c>
      <c r="E369" s="1">
        <v>1.2050980329513501</v>
      </c>
      <c r="F369" s="1">
        <v>15.293553352355957</v>
      </c>
      <c r="G369" s="1">
        <v>4.7890424728393599</v>
      </c>
      <c r="H369" s="1">
        <v>9.5367431640625E-5</v>
      </c>
    </row>
    <row r="370" spans="1:8" x14ac:dyDescent="0.3">
      <c r="A370" s="1">
        <v>11393.906976</v>
      </c>
      <c r="B370" s="1">
        <v>3.9179258346557617</v>
      </c>
      <c r="C370" s="1">
        <v>0</v>
      </c>
      <c r="D370" s="1">
        <v>3.9984302520751953</v>
      </c>
      <c r="E370" s="1">
        <v>1.2050980329513501</v>
      </c>
      <c r="F370" s="1">
        <v>15.293553352355957</v>
      </c>
      <c r="G370" s="1">
        <v>4.7890424728393599</v>
      </c>
      <c r="H370" s="1">
        <v>-9.5367431640625E-6</v>
      </c>
    </row>
    <row r="371" spans="1:8" x14ac:dyDescent="0.3">
      <c r="A371" s="1">
        <v>11453.906376000001</v>
      </c>
      <c r="B371" s="1">
        <v>3.9189786911010742</v>
      </c>
      <c r="C371" s="1">
        <v>0</v>
      </c>
      <c r="D371" s="1">
        <v>3.9984302520751953</v>
      </c>
      <c r="E371" s="1">
        <v>1.2050980329513501</v>
      </c>
      <c r="F371" s="1">
        <v>15.293553352355957</v>
      </c>
      <c r="G371" s="1">
        <v>4.7890424728393599</v>
      </c>
      <c r="H371" s="1">
        <v>-4.1961669921875E-5</v>
      </c>
    </row>
    <row r="372" spans="1:8" x14ac:dyDescent="0.3">
      <c r="A372" s="1">
        <v>11513.907176000001</v>
      </c>
      <c r="B372" s="1">
        <v>3.919835090637207</v>
      </c>
      <c r="C372" s="1">
        <v>0</v>
      </c>
      <c r="D372" s="1">
        <v>3.9984302520751953</v>
      </c>
      <c r="E372" s="1">
        <v>1.2050980329513501</v>
      </c>
      <c r="F372" s="1">
        <v>15.293553352355957</v>
      </c>
      <c r="G372" s="1">
        <v>4.7890424728393599</v>
      </c>
      <c r="H372" s="1">
        <v>2.47955322265625E-5</v>
      </c>
    </row>
    <row r="373" spans="1:8" x14ac:dyDescent="0.3">
      <c r="A373" s="1">
        <v>11573.906376000001</v>
      </c>
      <c r="B373" s="1">
        <v>3.9204587936401367</v>
      </c>
      <c r="C373" s="1">
        <v>0</v>
      </c>
      <c r="D373" s="1">
        <v>3.9984302520751953</v>
      </c>
      <c r="E373" s="1">
        <v>1.2050980329513501</v>
      </c>
      <c r="F373" s="1">
        <v>15.293553352355957</v>
      </c>
      <c r="G373" s="1">
        <v>4.7890424728393599</v>
      </c>
      <c r="H373" s="1">
        <v>1.10626220703125E-4</v>
      </c>
    </row>
    <row r="374" spans="1:8" x14ac:dyDescent="0.3">
      <c r="A374" s="1">
        <v>11633.907076</v>
      </c>
      <c r="B374" s="1">
        <v>3.9207601547241211</v>
      </c>
      <c r="C374" s="1">
        <v>0</v>
      </c>
      <c r="D374" s="1">
        <v>3.9984302520751953</v>
      </c>
      <c r="E374" s="1">
        <v>1.2050980329513501</v>
      </c>
      <c r="F374" s="1">
        <v>15.293553352355957</v>
      </c>
      <c r="G374" s="1">
        <v>4.7890424728393599</v>
      </c>
      <c r="H374" s="1">
        <v>-2.86102294921875E-5</v>
      </c>
    </row>
    <row r="375" spans="1:8" x14ac:dyDescent="0.3">
      <c r="A375" s="1">
        <v>11693.907076</v>
      </c>
      <c r="B375" s="1">
        <v>3.9209375381469727</v>
      </c>
      <c r="C375" s="1">
        <v>0</v>
      </c>
      <c r="D375" s="1">
        <v>3.9984302520751953</v>
      </c>
      <c r="E375" s="1">
        <v>1.2050980329513501</v>
      </c>
      <c r="F375" s="1">
        <v>15.293553352355957</v>
      </c>
      <c r="G375" s="1">
        <v>4.7890424728393599</v>
      </c>
      <c r="H375" s="1">
        <v>-5.7220458984375E-5</v>
      </c>
    </row>
    <row r="376" spans="1:8" x14ac:dyDescent="0.3">
      <c r="A376" s="1">
        <v>11753.906376000001</v>
      </c>
      <c r="B376" s="1">
        <v>3.9212217330932617</v>
      </c>
      <c r="C376" s="1">
        <v>0</v>
      </c>
      <c r="D376" s="1">
        <v>3.9984302520751953</v>
      </c>
      <c r="E376" s="1">
        <v>1.2050980329513501</v>
      </c>
      <c r="F376" s="1">
        <v>15.293553352355957</v>
      </c>
      <c r="G376" s="1">
        <v>4.7890424728393599</v>
      </c>
      <c r="H376" s="1">
        <v>-2.288818359375E-5</v>
      </c>
    </row>
    <row r="377" spans="1:8" x14ac:dyDescent="0.3">
      <c r="A377" s="1">
        <v>11813.906276</v>
      </c>
      <c r="B377" s="1">
        <v>3.9216222763061523</v>
      </c>
      <c r="C377" s="1">
        <v>0</v>
      </c>
      <c r="D377" s="1">
        <v>3.9984302520751953</v>
      </c>
      <c r="E377" s="1">
        <v>1.2050980329513501</v>
      </c>
      <c r="F377" s="1">
        <v>15.293553352355957</v>
      </c>
      <c r="G377" s="1">
        <v>4.7890424728393599</v>
      </c>
      <c r="H377" s="1">
        <v>-3.62396240234375E-5</v>
      </c>
    </row>
    <row r="378" spans="1:8" x14ac:dyDescent="0.3">
      <c r="A378" s="1">
        <v>11873.906276</v>
      </c>
      <c r="B378" s="1">
        <v>3.9218015670776367</v>
      </c>
      <c r="C378" s="1">
        <v>0</v>
      </c>
      <c r="D378" s="1">
        <v>3.9984302520751953</v>
      </c>
      <c r="E378" s="1">
        <v>1.2050980329513501</v>
      </c>
      <c r="F378" s="1">
        <v>15.293553352355957</v>
      </c>
      <c r="G378" s="1">
        <v>4.7890424728393599</v>
      </c>
      <c r="H378" s="1">
        <v>5.7220458984375E-6</v>
      </c>
    </row>
    <row r="379" spans="1:8" x14ac:dyDescent="0.3">
      <c r="A379" s="1">
        <v>11933.907276</v>
      </c>
      <c r="B379" s="1">
        <v>3.9217252731323242</v>
      </c>
      <c r="C379" s="1">
        <v>0</v>
      </c>
      <c r="D379" s="1">
        <v>3.9984302520751953</v>
      </c>
      <c r="E379" s="1">
        <v>1.2050980329513501</v>
      </c>
      <c r="F379" s="1">
        <v>15.293553352355957</v>
      </c>
      <c r="G379" s="1">
        <v>4.7890424728393599</v>
      </c>
      <c r="H379" s="1">
        <v>-1.33514404296875E-4</v>
      </c>
    </row>
    <row r="380" spans="1:8" x14ac:dyDescent="0.3">
      <c r="A380" s="1">
        <v>11993.906376000001</v>
      </c>
      <c r="B380" s="1">
        <v>3.9218912124633789</v>
      </c>
      <c r="C380" s="1">
        <v>0</v>
      </c>
      <c r="D380" s="1">
        <v>3.9984302520751953</v>
      </c>
      <c r="E380" s="1">
        <v>1.2050980329513501</v>
      </c>
      <c r="F380" s="1">
        <v>15.293553352355957</v>
      </c>
      <c r="G380" s="1">
        <v>4.7890424728393599</v>
      </c>
      <c r="H380" s="1">
        <v>-1.010894775390625E-4</v>
      </c>
    </row>
    <row r="381" spans="1:8" x14ac:dyDescent="0.3">
      <c r="A381" s="1">
        <v>12053.906076000001</v>
      </c>
      <c r="B381" s="1">
        <v>3.922022819519043</v>
      </c>
      <c r="C381" s="1">
        <v>0</v>
      </c>
      <c r="D381" s="1">
        <v>3.9984302520751953</v>
      </c>
      <c r="E381" s="1">
        <v>1.2050980329513501</v>
      </c>
      <c r="F381" s="1">
        <v>15.293553352355957</v>
      </c>
      <c r="G381" s="1">
        <v>4.7890424728393599</v>
      </c>
      <c r="H381" s="1">
        <v>1.277923583984375E-4</v>
      </c>
    </row>
    <row r="382" spans="1:8" x14ac:dyDescent="0.3">
      <c r="A382" s="1">
        <v>12113.906276</v>
      </c>
      <c r="B382" s="1">
        <v>3.9222555160522461</v>
      </c>
      <c r="C382" s="1">
        <v>0</v>
      </c>
      <c r="D382" s="1">
        <v>3.9984302520751953</v>
      </c>
      <c r="E382" s="1">
        <v>1.2050980329513501</v>
      </c>
      <c r="F382" s="1">
        <v>15.293553352355957</v>
      </c>
      <c r="G382" s="1">
        <v>4.7890424728393599</v>
      </c>
      <c r="H382" s="1">
        <v>1.71661376953125E-5</v>
      </c>
    </row>
    <row r="383" spans="1:8" x14ac:dyDescent="0.3">
      <c r="A383" s="1">
        <v>12173.906376000001</v>
      </c>
      <c r="B383" s="1">
        <v>3.9224367141723633</v>
      </c>
      <c r="C383" s="1">
        <v>0</v>
      </c>
      <c r="D383" s="1">
        <v>3.9984302520751953</v>
      </c>
      <c r="E383" s="1">
        <v>1.2050980329513501</v>
      </c>
      <c r="F383" s="1">
        <v>15.293553352355957</v>
      </c>
      <c r="G383" s="1">
        <v>4.7890424728393599</v>
      </c>
      <c r="H383" s="1">
        <v>1.33514404296875E-5</v>
      </c>
    </row>
    <row r="384" spans="1:8" x14ac:dyDescent="0.3">
      <c r="A384" s="1">
        <v>12233.906476</v>
      </c>
      <c r="B384" s="1">
        <v>3.9222879409790039</v>
      </c>
      <c r="C384" s="1">
        <v>0</v>
      </c>
      <c r="D384" s="1">
        <v>3.9984302520751953</v>
      </c>
      <c r="E384" s="1">
        <v>1.2050980329513501</v>
      </c>
      <c r="F384" s="1">
        <v>15.293553352355957</v>
      </c>
      <c r="G384" s="1">
        <v>4.7890424728393599</v>
      </c>
      <c r="H384" s="1">
        <v>2.09808349609375E-5</v>
      </c>
    </row>
    <row r="385" spans="1:8" x14ac:dyDescent="0.3">
      <c r="A385" s="1">
        <v>12293.907076</v>
      </c>
      <c r="B385" s="1">
        <v>3.9222745895385742</v>
      </c>
      <c r="C385" s="1">
        <v>0</v>
      </c>
      <c r="D385" s="1">
        <v>3.9984302520751953</v>
      </c>
      <c r="E385" s="1">
        <v>1.2050980329513501</v>
      </c>
      <c r="F385" s="1">
        <v>15.293553352355957</v>
      </c>
      <c r="G385" s="1">
        <v>4.7890424728393599</v>
      </c>
      <c r="H385" s="1">
        <v>1.9073486328125E-6</v>
      </c>
    </row>
    <row r="386" spans="1:8" x14ac:dyDescent="0.3">
      <c r="A386" s="1">
        <v>12353.907376000001</v>
      </c>
      <c r="B386" s="1">
        <v>3.9225378036499023</v>
      </c>
      <c r="C386" s="1">
        <v>0</v>
      </c>
      <c r="D386" s="1">
        <v>3.9984302520751953</v>
      </c>
      <c r="E386" s="1">
        <v>1.2050980329513501</v>
      </c>
      <c r="F386" s="1">
        <v>15.293553352355957</v>
      </c>
      <c r="G386" s="1">
        <v>4.7890424728393599</v>
      </c>
      <c r="H386" s="1">
        <v>6.67572021484375E-5</v>
      </c>
    </row>
    <row r="387" spans="1:8" x14ac:dyDescent="0.3">
      <c r="A387" s="1">
        <v>12413.907376000001</v>
      </c>
      <c r="B387" s="1">
        <v>3.9225931167602539</v>
      </c>
      <c r="C387" s="1">
        <v>0</v>
      </c>
      <c r="D387" s="1">
        <v>3.9984302520751953</v>
      </c>
      <c r="E387" s="1">
        <v>1.2050980329513501</v>
      </c>
      <c r="F387" s="1">
        <v>15.293553352355957</v>
      </c>
      <c r="G387" s="1">
        <v>4.7890424728393599</v>
      </c>
      <c r="H387" s="1">
        <v>-3.4332275390625E-5</v>
      </c>
    </row>
    <row r="388" spans="1:8" x14ac:dyDescent="0.3">
      <c r="A388" s="1">
        <v>12473.907176000001</v>
      </c>
      <c r="B388" s="1">
        <v>3.9226884841918945</v>
      </c>
      <c r="C388" s="1">
        <v>0</v>
      </c>
      <c r="D388" s="1">
        <v>3.9984302520751953</v>
      </c>
      <c r="E388" s="1">
        <v>1.2050980329513501</v>
      </c>
      <c r="F388" s="1">
        <v>15.293553352355957</v>
      </c>
      <c r="G388" s="1">
        <v>4.7890424728393599</v>
      </c>
      <c r="H388" s="1">
        <v>-3.62396240234375E-5</v>
      </c>
    </row>
    <row r="389" spans="1:8" x14ac:dyDescent="0.3">
      <c r="A389" s="1">
        <v>12533.907176000001</v>
      </c>
      <c r="B389" s="1">
        <v>3.9225225448608398</v>
      </c>
      <c r="C389" s="1">
        <v>0</v>
      </c>
      <c r="D389" s="1">
        <v>3.9984302520751953</v>
      </c>
      <c r="E389" s="1">
        <v>1.2050980329513501</v>
      </c>
      <c r="F389" s="1">
        <v>15.293553352355957</v>
      </c>
      <c r="G389" s="1">
        <v>4.7890424728393599</v>
      </c>
      <c r="H389" s="1">
        <v>-4.00543212890625E-5</v>
      </c>
    </row>
    <row r="390" spans="1:8" x14ac:dyDescent="0.3">
      <c r="A390" s="1">
        <v>12593.906476</v>
      </c>
      <c r="B390" s="1">
        <v>3.9225683212280273</v>
      </c>
      <c r="C390" s="1">
        <v>0</v>
      </c>
      <c r="D390" s="1">
        <v>3.9984302520751953</v>
      </c>
      <c r="E390" s="1">
        <v>1.2050980329513501</v>
      </c>
      <c r="F390" s="1">
        <v>15.293553352355957</v>
      </c>
      <c r="G390" s="1">
        <v>4.7890424728393599</v>
      </c>
      <c r="H390" s="1">
        <v>4.38690185546875E-5</v>
      </c>
    </row>
    <row r="391" spans="1:8" x14ac:dyDescent="0.3">
      <c r="A391" s="1">
        <v>12653.906576000001</v>
      </c>
      <c r="B391" s="1">
        <v>3.9228010177612305</v>
      </c>
      <c r="C391" s="1">
        <v>0</v>
      </c>
      <c r="D391" s="1">
        <v>3.9984302520751953</v>
      </c>
      <c r="E391" s="1">
        <v>1.2050980329513501</v>
      </c>
      <c r="F391" s="1">
        <v>15.293553352355957</v>
      </c>
      <c r="G391" s="1">
        <v>4.7890424728393599</v>
      </c>
      <c r="H391" s="1">
        <v>3.814697265625E-6</v>
      </c>
    </row>
    <row r="392" spans="1:8" x14ac:dyDescent="0.3">
      <c r="A392" s="1">
        <v>12713.907276</v>
      </c>
      <c r="B392" s="1">
        <v>3.9228239059448242</v>
      </c>
      <c r="C392" s="1">
        <v>0</v>
      </c>
      <c r="D392" s="1">
        <v>3.9984302520751953</v>
      </c>
      <c r="E392" s="1">
        <v>1.2050980329513501</v>
      </c>
      <c r="F392" s="1">
        <v>15.293553352355957</v>
      </c>
      <c r="G392" s="1">
        <v>4.7890424728393599</v>
      </c>
      <c r="H392" s="1">
        <v>-7.62939453125E-6</v>
      </c>
    </row>
    <row r="393" spans="1:8" x14ac:dyDescent="0.3">
      <c r="A393" s="1">
        <v>12773.907176000001</v>
      </c>
      <c r="B393" s="1">
        <v>3.9226751327514648</v>
      </c>
      <c r="C393" s="1">
        <v>0</v>
      </c>
      <c r="D393" s="1">
        <v>3.9984302520751953</v>
      </c>
      <c r="E393" s="1">
        <v>1.2050980329513501</v>
      </c>
      <c r="F393" s="1">
        <v>15.293553352355957</v>
      </c>
      <c r="G393" s="1">
        <v>4.7890424728393599</v>
      </c>
      <c r="H393" s="1">
        <v>-1.71661376953125E-5</v>
      </c>
    </row>
    <row r="394" spans="1:8" x14ac:dyDescent="0.3">
      <c r="A394" s="1">
        <v>12833.907276</v>
      </c>
      <c r="B394" s="1">
        <v>3.9227151870727539</v>
      </c>
      <c r="C394" s="1">
        <v>0</v>
      </c>
      <c r="D394" s="1">
        <v>3.9984302520751953</v>
      </c>
      <c r="E394" s="1">
        <v>1.2050980329513501</v>
      </c>
      <c r="F394" s="1">
        <v>15.293553352355957</v>
      </c>
      <c r="G394" s="1">
        <v>4.7890424728393599</v>
      </c>
      <c r="H394" s="1">
        <v>2.86102294921875E-5</v>
      </c>
    </row>
    <row r="395" spans="1:8" x14ac:dyDescent="0.3">
      <c r="A395" s="1">
        <v>12833.907576</v>
      </c>
      <c r="B395" s="1">
        <v>3.9227457046508789</v>
      </c>
      <c r="C395" s="1">
        <v>0</v>
      </c>
      <c r="D395" s="1">
        <v>3.9984302520751953</v>
      </c>
      <c r="E395" s="1">
        <v>1.2050980329513501</v>
      </c>
      <c r="F395" s="1">
        <v>15.293553352355957</v>
      </c>
      <c r="G395" s="1">
        <v>4.7890424728393599</v>
      </c>
      <c r="H395" s="1">
        <v>1.1581205903518282E-5</v>
      </c>
    </row>
    <row r="396" spans="1:8" x14ac:dyDescent="0.3">
      <c r="A396" s="1">
        <v>12834.949995999999</v>
      </c>
      <c r="B396" s="1">
        <v>3.863408088684082</v>
      </c>
      <c r="C396" s="1">
        <v>-5.0002779960632324</v>
      </c>
      <c r="D396" s="1">
        <v>3.9984302520751953</v>
      </c>
      <c r="E396" s="1">
        <v>1.2064845561981199</v>
      </c>
      <c r="F396" s="1">
        <v>15.293553352355957</v>
      </c>
      <c r="G396" s="1">
        <v>4.7944040298461896</v>
      </c>
      <c r="H396" s="1">
        <v>-5.9192657470703125E-2</v>
      </c>
    </row>
    <row r="397" spans="1:8" x14ac:dyDescent="0.3">
      <c r="A397" s="1">
        <v>12835.949896</v>
      </c>
      <c r="B397" s="1">
        <v>3.859379768371582</v>
      </c>
      <c r="C397" s="1">
        <v>-5.0004849433898926</v>
      </c>
      <c r="D397" s="1">
        <v>3.9984302520751953</v>
      </c>
      <c r="E397" s="1">
        <v>1.2078732252121001</v>
      </c>
      <c r="F397" s="1">
        <v>15.293553352355957</v>
      </c>
      <c r="G397" s="1">
        <v>4.79976606369019</v>
      </c>
      <c r="H397" s="1">
        <v>-4.12750244140625E-3</v>
      </c>
    </row>
    <row r="398" spans="1:8" x14ac:dyDescent="0.3">
      <c r="A398" s="1">
        <v>12836.949795999999</v>
      </c>
      <c r="B398" s="1">
        <v>3.8564367294311523</v>
      </c>
      <c r="C398" s="1">
        <v>-5.0002584457397461</v>
      </c>
      <c r="D398" s="1">
        <v>3.9984302520751953</v>
      </c>
      <c r="E398" s="1">
        <v>1.2092603445053101</v>
      </c>
      <c r="F398" s="1">
        <v>15.293553352355957</v>
      </c>
      <c r="G398" s="1">
        <v>4.8051180839538601</v>
      </c>
      <c r="H398" s="1">
        <v>-3.07464599609375E-3</v>
      </c>
    </row>
    <row r="399" spans="1:8" x14ac:dyDescent="0.3">
      <c r="A399" s="1">
        <v>12837.950595999999</v>
      </c>
      <c r="B399" s="1">
        <v>3.8538846969604492</v>
      </c>
      <c r="C399" s="1">
        <v>-5.0001559257507324</v>
      </c>
      <c r="D399" s="1">
        <v>3.9984302520751953</v>
      </c>
      <c r="E399" s="1">
        <v>1.2106506824493399</v>
      </c>
      <c r="F399" s="1">
        <v>15.293553352355957</v>
      </c>
      <c r="G399" s="1">
        <v>4.8104777336120597</v>
      </c>
      <c r="H399" s="1">
        <v>-2.582550048828125E-3</v>
      </c>
    </row>
    <row r="400" spans="1:8" x14ac:dyDescent="0.3">
      <c r="A400" s="1">
        <v>12838.950696</v>
      </c>
      <c r="B400" s="1">
        <v>3.8515195846557617</v>
      </c>
      <c r="C400" s="1">
        <v>-5.0001182556152344</v>
      </c>
      <c r="D400" s="1">
        <v>3.9984302520751953</v>
      </c>
      <c r="E400" s="1">
        <v>1.21204113960266</v>
      </c>
      <c r="F400" s="1">
        <v>15.293553352355957</v>
      </c>
      <c r="G400" s="1">
        <v>4.81583499908447</v>
      </c>
      <c r="H400" s="1">
        <v>-2.4204254150390625E-3</v>
      </c>
    </row>
    <row r="401" spans="1:8" x14ac:dyDescent="0.3">
      <c r="A401" s="1">
        <v>12839.950295999999</v>
      </c>
      <c r="B401" s="1">
        <v>3.8495664596557617</v>
      </c>
      <c r="C401" s="1">
        <v>-5.000157356262207</v>
      </c>
      <c r="D401" s="1">
        <v>3.9984302520751953</v>
      </c>
      <c r="E401" s="1">
        <v>1.21342945098877</v>
      </c>
      <c r="F401" s="1">
        <v>15.293553352355957</v>
      </c>
      <c r="G401" s="1">
        <v>4.8211803436279297</v>
      </c>
      <c r="H401" s="1">
        <v>-2.044677734375E-3</v>
      </c>
    </row>
    <row r="402" spans="1:8" x14ac:dyDescent="0.3">
      <c r="A402" s="1">
        <v>12840.950196</v>
      </c>
      <c r="B402" s="1">
        <v>3.8476285934448242</v>
      </c>
      <c r="C402" s="1">
        <v>-5.0001840591430664</v>
      </c>
      <c r="D402" s="1">
        <v>3.9984302520751953</v>
      </c>
      <c r="E402" s="1">
        <v>1.2148184776306199</v>
      </c>
      <c r="F402" s="1">
        <v>15.293553352355957</v>
      </c>
      <c r="G402" s="1">
        <v>4.8265266418456996</v>
      </c>
      <c r="H402" s="1">
        <v>-2.0160675048828125E-3</v>
      </c>
    </row>
    <row r="403" spans="1:8" x14ac:dyDescent="0.3">
      <c r="A403" s="1">
        <v>12841.949995999999</v>
      </c>
      <c r="B403" s="1">
        <v>3.8459291458129883</v>
      </c>
      <c r="C403" s="1">
        <v>-5.0002632141113281</v>
      </c>
      <c r="D403" s="1">
        <v>3.9984302520751953</v>
      </c>
      <c r="E403" s="1">
        <v>1.2162053585052499</v>
      </c>
      <c r="F403" s="1">
        <v>15.293553352355957</v>
      </c>
      <c r="G403" s="1">
        <v>4.8318614959716797</v>
      </c>
      <c r="H403" s="1">
        <v>-1.74713134765625E-3</v>
      </c>
    </row>
    <row r="404" spans="1:8" x14ac:dyDescent="0.3">
      <c r="A404" s="1">
        <v>12842.949995999999</v>
      </c>
      <c r="B404" s="1">
        <v>3.8442678451538086</v>
      </c>
      <c r="C404" s="1">
        <v>-5.0003080368041992</v>
      </c>
      <c r="D404" s="1">
        <v>3.9984302520751953</v>
      </c>
      <c r="E404" s="1">
        <v>1.21759617328644</v>
      </c>
      <c r="F404" s="1">
        <v>15.293553352355957</v>
      </c>
      <c r="G404" s="1">
        <v>4.8372092247009304</v>
      </c>
      <c r="H404" s="1">
        <v>-1.674652099609375E-3</v>
      </c>
    </row>
    <row r="405" spans="1:8" x14ac:dyDescent="0.3">
      <c r="A405" s="1">
        <v>12843.949995999999</v>
      </c>
      <c r="B405" s="1">
        <v>3.8427972793579102</v>
      </c>
      <c r="C405" s="1">
        <v>-5.0002703666687012</v>
      </c>
      <c r="D405" s="1">
        <v>3.9984302520751953</v>
      </c>
      <c r="E405" s="1">
        <v>1.2189850807189899</v>
      </c>
      <c r="F405" s="1">
        <v>15.293553352355957</v>
      </c>
      <c r="G405" s="1">
        <v>4.8425478935241699</v>
      </c>
      <c r="H405" s="1">
        <v>-1.5544891357421875E-3</v>
      </c>
    </row>
    <row r="406" spans="1:8" x14ac:dyDescent="0.3">
      <c r="A406" s="1">
        <v>12843.950295999999</v>
      </c>
      <c r="B406" s="1">
        <v>3.8427972793579102</v>
      </c>
      <c r="C406" s="1">
        <v>-5.0002703666687012</v>
      </c>
      <c r="D406" s="1">
        <v>3.9984302520751953</v>
      </c>
      <c r="E406" s="1">
        <v>1.2189850807189899</v>
      </c>
      <c r="F406" s="1">
        <v>15.293553352355957</v>
      </c>
      <c r="G406" s="1">
        <v>4.8425478935241699</v>
      </c>
      <c r="H406" s="1">
        <v>-1.489004837839227E-3</v>
      </c>
    </row>
    <row r="407" spans="1:8" x14ac:dyDescent="0.3">
      <c r="A407" s="1">
        <v>12844.188520000002</v>
      </c>
      <c r="B407" s="1">
        <v>3.8951215744018555</v>
      </c>
      <c r="C407" s="1">
        <v>0</v>
      </c>
      <c r="D407" s="1">
        <v>3.9984302520751953</v>
      </c>
      <c r="E407" s="1">
        <v>1.21907198429108</v>
      </c>
      <c r="F407" s="1">
        <v>15.293553352355957</v>
      </c>
      <c r="G407" s="1">
        <v>4.8428835868835396</v>
      </c>
      <c r="H407" s="1">
        <v>5.0287246704101563E-2</v>
      </c>
    </row>
    <row r="408" spans="1:8" x14ac:dyDescent="0.3">
      <c r="A408" s="1">
        <v>12844.289420000001</v>
      </c>
      <c r="B408" s="1">
        <v>3.8965215682983398</v>
      </c>
      <c r="C408" s="1">
        <v>0</v>
      </c>
      <c r="D408" s="1">
        <v>3.9984302520751953</v>
      </c>
      <c r="E408" s="1">
        <v>1.21907198429108</v>
      </c>
      <c r="F408" s="1">
        <v>15.293553352355957</v>
      </c>
      <c r="G408" s="1">
        <v>4.8428835868835396</v>
      </c>
      <c r="H408" s="1">
        <v>5.1280741011300618E-2</v>
      </c>
    </row>
    <row r="409" spans="1:8" x14ac:dyDescent="0.3">
      <c r="A409" s="1">
        <v>12844.38852</v>
      </c>
      <c r="B409" s="1">
        <v>3.897465705871582</v>
      </c>
      <c r="C409" s="1">
        <v>0</v>
      </c>
      <c r="D409" s="1">
        <v>3.9984302520751953</v>
      </c>
      <c r="E409" s="1">
        <v>1.21907198429108</v>
      </c>
      <c r="F409" s="1">
        <v>15.293553352355957</v>
      </c>
      <c r="G409" s="1">
        <v>4.8428835868835396</v>
      </c>
      <c r="H409" s="1">
        <v>5.2256511931453503E-2</v>
      </c>
    </row>
    <row r="410" spans="1:8" x14ac:dyDescent="0.3">
      <c r="A410" s="1">
        <v>12844.488920000002</v>
      </c>
      <c r="B410" s="1">
        <v>3.8979978561401367</v>
      </c>
      <c r="C410" s="1">
        <v>0</v>
      </c>
      <c r="D410" s="1">
        <v>3.9984302520751953</v>
      </c>
      <c r="E410" s="1">
        <v>1.21907198429108</v>
      </c>
      <c r="F410" s="1">
        <v>15.293553352355957</v>
      </c>
      <c r="G410" s="1">
        <v>4.8428835868835396</v>
      </c>
      <c r="H410" s="1">
        <v>5.3245083075584183E-2</v>
      </c>
    </row>
    <row r="411" spans="1:8" x14ac:dyDescent="0.3">
      <c r="A411" s="1">
        <v>12844.589320000001</v>
      </c>
      <c r="B411" s="1">
        <v>3.8987703323364258</v>
      </c>
      <c r="C411" s="1">
        <v>0</v>
      </c>
      <c r="D411" s="1">
        <v>3.9984302520751953</v>
      </c>
      <c r="E411" s="1">
        <v>1.21907198429108</v>
      </c>
      <c r="F411" s="1">
        <v>15.293553352355957</v>
      </c>
      <c r="G411" s="1">
        <v>4.8428835868835396</v>
      </c>
      <c r="H411" s="1">
        <v>5.4233654219714857E-2</v>
      </c>
    </row>
    <row r="412" spans="1:8" x14ac:dyDescent="0.3">
      <c r="A412" s="1">
        <v>12844.68842</v>
      </c>
      <c r="B412" s="1">
        <v>3.8990697860717773</v>
      </c>
      <c r="C412" s="1">
        <v>0</v>
      </c>
      <c r="D412" s="1">
        <v>3.9984302520751953</v>
      </c>
      <c r="E412" s="1">
        <v>1.21907198429108</v>
      </c>
      <c r="F412" s="1">
        <v>15.293553352355957</v>
      </c>
      <c r="G412" s="1">
        <v>4.8428835868835396</v>
      </c>
      <c r="H412" s="1">
        <v>5.5209425139867749E-2</v>
      </c>
    </row>
    <row r="413" spans="1:8" x14ac:dyDescent="0.3">
      <c r="A413" s="1">
        <v>12844.789220000001</v>
      </c>
      <c r="B413" s="1">
        <v>3.8996744155883789</v>
      </c>
      <c r="C413" s="1">
        <v>0</v>
      </c>
      <c r="D413" s="1">
        <v>3.9984302520751953</v>
      </c>
      <c r="E413" s="1">
        <v>1.21907198429108</v>
      </c>
      <c r="F413" s="1">
        <v>15.293553352355957</v>
      </c>
      <c r="G413" s="1">
        <v>4.8428835868835396</v>
      </c>
      <c r="H413" s="1">
        <v>5.6201934814453125E-2</v>
      </c>
    </row>
    <row r="414" spans="1:8" x14ac:dyDescent="0.3">
      <c r="A414" s="1">
        <v>12844.888420000001</v>
      </c>
      <c r="B414" s="1">
        <v>3.9000673294067383</v>
      </c>
      <c r="C414" s="1">
        <v>0</v>
      </c>
      <c r="D414" s="1">
        <v>3.9984302520751953</v>
      </c>
      <c r="E414" s="1">
        <v>1.21907198429108</v>
      </c>
      <c r="F414" s="1">
        <v>15.293553352355957</v>
      </c>
      <c r="G414" s="1">
        <v>4.8428835868835396</v>
      </c>
      <c r="H414" s="1">
        <v>5.0960758928536562E-2</v>
      </c>
    </row>
    <row r="415" spans="1:8" x14ac:dyDescent="0.3">
      <c r="A415" s="1">
        <v>12844.98812</v>
      </c>
      <c r="B415" s="1">
        <v>3.9003114700317383</v>
      </c>
      <c r="C415" s="1">
        <v>0</v>
      </c>
      <c r="D415" s="1">
        <v>3.9984302520751953</v>
      </c>
      <c r="E415" s="1">
        <v>1.21907198429108</v>
      </c>
      <c r="F415" s="1">
        <v>15.293553352355957</v>
      </c>
      <c r="G415" s="1">
        <v>4.8428835868835396</v>
      </c>
      <c r="H415" s="1">
        <v>4.5693165825453075E-2</v>
      </c>
    </row>
    <row r="416" spans="1:8" x14ac:dyDescent="0.3">
      <c r="A416" s="1">
        <v>12845.08842</v>
      </c>
      <c r="B416" s="1">
        <v>3.9007883071899414</v>
      </c>
      <c r="C416" s="1">
        <v>0</v>
      </c>
      <c r="D416" s="1">
        <v>3.9984302520751953</v>
      </c>
      <c r="E416" s="1">
        <v>1.21907198429108</v>
      </c>
      <c r="F416" s="1">
        <v>15.293553352355957</v>
      </c>
      <c r="G416" s="1">
        <v>4.8428835868835396</v>
      </c>
      <c r="H416" s="1">
        <v>4.0393872061769288E-2</v>
      </c>
    </row>
    <row r="417" spans="1:8" x14ac:dyDescent="0.3">
      <c r="A417" s="1">
        <v>12845.18792</v>
      </c>
      <c r="B417" s="1">
        <v>3.9009485244750977</v>
      </c>
      <c r="C417" s="1">
        <v>0</v>
      </c>
      <c r="D417" s="1">
        <v>3.9984302520751953</v>
      </c>
      <c r="E417" s="1">
        <v>1.21907198429108</v>
      </c>
      <c r="F417" s="1">
        <v>15.293553352355957</v>
      </c>
      <c r="G417" s="1">
        <v>4.8428835868835396</v>
      </c>
      <c r="H417" s="1">
        <v>3.5136845845552572E-2</v>
      </c>
    </row>
    <row r="418" spans="1:8" x14ac:dyDescent="0.3">
      <c r="A418" s="1">
        <v>12845.288420000001</v>
      </c>
      <c r="B418" s="1">
        <v>3.9014158248901367</v>
      </c>
      <c r="C418" s="1">
        <v>0</v>
      </c>
      <c r="D418" s="1">
        <v>3.9984302520751953</v>
      </c>
      <c r="E418" s="1">
        <v>1.21907198429108</v>
      </c>
      <c r="F418" s="1">
        <v>15.293553352355957</v>
      </c>
      <c r="G418" s="1">
        <v>4.8428835868835396</v>
      </c>
      <c r="H418" s="1">
        <v>2.9826985195002015E-2</v>
      </c>
    </row>
    <row r="419" spans="1:8" x14ac:dyDescent="0.3">
      <c r="A419" s="1">
        <v>12845.389520000001</v>
      </c>
      <c r="B419" s="1">
        <v>3.9016618728637695</v>
      </c>
      <c r="C419" s="1">
        <v>0</v>
      </c>
      <c r="D419" s="1">
        <v>3.9984302520751953</v>
      </c>
      <c r="E419" s="1">
        <v>1.21907198429108</v>
      </c>
      <c r="F419" s="1">
        <v>15.293553352355957</v>
      </c>
      <c r="G419" s="1">
        <v>4.8428835868835396</v>
      </c>
      <c r="H419" s="1">
        <v>2.4485423883851158E-2</v>
      </c>
    </row>
    <row r="420" spans="1:8" x14ac:dyDescent="0.3">
      <c r="A420" s="1">
        <v>12845.488420000001</v>
      </c>
      <c r="B420" s="1">
        <v>3.9017877578735352</v>
      </c>
      <c r="C420" s="1">
        <v>0</v>
      </c>
      <c r="D420" s="1">
        <v>3.9984302520751953</v>
      </c>
      <c r="E420" s="1">
        <v>1.21907198429108</v>
      </c>
      <c r="F420" s="1">
        <v>15.293553352355957</v>
      </c>
      <c r="G420" s="1">
        <v>4.8428835868835396</v>
      </c>
      <c r="H420" s="1">
        <v>1.9260098328234741E-2</v>
      </c>
    </row>
    <row r="421" spans="1:8" x14ac:dyDescent="0.3">
      <c r="A421" s="1">
        <v>12845.58922</v>
      </c>
      <c r="B421" s="1">
        <v>3.9021921157836914</v>
      </c>
      <c r="C421" s="1">
        <v>0</v>
      </c>
      <c r="D421" s="1">
        <v>3.9984302520751953</v>
      </c>
      <c r="E421" s="1">
        <v>1.21907198429108</v>
      </c>
      <c r="F421" s="1">
        <v>15.293553352355957</v>
      </c>
      <c r="G421" s="1">
        <v>4.8428835868835396</v>
      </c>
      <c r="H421" s="1">
        <v>1.3934387347384038E-2</v>
      </c>
    </row>
    <row r="422" spans="1:8" x14ac:dyDescent="0.3">
      <c r="A422" s="1">
        <v>12845.688520000002</v>
      </c>
      <c r="B422" s="1">
        <v>3.9023256301879883</v>
      </c>
      <c r="C422" s="1">
        <v>0</v>
      </c>
      <c r="D422" s="1">
        <v>3.9984302520751953</v>
      </c>
      <c r="E422" s="1">
        <v>1.21907198429108</v>
      </c>
      <c r="F422" s="1">
        <v>15.293553352355957</v>
      </c>
      <c r="G422" s="1">
        <v>4.8428835868835396</v>
      </c>
      <c r="H422" s="1">
        <v>8.6879280180340857E-3</v>
      </c>
    </row>
    <row r="423" spans="1:8" x14ac:dyDescent="0.3">
      <c r="A423" s="1">
        <v>12845.789420000001</v>
      </c>
      <c r="B423" s="1">
        <v>3.9025716781616211</v>
      </c>
      <c r="C423" s="1">
        <v>0</v>
      </c>
      <c r="D423" s="1">
        <v>3.9984302520751953</v>
      </c>
      <c r="E423" s="1">
        <v>1.21907198429108</v>
      </c>
      <c r="F423" s="1">
        <v>15.293553352355957</v>
      </c>
      <c r="G423" s="1">
        <v>4.8428835868835396</v>
      </c>
      <c r="H423" s="1">
        <v>3.35693359375E-3</v>
      </c>
    </row>
    <row r="424" spans="1:8" x14ac:dyDescent="0.3">
      <c r="A424" s="1">
        <v>12845.888620000002</v>
      </c>
      <c r="B424" s="1">
        <v>3.9027471542358398</v>
      </c>
      <c r="C424" s="1">
        <v>0</v>
      </c>
      <c r="D424" s="1">
        <v>3.9984302520751953</v>
      </c>
      <c r="E424" s="1">
        <v>1.21907198429108</v>
      </c>
      <c r="F424" s="1">
        <v>15.293553352355957</v>
      </c>
      <c r="G424" s="1">
        <v>4.8428835868835396</v>
      </c>
      <c r="H424" s="1">
        <v>4.9704845703707323E-3</v>
      </c>
    </row>
    <row r="425" spans="1:8" x14ac:dyDescent="0.3">
      <c r="A425" s="1">
        <v>12845.98912</v>
      </c>
      <c r="B425" s="1">
        <v>3.9029436111450195</v>
      </c>
      <c r="C425" s="1">
        <v>0</v>
      </c>
      <c r="D425" s="1">
        <v>3.9984302520751953</v>
      </c>
      <c r="E425" s="1">
        <v>1.21907198429108</v>
      </c>
      <c r="F425" s="1">
        <v>15.293553352355957</v>
      </c>
      <c r="G425" s="1">
        <v>4.8428835868835396</v>
      </c>
      <c r="H425" s="1">
        <v>6.605180872289923E-3</v>
      </c>
    </row>
    <row r="426" spans="1:8" x14ac:dyDescent="0.3">
      <c r="A426" s="1">
        <v>12846.088720000002</v>
      </c>
      <c r="B426" s="1">
        <v>3.9032297134399414</v>
      </c>
      <c r="C426" s="1">
        <v>0</v>
      </c>
      <c r="D426" s="1">
        <v>3.9984302520751953</v>
      </c>
      <c r="E426" s="1">
        <v>1.21907198429108</v>
      </c>
      <c r="F426" s="1">
        <v>15.293553352355957</v>
      </c>
      <c r="G426" s="1">
        <v>4.8428835868835396</v>
      </c>
      <c r="H426" s="1">
        <v>8.2252381028486421E-3</v>
      </c>
    </row>
    <row r="427" spans="1:8" x14ac:dyDescent="0.3">
      <c r="A427" s="1">
        <v>12846.089020000001</v>
      </c>
      <c r="B427" s="1">
        <v>3.9032297134399414</v>
      </c>
      <c r="C427" s="1">
        <v>0</v>
      </c>
      <c r="D427" s="1">
        <v>3.9984302520751953</v>
      </c>
      <c r="E427" s="1">
        <v>1.21907198429108</v>
      </c>
      <c r="F427" s="1">
        <v>15.293553352355957</v>
      </c>
      <c r="G427" s="1">
        <v>4.8428835868835396</v>
      </c>
      <c r="H427" s="1">
        <v>8.2301177933021327E-3</v>
      </c>
    </row>
    <row r="428" spans="1:8" x14ac:dyDescent="0.3">
      <c r="A428" s="1">
        <v>12847.130376000001</v>
      </c>
      <c r="B428" s="1">
        <v>3.9287195205688477</v>
      </c>
      <c r="C428" s="1">
        <v>1.9998598098754883</v>
      </c>
      <c r="D428" s="1">
        <v>3.9989840984344482</v>
      </c>
      <c r="E428" s="1">
        <v>1.21907198429108</v>
      </c>
      <c r="F428" s="1">
        <v>15.295727729797363</v>
      </c>
      <c r="G428" s="1">
        <v>4.8428835868835396</v>
      </c>
      <c r="H428" s="1">
        <v>2.5178909301757813E-2</v>
      </c>
    </row>
    <row r="429" spans="1:8" x14ac:dyDescent="0.3">
      <c r="A429" s="1">
        <v>12848.130376000001</v>
      </c>
      <c r="B429" s="1">
        <v>3.9315481185913086</v>
      </c>
      <c r="C429" s="1">
        <v>1.9998712539672852</v>
      </c>
      <c r="D429" s="1">
        <v>3.9995403289794922</v>
      </c>
      <c r="E429" s="1">
        <v>1.21907198429108</v>
      </c>
      <c r="F429" s="1">
        <v>15.297914505004883</v>
      </c>
      <c r="G429" s="1">
        <v>4.8428835868835396</v>
      </c>
      <c r="H429" s="1">
        <v>3.11279296875E-3</v>
      </c>
    </row>
    <row r="430" spans="1:8" x14ac:dyDescent="0.3">
      <c r="A430" s="1">
        <v>12849.130376000001</v>
      </c>
      <c r="B430" s="1">
        <v>3.9338712692260742</v>
      </c>
      <c r="C430" s="1">
        <v>1.9998950958251953</v>
      </c>
      <c r="D430" s="1">
        <v>4.0000958442687988</v>
      </c>
      <c r="E430" s="1">
        <v>1.21907198429108</v>
      </c>
      <c r="F430" s="1">
        <v>15.300098419189453</v>
      </c>
      <c r="G430" s="1">
        <v>4.8428835868835396</v>
      </c>
      <c r="H430" s="1">
        <v>2.2830963134765625E-3</v>
      </c>
    </row>
    <row r="431" spans="1:8" x14ac:dyDescent="0.3">
      <c r="A431" s="1">
        <v>12850.130276</v>
      </c>
      <c r="B431" s="1">
        <v>3.9358549118041992</v>
      </c>
      <c r="C431" s="1">
        <v>1.9998807907104492</v>
      </c>
      <c r="D431" s="1">
        <v>4.0006508827209473</v>
      </c>
      <c r="E431" s="1">
        <v>1.21907198429108</v>
      </c>
      <c r="F431" s="1">
        <v>15.302281379699707</v>
      </c>
      <c r="G431" s="1">
        <v>4.8428835868835396</v>
      </c>
      <c r="H431" s="1">
        <v>2.094268798828125E-3</v>
      </c>
    </row>
    <row r="432" spans="1:8" x14ac:dyDescent="0.3">
      <c r="A432" s="1">
        <v>12850.130576000001</v>
      </c>
      <c r="B432" s="1">
        <v>3.9358644485473633</v>
      </c>
      <c r="C432" s="1">
        <v>1.9998817443847656</v>
      </c>
      <c r="D432" s="1">
        <v>4.0006508827209473</v>
      </c>
      <c r="E432" s="1">
        <v>1.21907198429108</v>
      </c>
      <c r="F432" s="1">
        <v>15.302281379699707</v>
      </c>
      <c r="G432" s="1">
        <v>4.8428835868835396</v>
      </c>
      <c r="H432" s="1">
        <v>2.0495449954813175E-3</v>
      </c>
    </row>
    <row r="433" spans="1:8" x14ac:dyDescent="0.3">
      <c r="A433" s="1">
        <v>12850.27108</v>
      </c>
      <c r="B433" s="1">
        <v>3.9150762557983398</v>
      </c>
      <c r="C433" s="1">
        <v>0</v>
      </c>
      <c r="D433" s="1">
        <v>4.0006518363952637</v>
      </c>
      <c r="E433" s="1">
        <v>1.21907198429108</v>
      </c>
      <c r="F433" s="1">
        <v>15.302287101745605</v>
      </c>
      <c r="G433" s="1">
        <v>4.8428835868835396</v>
      </c>
      <c r="H433" s="1">
        <v>-1.8896102905273438E-2</v>
      </c>
    </row>
    <row r="434" spans="1:8" x14ac:dyDescent="0.3">
      <c r="A434" s="1">
        <v>12850.372079999999</v>
      </c>
      <c r="B434" s="1">
        <v>3.9144411087036133</v>
      </c>
      <c r="C434" s="1">
        <v>0</v>
      </c>
      <c r="D434" s="1">
        <v>4.0006518363952637</v>
      </c>
      <c r="E434" s="1">
        <v>1.21907198429108</v>
      </c>
      <c r="F434" s="1">
        <v>15.302287101745605</v>
      </c>
      <c r="G434" s="1">
        <v>4.8428835868835396</v>
      </c>
      <c r="H434" s="1">
        <v>-1.9310829454864963E-2</v>
      </c>
    </row>
    <row r="435" spans="1:8" x14ac:dyDescent="0.3">
      <c r="A435" s="1">
        <v>12850.47118</v>
      </c>
      <c r="B435" s="1">
        <v>3.9143838882446289</v>
      </c>
      <c r="C435" s="1">
        <v>0</v>
      </c>
      <c r="D435" s="1">
        <v>4.0006518363952637</v>
      </c>
      <c r="E435" s="1">
        <v>1.21907198429108</v>
      </c>
      <c r="F435" s="1">
        <v>15.302287101745605</v>
      </c>
      <c r="G435" s="1">
        <v>4.8428835868835396</v>
      </c>
      <c r="H435" s="1">
        <v>-1.9717754217880017E-2</v>
      </c>
    </row>
    <row r="436" spans="1:8" x14ac:dyDescent="0.3">
      <c r="A436" s="1">
        <v>12850.570679999999</v>
      </c>
      <c r="B436" s="1">
        <v>3.9139890670776367</v>
      </c>
      <c r="C436" s="1">
        <v>0</v>
      </c>
      <c r="D436" s="1">
        <v>4.0006518363952637</v>
      </c>
      <c r="E436" s="1">
        <v>1.21907198429108</v>
      </c>
      <c r="F436" s="1">
        <v>15.302287101745605</v>
      </c>
      <c r="G436" s="1">
        <v>4.8428835868835396</v>
      </c>
      <c r="H436" s="1">
        <v>-2.0126321462279592E-2</v>
      </c>
    </row>
    <row r="437" spans="1:8" x14ac:dyDescent="0.3">
      <c r="A437" s="1">
        <v>12850.670979999999</v>
      </c>
      <c r="B437" s="1">
        <v>3.9140405654907227</v>
      </c>
      <c r="C437" s="1">
        <v>0</v>
      </c>
      <c r="D437" s="1">
        <v>4.0006518363952637</v>
      </c>
      <c r="E437" s="1">
        <v>1.21907198429108</v>
      </c>
      <c r="F437" s="1">
        <v>15.302287101745605</v>
      </c>
      <c r="G437" s="1">
        <v>4.8428835868835396</v>
      </c>
      <c r="H437" s="1">
        <v>-2.0538173669448209E-2</v>
      </c>
    </row>
    <row r="438" spans="1:8" x14ac:dyDescent="0.3">
      <c r="A438" s="1">
        <v>12850.772279999999</v>
      </c>
      <c r="B438" s="1">
        <v>3.9139318466186523</v>
      </c>
      <c r="C438" s="1">
        <v>0</v>
      </c>
      <c r="D438" s="1">
        <v>4.0006518363952637</v>
      </c>
      <c r="E438" s="1">
        <v>1.21907198429108</v>
      </c>
      <c r="F438" s="1">
        <v>15.302287101745605</v>
      </c>
      <c r="G438" s="1">
        <v>4.8428835868835396</v>
      </c>
      <c r="H438" s="1">
        <v>-2.0954132080078125E-2</v>
      </c>
    </row>
    <row r="439" spans="1:8" x14ac:dyDescent="0.3">
      <c r="A439" s="1">
        <v>12850.87088</v>
      </c>
      <c r="B439" s="1">
        <v>3.9137544631958008</v>
      </c>
      <c r="C439" s="1">
        <v>0</v>
      </c>
      <c r="D439" s="1">
        <v>4.0006518363952637</v>
      </c>
      <c r="E439" s="1">
        <v>1.21907198429108</v>
      </c>
      <c r="F439" s="1">
        <v>15.302287101745605</v>
      </c>
      <c r="G439" s="1">
        <v>4.8428835868835396</v>
      </c>
      <c r="H439" s="1">
        <v>-1.8924171942732645E-2</v>
      </c>
    </row>
    <row r="440" spans="1:8" x14ac:dyDescent="0.3">
      <c r="A440" s="1">
        <v>12850.97198</v>
      </c>
      <c r="B440" s="1">
        <v>3.9137678146362305</v>
      </c>
      <c r="C440" s="1">
        <v>0</v>
      </c>
      <c r="D440" s="1">
        <v>4.0006518363952637</v>
      </c>
      <c r="E440" s="1">
        <v>1.21907198429108</v>
      </c>
      <c r="F440" s="1">
        <v>15.302287101745605</v>
      </c>
      <c r="G440" s="1">
        <v>4.8428835868835396</v>
      </c>
      <c r="H440" s="1">
        <v>-1.6842742227868267E-2</v>
      </c>
    </row>
    <row r="441" spans="1:8" x14ac:dyDescent="0.3">
      <c r="A441" s="1">
        <v>12851.071179999999</v>
      </c>
      <c r="B441" s="1">
        <v>3.9136419296264648</v>
      </c>
      <c r="C441" s="1">
        <v>0</v>
      </c>
      <c r="D441" s="1">
        <v>4.0006518363952637</v>
      </c>
      <c r="E441" s="1">
        <v>1.21907198429108</v>
      </c>
      <c r="F441" s="1">
        <v>15.302287101745605</v>
      </c>
      <c r="G441" s="1">
        <v>4.8428835868835396</v>
      </c>
      <c r="H441" s="1">
        <v>-1.4800429391918252E-2</v>
      </c>
    </row>
    <row r="442" spans="1:8" x14ac:dyDescent="0.3">
      <c r="A442" s="1">
        <v>12851.170979999999</v>
      </c>
      <c r="B442" s="1">
        <v>3.9137792587280273</v>
      </c>
      <c r="C442" s="1">
        <v>0</v>
      </c>
      <c r="D442" s="1">
        <v>4.0006518363952637</v>
      </c>
      <c r="E442" s="1">
        <v>1.21907198429108</v>
      </c>
      <c r="F442" s="1">
        <v>15.302287101745605</v>
      </c>
      <c r="G442" s="1">
        <v>4.8428835868835396</v>
      </c>
      <c r="H442" s="1">
        <v>-1.2745763857363699E-2</v>
      </c>
    </row>
    <row r="443" spans="1:8" x14ac:dyDescent="0.3">
      <c r="A443" s="1">
        <v>12851.27068</v>
      </c>
      <c r="B443" s="1">
        <v>3.9136075973510742</v>
      </c>
      <c r="C443" s="1">
        <v>0</v>
      </c>
      <c r="D443" s="1">
        <v>4.0006518363952637</v>
      </c>
      <c r="E443" s="1">
        <v>1.21907198429108</v>
      </c>
      <c r="F443" s="1">
        <v>15.302287101745605</v>
      </c>
      <c r="G443" s="1">
        <v>4.8428835868835396</v>
      </c>
      <c r="H443" s="1">
        <v>-1.0693157105909904E-2</v>
      </c>
    </row>
    <row r="444" spans="1:8" x14ac:dyDescent="0.3">
      <c r="A444" s="1">
        <v>12851.37088</v>
      </c>
      <c r="B444" s="1">
        <v>3.913548469543457</v>
      </c>
      <c r="C444" s="1">
        <v>0</v>
      </c>
      <c r="D444" s="1">
        <v>4.0006518363952637</v>
      </c>
      <c r="E444" s="1">
        <v>1.21907198429108</v>
      </c>
      <c r="F444" s="1">
        <v>15.302287101745605</v>
      </c>
      <c r="G444" s="1">
        <v>4.8428835868835396</v>
      </c>
      <c r="H444" s="1">
        <v>-8.6302564389523287E-3</v>
      </c>
    </row>
    <row r="445" spans="1:8" x14ac:dyDescent="0.3">
      <c r="A445" s="1">
        <v>12851.47198</v>
      </c>
      <c r="B445" s="1">
        <v>3.913701057434082</v>
      </c>
      <c r="C445" s="1">
        <v>0</v>
      </c>
      <c r="D445" s="1">
        <v>4.0006518363952637</v>
      </c>
      <c r="E445" s="1">
        <v>1.21907198429108</v>
      </c>
      <c r="F445" s="1">
        <v>15.302287101745605</v>
      </c>
      <c r="G445" s="1">
        <v>4.8428835868835396</v>
      </c>
      <c r="H445" s="1">
        <v>-6.5488267240879482E-3</v>
      </c>
    </row>
    <row r="446" spans="1:8" x14ac:dyDescent="0.3">
      <c r="A446" s="1">
        <v>12851.57108</v>
      </c>
      <c r="B446" s="1">
        <v>3.913548469543457</v>
      </c>
      <c r="C446" s="1">
        <v>0</v>
      </c>
      <c r="D446" s="1">
        <v>4.0006518363952637</v>
      </c>
      <c r="E446" s="1">
        <v>1.21907198429108</v>
      </c>
      <c r="F446" s="1">
        <v>15.302287101745605</v>
      </c>
      <c r="G446" s="1">
        <v>4.8428835868835396</v>
      </c>
      <c r="H446" s="1">
        <v>-4.5085726712386885E-3</v>
      </c>
    </row>
    <row r="447" spans="1:8" x14ac:dyDescent="0.3">
      <c r="A447" s="1">
        <v>12851.67188</v>
      </c>
      <c r="B447" s="1">
        <v>3.9137544631958008</v>
      </c>
      <c r="C447" s="1">
        <v>0</v>
      </c>
      <c r="D447" s="1">
        <v>4.0006518363952637</v>
      </c>
      <c r="E447" s="1">
        <v>1.21907198429108</v>
      </c>
      <c r="F447" s="1">
        <v>15.302287101745605</v>
      </c>
      <c r="G447" s="1">
        <v>4.8428835868835396</v>
      </c>
      <c r="H447" s="1">
        <v>-2.4333193056765776E-3</v>
      </c>
    </row>
    <row r="448" spans="1:8" x14ac:dyDescent="0.3">
      <c r="A448" s="1">
        <v>12851.77108</v>
      </c>
      <c r="B448" s="1">
        <v>3.9135255813598633</v>
      </c>
      <c r="C448" s="1">
        <v>0</v>
      </c>
      <c r="D448" s="1">
        <v>4.0006518363952637</v>
      </c>
      <c r="E448" s="1">
        <v>1.21907198429108</v>
      </c>
      <c r="F448" s="1">
        <v>15.302287101745605</v>
      </c>
      <c r="G448" s="1">
        <v>4.8428835868835396</v>
      </c>
      <c r="H448" s="1">
        <v>-3.910064697265625E-4</v>
      </c>
    </row>
    <row r="449" spans="1:8" x14ac:dyDescent="0.3">
      <c r="A449" s="1">
        <v>12851.871879999999</v>
      </c>
      <c r="B449" s="1">
        <v>3.9134340286254883</v>
      </c>
      <c r="C449" s="1">
        <v>0</v>
      </c>
      <c r="D449" s="1">
        <v>4.0006518363952637</v>
      </c>
      <c r="E449" s="1">
        <v>1.21907198429108</v>
      </c>
      <c r="F449" s="1">
        <v>15.302287101745605</v>
      </c>
      <c r="G449" s="1">
        <v>4.8428835868835396</v>
      </c>
      <c r="H449" s="1">
        <v>-3.9068202089720443E-4</v>
      </c>
    </row>
    <row r="450" spans="1:8" x14ac:dyDescent="0.3">
      <c r="A450" s="1">
        <v>12851.97118</v>
      </c>
      <c r="B450" s="1">
        <v>3.9137201309204102</v>
      </c>
      <c r="C450" s="1">
        <v>0</v>
      </c>
      <c r="D450" s="1">
        <v>4.0006518363952637</v>
      </c>
      <c r="E450" s="1">
        <v>1.21907198429108</v>
      </c>
      <c r="F450" s="1">
        <v>15.302287101745605</v>
      </c>
      <c r="G450" s="1">
        <v>4.8428835868835396</v>
      </c>
      <c r="H450" s="1">
        <v>-3.9036240017542605E-4</v>
      </c>
    </row>
    <row r="451" spans="1:8" x14ac:dyDescent="0.3">
      <c r="A451" s="1">
        <v>12852.072179999999</v>
      </c>
      <c r="B451" s="1">
        <v>3.9134531021118164</v>
      </c>
      <c r="C451" s="1">
        <v>0</v>
      </c>
      <c r="D451" s="1">
        <v>4.0006518363952637</v>
      </c>
      <c r="E451" s="1">
        <v>1.21907198429108</v>
      </c>
      <c r="F451" s="1">
        <v>15.302287101745605</v>
      </c>
      <c r="G451" s="1">
        <v>4.8428835868835396</v>
      </c>
      <c r="H451" s="1">
        <v>-3.9003730759839069E-4</v>
      </c>
    </row>
    <row r="452" spans="1:8" x14ac:dyDescent="0.3">
      <c r="A452" s="1">
        <v>12852.17108</v>
      </c>
      <c r="B452" s="1">
        <v>3.9135808944702148</v>
      </c>
      <c r="C452" s="1">
        <v>0</v>
      </c>
      <c r="D452" s="1">
        <v>4.0006518363952637</v>
      </c>
      <c r="E452" s="1">
        <v>1.21907198429108</v>
      </c>
      <c r="F452" s="1">
        <v>15.302287101745605</v>
      </c>
      <c r="G452" s="1">
        <v>4.8428835868835396</v>
      </c>
      <c r="H452" s="1">
        <v>-3.897189743719669E-4</v>
      </c>
    </row>
    <row r="453" spans="1:8" x14ac:dyDescent="0.3">
      <c r="A453" s="1">
        <v>12852.17138</v>
      </c>
      <c r="B453" s="1">
        <v>3.9135808944702148</v>
      </c>
      <c r="C453" s="1">
        <v>0</v>
      </c>
      <c r="D453" s="1">
        <v>4.0006518363952637</v>
      </c>
      <c r="E453" s="1">
        <v>1.21907198429108</v>
      </c>
      <c r="F453" s="1">
        <v>15.302287101745605</v>
      </c>
      <c r="G453" s="1">
        <v>4.8428835868835396</v>
      </c>
      <c r="H453" s="1">
        <v>-3.8971800875045099E-4</v>
      </c>
    </row>
    <row r="454" spans="1:8" x14ac:dyDescent="0.3">
      <c r="A454" s="1">
        <v>12912.21356</v>
      </c>
      <c r="B454" s="1">
        <v>3.8253774642944336</v>
      </c>
      <c r="C454" s="1">
        <v>-3.999880313873291</v>
      </c>
      <c r="D454" s="1">
        <v>4.0006518363952637</v>
      </c>
      <c r="E454" s="1">
        <v>1.2857350111007699</v>
      </c>
      <c r="F454" s="1">
        <v>15.302287101745605</v>
      </c>
      <c r="G454" s="1">
        <v>5.0988330841064498</v>
      </c>
      <c r="H454" s="1">
        <v>-1.964569091796875E-4</v>
      </c>
    </row>
    <row r="455" spans="1:8" x14ac:dyDescent="0.3">
      <c r="A455" s="1">
        <v>12972.21406</v>
      </c>
      <c r="B455" s="1">
        <v>3.8087987899780273</v>
      </c>
      <c r="C455" s="1">
        <v>-4.0000677108764648</v>
      </c>
      <c r="D455" s="1">
        <v>4.0006518363952637</v>
      </c>
      <c r="E455" s="1">
        <v>1.35239958763123</v>
      </c>
      <c r="F455" s="1">
        <v>15.302287101745605</v>
      </c>
      <c r="G455" s="1">
        <v>5.3532686233520499</v>
      </c>
      <c r="H455" s="1">
        <v>-2.498626708984375E-4</v>
      </c>
    </row>
    <row r="456" spans="1:8" x14ac:dyDescent="0.3">
      <c r="A456" s="1">
        <v>13032.21406</v>
      </c>
      <c r="B456" s="1">
        <v>3.794438362121582</v>
      </c>
      <c r="C456" s="1">
        <v>-3.999946117401123</v>
      </c>
      <c r="D456" s="1">
        <v>4.0006518363952637</v>
      </c>
      <c r="E456" s="1">
        <v>1.41906678676605</v>
      </c>
      <c r="F456" s="1">
        <v>15.302287101745605</v>
      </c>
      <c r="G456" s="1">
        <v>5.6066999435424796</v>
      </c>
      <c r="H456" s="1">
        <v>-1.86920166015625E-4</v>
      </c>
    </row>
    <row r="457" spans="1:8" x14ac:dyDescent="0.3">
      <c r="A457" s="1">
        <v>13092.21406</v>
      </c>
      <c r="B457" s="1">
        <v>3.7807912826538086</v>
      </c>
      <c r="C457" s="1">
        <v>-3.999870777130127</v>
      </c>
      <c r="D457" s="1">
        <v>4.0006518363952637</v>
      </c>
      <c r="E457" s="1">
        <v>1.4857324361801101</v>
      </c>
      <c r="F457" s="1">
        <v>15.302287101745605</v>
      </c>
      <c r="G457" s="1">
        <v>5.8592076301574698</v>
      </c>
      <c r="H457" s="1">
        <v>-3.4332275390625E-4</v>
      </c>
    </row>
    <row r="458" spans="1:8" x14ac:dyDescent="0.3">
      <c r="A458" s="1">
        <v>13152.21386</v>
      </c>
      <c r="B458" s="1">
        <v>3.7668752670288086</v>
      </c>
      <c r="C458" s="1">
        <v>-4.0000081062316895</v>
      </c>
      <c r="D458" s="1">
        <v>4.0006518363952637</v>
      </c>
      <c r="E458" s="1">
        <v>1.55239653587341</v>
      </c>
      <c r="F458" s="1">
        <v>15.302287101745605</v>
      </c>
      <c r="G458" s="1">
        <v>6.1107926368713397</v>
      </c>
      <c r="H458" s="1">
        <v>-1.964569091796875E-4</v>
      </c>
    </row>
    <row r="459" spans="1:8" x14ac:dyDescent="0.3">
      <c r="A459" s="1">
        <v>13201.21506</v>
      </c>
      <c r="B459" s="1">
        <v>3.7548513412475586</v>
      </c>
      <c r="C459" s="1">
        <v>-3.999847412109375</v>
      </c>
      <c r="D459" s="1">
        <v>4.0006518363952637</v>
      </c>
      <c r="E459" s="1">
        <v>1.6068426370620701</v>
      </c>
      <c r="F459" s="1">
        <v>15.302287101745605</v>
      </c>
      <c r="G459" s="1">
        <v>6.3155627250671396</v>
      </c>
      <c r="H459" s="1">
        <v>-1.1629125504204861E-4</v>
      </c>
    </row>
    <row r="460" spans="1:8" x14ac:dyDescent="0.3">
      <c r="A460" s="1">
        <v>13261.265439999999</v>
      </c>
      <c r="B460" s="1">
        <v>3.819981575012207</v>
      </c>
      <c r="C460" s="1">
        <v>0</v>
      </c>
      <c r="D460" s="1">
        <v>4.0006518363952637</v>
      </c>
      <c r="E460" s="1">
        <v>1.6068559885025</v>
      </c>
      <c r="F460" s="1">
        <v>15.302287101745605</v>
      </c>
      <c r="G460" s="1">
        <v>6.31561279296875</v>
      </c>
      <c r="H460" s="1">
        <v>-1.8049833791850358E-5</v>
      </c>
    </row>
    <row r="461" spans="1:8" x14ac:dyDescent="0.3">
      <c r="A461" s="1">
        <v>13321.264739999999</v>
      </c>
      <c r="B461" s="1">
        <v>3.8221063613891602</v>
      </c>
      <c r="C461" s="1">
        <v>0</v>
      </c>
      <c r="D461" s="1">
        <v>4.0006518363952637</v>
      </c>
      <c r="E461" s="1">
        <v>1.6068559885025</v>
      </c>
      <c r="F461" s="1">
        <v>15.302287101745605</v>
      </c>
      <c r="G461" s="1">
        <v>6.31561279296875</v>
      </c>
      <c r="H461" s="1">
        <v>8.0108642578125E-5</v>
      </c>
    </row>
    <row r="462" spans="1:8" x14ac:dyDescent="0.3">
      <c r="A462" s="1">
        <v>13381.265439999999</v>
      </c>
      <c r="B462" s="1">
        <v>3.8234071731567383</v>
      </c>
      <c r="C462" s="1">
        <v>0</v>
      </c>
      <c r="D462" s="1">
        <v>4.0006518363952637</v>
      </c>
      <c r="E462" s="1">
        <v>1.6068559885025</v>
      </c>
      <c r="F462" s="1">
        <v>15.302287101745605</v>
      </c>
      <c r="G462" s="1">
        <v>6.31561279296875</v>
      </c>
      <c r="H462" s="1">
        <v>8.0108642578125E-5</v>
      </c>
    </row>
    <row r="463" spans="1:8" x14ac:dyDescent="0.3">
      <c r="A463" s="1">
        <v>13441.26564</v>
      </c>
      <c r="B463" s="1">
        <v>3.8244829177856445</v>
      </c>
      <c r="C463" s="1">
        <v>0</v>
      </c>
      <c r="D463" s="1">
        <v>4.0006518363952637</v>
      </c>
      <c r="E463" s="1">
        <v>1.6068559885025</v>
      </c>
      <c r="F463" s="1">
        <v>15.302287101745605</v>
      </c>
      <c r="G463" s="1">
        <v>6.31561279296875</v>
      </c>
      <c r="H463" s="1">
        <v>5.53131103515625E-5</v>
      </c>
    </row>
    <row r="464" spans="1:8" x14ac:dyDescent="0.3">
      <c r="A464" s="1">
        <v>13501.265439999999</v>
      </c>
      <c r="B464" s="1">
        <v>3.8252401351928711</v>
      </c>
      <c r="C464" s="1">
        <v>0</v>
      </c>
      <c r="D464" s="1">
        <v>4.0006518363952637</v>
      </c>
      <c r="E464" s="1">
        <v>1.6068559885025</v>
      </c>
      <c r="F464" s="1">
        <v>15.302287101745605</v>
      </c>
      <c r="G464" s="1">
        <v>6.31561279296875</v>
      </c>
      <c r="H464" s="1">
        <v>-1.9073486328125E-5</v>
      </c>
    </row>
    <row r="465" spans="1:8" x14ac:dyDescent="0.3">
      <c r="A465" s="1">
        <v>13561.265439999999</v>
      </c>
      <c r="B465" s="1">
        <v>3.8256368637084961</v>
      </c>
      <c r="C465" s="1">
        <v>0</v>
      </c>
      <c r="D465" s="1">
        <v>4.0006518363952637</v>
      </c>
      <c r="E465" s="1">
        <v>1.6068559885025</v>
      </c>
      <c r="F465" s="1">
        <v>15.302287101745605</v>
      </c>
      <c r="G465" s="1">
        <v>6.31561279296875</v>
      </c>
      <c r="H465" s="1">
        <v>1.9073486328125E-6</v>
      </c>
    </row>
    <row r="466" spans="1:8" x14ac:dyDescent="0.3">
      <c r="A466" s="1">
        <v>13621.265539999999</v>
      </c>
      <c r="B466" s="1">
        <v>3.8261117935180664</v>
      </c>
      <c r="C466" s="1">
        <v>0</v>
      </c>
      <c r="D466" s="1">
        <v>4.0006518363952637</v>
      </c>
      <c r="E466" s="1">
        <v>1.6068559885025</v>
      </c>
      <c r="F466" s="1">
        <v>15.302287101745605</v>
      </c>
      <c r="G466" s="1">
        <v>6.31561279296875</v>
      </c>
      <c r="H466" s="1">
        <v>3.814697265625E-6</v>
      </c>
    </row>
    <row r="467" spans="1:8" x14ac:dyDescent="0.3">
      <c r="A467" s="1">
        <v>13681.26564</v>
      </c>
      <c r="B467" s="1">
        <v>3.8266515731811523</v>
      </c>
      <c r="C467" s="1">
        <v>0</v>
      </c>
      <c r="D467" s="1">
        <v>4.0006518363952637</v>
      </c>
      <c r="E467" s="1">
        <v>1.6068559885025</v>
      </c>
      <c r="F467" s="1">
        <v>15.302287101745605</v>
      </c>
      <c r="G467" s="1">
        <v>6.31561279296875</v>
      </c>
      <c r="H467" s="1">
        <v>4.9591064453125E-5</v>
      </c>
    </row>
    <row r="468" spans="1:8" x14ac:dyDescent="0.3">
      <c r="A468" s="1">
        <v>13741.264639999999</v>
      </c>
      <c r="B468" s="1">
        <v>3.8270654678344727</v>
      </c>
      <c r="C468" s="1">
        <v>0</v>
      </c>
      <c r="D468" s="1">
        <v>4.0006518363952637</v>
      </c>
      <c r="E468" s="1">
        <v>1.6068559885025</v>
      </c>
      <c r="F468" s="1">
        <v>15.302287101745605</v>
      </c>
      <c r="G468" s="1">
        <v>6.31561279296875</v>
      </c>
      <c r="H468" s="1">
        <v>-2.86102294921875E-5</v>
      </c>
    </row>
    <row r="469" spans="1:8" x14ac:dyDescent="0.3">
      <c r="A469" s="1">
        <v>13801.264739999999</v>
      </c>
      <c r="B469" s="1">
        <v>3.827366828918457</v>
      </c>
      <c r="C469" s="1">
        <v>0</v>
      </c>
      <c r="D469" s="1">
        <v>4.0006518363952637</v>
      </c>
      <c r="E469" s="1">
        <v>1.6068559885025</v>
      </c>
      <c r="F469" s="1">
        <v>15.302287101745605</v>
      </c>
      <c r="G469" s="1">
        <v>6.31561279296875</v>
      </c>
      <c r="H469" s="1">
        <v>-3.24249267578125E-5</v>
      </c>
    </row>
    <row r="470" spans="1:8" x14ac:dyDescent="0.3">
      <c r="A470" s="1">
        <v>13861.265539999999</v>
      </c>
      <c r="B470" s="1">
        <v>3.8275251388549805</v>
      </c>
      <c r="C470" s="1">
        <v>0</v>
      </c>
      <c r="D470" s="1">
        <v>4.0006518363952637</v>
      </c>
      <c r="E470" s="1">
        <v>1.6068559885025</v>
      </c>
      <c r="F470" s="1">
        <v>15.302287101745605</v>
      </c>
      <c r="G470" s="1">
        <v>6.31561279296875</v>
      </c>
      <c r="H470" s="1">
        <v>-1.010894775390625E-4</v>
      </c>
    </row>
    <row r="471" spans="1:8" x14ac:dyDescent="0.3">
      <c r="A471" s="1">
        <v>13921.26564</v>
      </c>
      <c r="B471" s="1">
        <v>3.8277425765991211</v>
      </c>
      <c r="C471" s="1">
        <v>0</v>
      </c>
      <c r="D471" s="1">
        <v>4.0006518363952637</v>
      </c>
      <c r="E471" s="1">
        <v>1.6068559885025</v>
      </c>
      <c r="F471" s="1">
        <v>15.302287101745605</v>
      </c>
      <c r="G471" s="1">
        <v>6.31561279296875</v>
      </c>
      <c r="H471" s="1">
        <v>-1.71661376953125E-4</v>
      </c>
    </row>
    <row r="472" spans="1:8" x14ac:dyDescent="0.3">
      <c r="A472" s="1">
        <v>13981.265539999999</v>
      </c>
      <c r="B472" s="1">
        <v>3.8281965255737305</v>
      </c>
      <c r="C472" s="1">
        <v>0</v>
      </c>
      <c r="D472" s="1">
        <v>4.0006518363952637</v>
      </c>
      <c r="E472" s="1">
        <v>1.6068559885025</v>
      </c>
      <c r="F472" s="1">
        <v>15.302287101745605</v>
      </c>
      <c r="G472" s="1">
        <v>6.31561279296875</v>
      </c>
      <c r="H472" s="1">
        <v>-1.9073486328125E-6</v>
      </c>
    </row>
    <row r="473" spans="1:8" x14ac:dyDescent="0.3">
      <c r="A473" s="1">
        <v>14041.265239999999</v>
      </c>
      <c r="B473" s="1">
        <v>3.8284673690795898</v>
      </c>
      <c r="C473" s="1">
        <v>0</v>
      </c>
      <c r="D473" s="1">
        <v>4.0006518363952637</v>
      </c>
      <c r="E473" s="1">
        <v>1.6068559885025</v>
      </c>
      <c r="F473" s="1">
        <v>15.302287101745605</v>
      </c>
      <c r="G473" s="1">
        <v>6.31561279296875</v>
      </c>
      <c r="H473" s="1">
        <v>7.62939453125E-6</v>
      </c>
    </row>
    <row r="474" spans="1:8" x14ac:dyDescent="0.3">
      <c r="A474" s="1">
        <v>14101.264739999999</v>
      </c>
      <c r="B474" s="1">
        <v>3.8284196853637695</v>
      </c>
      <c r="C474" s="1">
        <v>0</v>
      </c>
      <c r="D474" s="1">
        <v>4.0006518363952637</v>
      </c>
      <c r="E474" s="1">
        <v>1.6068559885025</v>
      </c>
      <c r="F474" s="1">
        <v>15.302287101745605</v>
      </c>
      <c r="G474" s="1">
        <v>6.31561279296875</v>
      </c>
      <c r="H474" s="1">
        <v>9.5367431640625E-6</v>
      </c>
    </row>
    <row r="475" spans="1:8" x14ac:dyDescent="0.3">
      <c r="A475" s="1">
        <v>14161.264739999999</v>
      </c>
      <c r="B475" s="1">
        <v>3.8286466598510742</v>
      </c>
      <c r="C475" s="1">
        <v>0</v>
      </c>
      <c r="D475" s="1">
        <v>4.0006518363952637</v>
      </c>
      <c r="E475" s="1">
        <v>1.6068559885025</v>
      </c>
      <c r="F475" s="1">
        <v>15.302287101745605</v>
      </c>
      <c r="G475" s="1">
        <v>6.31561279296875</v>
      </c>
      <c r="H475" s="1">
        <v>-5.7220458984375E-5</v>
      </c>
    </row>
    <row r="476" spans="1:8" x14ac:dyDescent="0.3">
      <c r="A476" s="1">
        <v>14221.265939999999</v>
      </c>
      <c r="B476" s="1">
        <v>3.8289575576782227</v>
      </c>
      <c r="C476" s="1">
        <v>0</v>
      </c>
      <c r="D476" s="1">
        <v>4.0006518363952637</v>
      </c>
      <c r="E476" s="1">
        <v>1.6068559885025</v>
      </c>
      <c r="F476" s="1">
        <v>15.302287101745605</v>
      </c>
      <c r="G476" s="1">
        <v>6.31561279296875</v>
      </c>
      <c r="H476" s="1">
        <v>9.5367431640625E-6</v>
      </c>
    </row>
    <row r="477" spans="1:8" x14ac:dyDescent="0.3">
      <c r="A477" s="1">
        <v>14281.26484</v>
      </c>
      <c r="B477" s="1">
        <v>3.8292264938354492</v>
      </c>
      <c r="C477" s="1">
        <v>0</v>
      </c>
      <c r="D477" s="1">
        <v>4.0006518363952637</v>
      </c>
      <c r="E477" s="1">
        <v>1.6068559885025</v>
      </c>
      <c r="F477" s="1">
        <v>15.302287101745605</v>
      </c>
      <c r="G477" s="1">
        <v>6.31561279296875</v>
      </c>
      <c r="H477" s="1">
        <v>1.71661376953125E-5</v>
      </c>
    </row>
    <row r="478" spans="1:8" x14ac:dyDescent="0.3">
      <c r="A478" s="1">
        <v>14341.26484</v>
      </c>
      <c r="B478" s="1">
        <v>3.8293542861938477</v>
      </c>
      <c r="C478" s="1">
        <v>0</v>
      </c>
      <c r="D478" s="1">
        <v>4.0006518363952637</v>
      </c>
      <c r="E478" s="1">
        <v>1.6068559885025</v>
      </c>
      <c r="F478" s="1">
        <v>15.302287101745605</v>
      </c>
      <c r="G478" s="1">
        <v>6.31561279296875</v>
      </c>
      <c r="H478" s="1">
        <v>2.6702880859375E-5</v>
      </c>
    </row>
    <row r="479" spans="1:8" x14ac:dyDescent="0.3">
      <c r="A479" s="1">
        <v>14401.265539999999</v>
      </c>
      <c r="B479" s="1">
        <v>3.8293123245239258</v>
      </c>
      <c r="C479" s="1">
        <v>0</v>
      </c>
      <c r="D479" s="1">
        <v>4.0006518363952637</v>
      </c>
      <c r="E479" s="1">
        <v>1.6068559885025</v>
      </c>
      <c r="F479" s="1">
        <v>15.302287101745605</v>
      </c>
      <c r="G479" s="1">
        <v>6.31561279296875</v>
      </c>
      <c r="H479" s="1">
        <v>-1.9073486328125E-6</v>
      </c>
    </row>
    <row r="480" spans="1:8" x14ac:dyDescent="0.3">
      <c r="A480" s="1">
        <v>14461.26514</v>
      </c>
      <c r="B480" s="1">
        <v>3.829401969909668</v>
      </c>
      <c r="C480" s="1">
        <v>0</v>
      </c>
      <c r="D480" s="1">
        <v>4.0006518363952637</v>
      </c>
      <c r="E480" s="1">
        <v>1.6068559885025</v>
      </c>
      <c r="F480" s="1">
        <v>15.302287101745605</v>
      </c>
      <c r="G480" s="1">
        <v>6.31561279296875</v>
      </c>
      <c r="H480" s="1">
        <v>-3.814697265625E-6</v>
      </c>
    </row>
    <row r="481" spans="1:8" x14ac:dyDescent="0.3">
      <c r="A481" s="1">
        <v>14521.26564</v>
      </c>
      <c r="B481" s="1">
        <v>3.8297529220581055</v>
      </c>
      <c r="C481" s="1">
        <v>0</v>
      </c>
      <c r="D481" s="1">
        <v>4.0006518363952637</v>
      </c>
      <c r="E481" s="1">
        <v>1.6068559885025</v>
      </c>
      <c r="F481" s="1">
        <v>15.302287101745605</v>
      </c>
      <c r="G481" s="1">
        <v>6.31561279296875</v>
      </c>
      <c r="H481" s="1">
        <v>3.0517578125E-5</v>
      </c>
    </row>
    <row r="482" spans="1:8" x14ac:dyDescent="0.3">
      <c r="A482" s="1">
        <v>14581.26534</v>
      </c>
      <c r="B482" s="1">
        <v>3.8299283981323242</v>
      </c>
      <c r="C482" s="1">
        <v>0</v>
      </c>
      <c r="D482" s="1">
        <v>4.0006518363952637</v>
      </c>
      <c r="E482" s="1">
        <v>1.6068559885025</v>
      </c>
      <c r="F482" s="1">
        <v>15.302287101745605</v>
      </c>
      <c r="G482" s="1">
        <v>6.31561279296875</v>
      </c>
      <c r="H482" s="1">
        <v>-1.068115234375E-4</v>
      </c>
    </row>
    <row r="483" spans="1:8" x14ac:dyDescent="0.3">
      <c r="A483" s="1">
        <v>14641.264739999999</v>
      </c>
      <c r="B483" s="1">
        <v>3.8298959732055664</v>
      </c>
      <c r="C483" s="1">
        <v>0</v>
      </c>
      <c r="D483" s="1">
        <v>4.0006518363952637</v>
      </c>
      <c r="E483" s="1">
        <v>1.6068559885025</v>
      </c>
      <c r="F483" s="1">
        <v>15.302287101745605</v>
      </c>
      <c r="G483" s="1">
        <v>6.31561279296875</v>
      </c>
      <c r="H483" s="1">
        <v>6.4849853515625E-5</v>
      </c>
    </row>
    <row r="484" spans="1:8" x14ac:dyDescent="0.3">
      <c r="A484" s="1">
        <v>14701.26504</v>
      </c>
      <c r="B484" s="1">
        <v>3.8298711776733398</v>
      </c>
      <c r="C484" s="1">
        <v>0</v>
      </c>
      <c r="D484" s="1">
        <v>4.0006518363952637</v>
      </c>
      <c r="E484" s="1">
        <v>1.6068559885025</v>
      </c>
      <c r="F484" s="1">
        <v>15.302287101745605</v>
      </c>
      <c r="G484" s="1">
        <v>6.31561279296875</v>
      </c>
      <c r="H484" s="1">
        <v>-6.29425048828125E-5</v>
      </c>
    </row>
    <row r="485" spans="1:8" x14ac:dyDescent="0.3">
      <c r="A485" s="1">
        <v>14761.26434</v>
      </c>
      <c r="B485" s="1">
        <v>3.8300409317016602</v>
      </c>
      <c r="C485" s="1">
        <v>0</v>
      </c>
      <c r="D485" s="1">
        <v>4.0006518363952637</v>
      </c>
      <c r="E485" s="1">
        <v>1.6068559885025</v>
      </c>
      <c r="F485" s="1">
        <v>15.302287101745605</v>
      </c>
      <c r="G485" s="1">
        <v>6.31561279296875</v>
      </c>
      <c r="H485" s="1">
        <v>1.659393310546875E-4</v>
      </c>
    </row>
    <row r="486" spans="1:8" x14ac:dyDescent="0.3">
      <c r="A486" s="1">
        <v>14821.265439999999</v>
      </c>
      <c r="B486" s="1">
        <v>3.8303003311157227</v>
      </c>
      <c r="C486" s="1">
        <v>0</v>
      </c>
      <c r="D486" s="1">
        <v>4.0006518363952637</v>
      </c>
      <c r="E486" s="1">
        <v>1.6068559885025</v>
      </c>
      <c r="F486" s="1">
        <v>15.302287101745605</v>
      </c>
      <c r="G486" s="1">
        <v>6.31561279296875</v>
      </c>
      <c r="H486" s="1">
        <v>-2.47955322265625E-5</v>
      </c>
    </row>
    <row r="487" spans="1:8" x14ac:dyDescent="0.3">
      <c r="A487" s="1">
        <v>14881.265539999999</v>
      </c>
      <c r="B487" s="1">
        <v>3.830418586730957</v>
      </c>
      <c r="C487" s="1">
        <v>0</v>
      </c>
      <c r="D487" s="1">
        <v>4.0006518363952637</v>
      </c>
      <c r="E487" s="1">
        <v>1.6068559885025</v>
      </c>
      <c r="F487" s="1">
        <v>15.302287101745605</v>
      </c>
      <c r="G487" s="1">
        <v>6.31561279296875</v>
      </c>
      <c r="H487" s="1">
        <v>6.67572021484375E-5</v>
      </c>
    </row>
    <row r="488" spans="1:8" x14ac:dyDescent="0.3">
      <c r="A488" s="1">
        <v>14941.264639999999</v>
      </c>
      <c r="B488" s="1">
        <v>3.8303136825561523</v>
      </c>
      <c r="C488" s="1">
        <v>0</v>
      </c>
      <c r="D488" s="1">
        <v>4.0006518363952637</v>
      </c>
      <c r="E488" s="1">
        <v>1.6068559885025</v>
      </c>
      <c r="F488" s="1">
        <v>15.302287101745605</v>
      </c>
      <c r="G488" s="1">
        <v>6.31561279296875</v>
      </c>
      <c r="H488" s="1">
        <v>-1.1444091796875E-4</v>
      </c>
    </row>
    <row r="489" spans="1:8" x14ac:dyDescent="0.3">
      <c r="A489" s="1">
        <v>15001.264739999999</v>
      </c>
      <c r="B489" s="1">
        <v>3.8304471969604492</v>
      </c>
      <c r="C489" s="1">
        <v>0</v>
      </c>
      <c r="D489" s="1">
        <v>4.0006518363952637</v>
      </c>
      <c r="E489" s="1">
        <v>1.6068559885025</v>
      </c>
      <c r="F489" s="1">
        <v>15.302287101745605</v>
      </c>
      <c r="G489" s="1">
        <v>6.31561279296875</v>
      </c>
      <c r="H489" s="1">
        <v>2.288818359375E-5</v>
      </c>
    </row>
    <row r="490" spans="1:8" x14ac:dyDescent="0.3">
      <c r="A490" s="1">
        <v>15001.26504</v>
      </c>
      <c r="B490" s="1">
        <v>3.8304471969604492</v>
      </c>
      <c r="C490" s="1">
        <v>0</v>
      </c>
      <c r="D490" s="1">
        <v>4.0006518363952637</v>
      </c>
      <c r="E490" s="1">
        <v>1.6068559885025</v>
      </c>
      <c r="F490" s="1">
        <v>15.302287101745605</v>
      </c>
      <c r="G490" s="1">
        <v>6.31561279296875</v>
      </c>
      <c r="H490" s="1">
        <v>6.0408518695721562E-6</v>
      </c>
    </row>
    <row r="491" spans="1:8" x14ac:dyDescent="0.3">
      <c r="A491" s="1">
        <v>15002.306836</v>
      </c>
      <c r="B491" s="1">
        <v>3.7714700698852539</v>
      </c>
      <c r="C491" s="1">
        <v>-5.000119686126709</v>
      </c>
      <c r="D491" s="1">
        <v>4.0006518363952637</v>
      </c>
      <c r="E491" s="1">
        <v>1.6082347631454501</v>
      </c>
      <c r="F491" s="1">
        <v>15.302287101745605</v>
      </c>
      <c r="G491" s="1">
        <v>6.3208174705505398</v>
      </c>
      <c r="H491" s="1">
        <v>-5.8538436889648438E-2</v>
      </c>
    </row>
    <row r="492" spans="1:8" x14ac:dyDescent="0.3">
      <c r="A492" s="1">
        <v>15003.306836</v>
      </c>
      <c r="B492" s="1">
        <v>3.7680292129516602</v>
      </c>
      <c r="C492" s="1">
        <v>-5.0001087188720703</v>
      </c>
      <c r="D492" s="1">
        <v>4.0006518363952637</v>
      </c>
      <c r="E492" s="1">
        <v>1.60962569713593</v>
      </c>
      <c r="F492" s="1">
        <v>15.302287101745605</v>
      </c>
      <c r="G492" s="1">
        <v>6.3260612487793004</v>
      </c>
      <c r="H492" s="1">
        <v>-3.7708282470703125E-3</v>
      </c>
    </row>
    <row r="493" spans="1:8" x14ac:dyDescent="0.3">
      <c r="A493" s="1">
        <v>15004.308136</v>
      </c>
      <c r="B493" s="1">
        <v>3.7654027938842773</v>
      </c>
      <c r="C493" s="1">
        <v>-5.0002913475036621</v>
      </c>
      <c r="D493" s="1">
        <v>4.0006518363952637</v>
      </c>
      <c r="E493" s="1">
        <v>1.6110166311264</v>
      </c>
      <c r="F493" s="1">
        <v>15.302287101745605</v>
      </c>
      <c r="G493" s="1">
        <v>6.3313002586364702</v>
      </c>
      <c r="H493" s="1">
        <v>-2.777099609375E-3</v>
      </c>
    </row>
    <row r="494" spans="1:8" x14ac:dyDescent="0.3">
      <c r="A494" s="1">
        <v>15005.308435999999</v>
      </c>
      <c r="B494" s="1">
        <v>3.7631902694702148</v>
      </c>
      <c r="C494" s="1">
        <v>-5.0002570152282715</v>
      </c>
      <c r="D494" s="1">
        <v>4.0006518363952637</v>
      </c>
      <c r="E494" s="1">
        <v>1.6124058961868299</v>
      </c>
      <c r="F494" s="1">
        <v>15.302287101745605</v>
      </c>
      <c r="G494" s="1">
        <v>6.3365297317504901</v>
      </c>
      <c r="H494" s="1">
        <v>-2.2754669189453125E-3</v>
      </c>
    </row>
    <row r="495" spans="1:8" x14ac:dyDescent="0.3">
      <c r="A495" s="1">
        <v>15006.308136</v>
      </c>
      <c r="B495" s="1">
        <v>3.7612695693969727</v>
      </c>
      <c r="C495" s="1">
        <v>-5.0002608299255371</v>
      </c>
      <c r="D495" s="1">
        <v>4.0006518363952637</v>
      </c>
      <c r="E495" s="1">
        <v>1.6137946844101001</v>
      </c>
      <c r="F495" s="1">
        <v>15.302287101745605</v>
      </c>
      <c r="G495" s="1">
        <v>6.3417549133300799</v>
      </c>
      <c r="H495" s="1">
        <v>-2.0961761474609375E-3</v>
      </c>
    </row>
    <row r="496" spans="1:8" x14ac:dyDescent="0.3">
      <c r="A496" s="1">
        <v>15007.308136</v>
      </c>
      <c r="B496" s="1">
        <v>3.7596521377563477</v>
      </c>
      <c r="C496" s="1">
        <v>-5.0002570152282715</v>
      </c>
      <c r="D496" s="1">
        <v>4.0006518363952637</v>
      </c>
      <c r="E496" s="1">
        <v>1.61518347263336</v>
      </c>
      <c r="F496" s="1">
        <v>15.302287101745605</v>
      </c>
      <c r="G496" s="1">
        <v>6.3469777107238796</v>
      </c>
      <c r="H496" s="1">
        <v>-1.773834228515625E-3</v>
      </c>
    </row>
    <row r="497" spans="1:8" x14ac:dyDescent="0.3">
      <c r="A497" s="1">
        <v>15008.308136</v>
      </c>
      <c r="B497" s="1">
        <v>3.7581110000610352</v>
      </c>
      <c r="C497" s="1">
        <v>-5.0003848075866699</v>
      </c>
      <c r="D497" s="1">
        <v>4.0006518363952637</v>
      </c>
      <c r="E497" s="1">
        <v>1.61657249927521</v>
      </c>
      <c r="F497" s="1">
        <v>15.302287101745605</v>
      </c>
      <c r="G497" s="1">
        <v>6.3521986007690403</v>
      </c>
      <c r="H497" s="1">
        <v>-1.6536712646484375E-3</v>
      </c>
    </row>
    <row r="498" spans="1:8" x14ac:dyDescent="0.3">
      <c r="A498" s="1">
        <v>15009.308435999999</v>
      </c>
      <c r="B498" s="1">
        <v>3.7568769454956055</v>
      </c>
      <c r="C498" s="1">
        <v>-5.0002350807189941</v>
      </c>
      <c r="D498" s="1">
        <v>4.0006518363952637</v>
      </c>
      <c r="E498" s="1">
        <v>1.6179615259170499</v>
      </c>
      <c r="F498" s="1">
        <v>15.302287101745605</v>
      </c>
      <c r="G498" s="1">
        <v>6.3574180603027299</v>
      </c>
      <c r="H498" s="1">
        <v>-1.4801025390625E-3</v>
      </c>
    </row>
    <row r="499" spans="1:8" x14ac:dyDescent="0.3">
      <c r="A499" s="1">
        <v>15010.307336</v>
      </c>
      <c r="B499" s="1">
        <v>3.755620002746582</v>
      </c>
      <c r="C499" s="1">
        <v>-5.0001134872436523</v>
      </c>
      <c r="D499" s="1">
        <v>4.0006518363952637</v>
      </c>
      <c r="E499" s="1">
        <v>1.6193492412567101</v>
      </c>
      <c r="F499" s="1">
        <v>15.302287101745605</v>
      </c>
      <c r="G499" s="1">
        <v>6.36263084411621</v>
      </c>
      <c r="H499" s="1">
        <v>-1.2969970703125E-3</v>
      </c>
    </row>
    <row r="500" spans="1:8" x14ac:dyDescent="0.3">
      <c r="A500" s="1">
        <v>15011.307636</v>
      </c>
      <c r="B500" s="1">
        <v>3.7544870376586914</v>
      </c>
      <c r="C500" s="1">
        <v>-5.0002326965332031</v>
      </c>
      <c r="D500" s="1">
        <v>4.0006518363952637</v>
      </c>
      <c r="E500" s="1">
        <v>1.62073838710785</v>
      </c>
      <c r="F500" s="1">
        <v>15.302287101745605</v>
      </c>
      <c r="G500" s="1">
        <v>6.3678464889526403</v>
      </c>
      <c r="H500" s="1">
        <v>-1.140594482421875E-3</v>
      </c>
    </row>
    <row r="501" spans="1:8" x14ac:dyDescent="0.3">
      <c r="A501" s="1">
        <v>15011.309235999999</v>
      </c>
      <c r="B501" s="1">
        <v>3.7544412612915039</v>
      </c>
      <c r="C501" s="1">
        <v>-5.0002422332763672</v>
      </c>
      <c r="D501" s="1">
        <v>4.0006518363952637</v>
      </c>
      <c r="E501" s="1">
        <v>1.62073838710785</v>
      </c>
      <c r="F501" s="1">
        <v>15.302287101745605</v>
      </c>
      <c r="G501" s="1">
        <v>6.3678464889526403</v>
      </c>
      <c r="H501" s="1">
        <v>-5.5162246617893713E-4</v>
      </c>
    </row>
    <row r="502" spans="1:8" x14ac:dyDescent="0.3">
      <c r="A502" s="1">
        <v>15011.450104</v>
      </c>
      <c r="B502" s="1">
        <v>3.8068094253540039</v>
      </c>
      <c r="C502" s="1">
        <v>0</v>
      </c>
      <c r="D502" s="1">
        <v>4.0006518363952637</v>
      </c>
      <c r="E502" s="1">
        <v>1.6207420825958301</v>
      </c>
      <c r="F502" s="1">
        <v>15.302287101745605</v>
      </c>
      <c r="G502" s="1">
        <v>6.3678607940673801</v>
      </c>
      <c r="H502" s="1">
        <v>5.0983428955078125E-2</v>
      </c>
    </row>
    <row r="503" spans="1:8" x14ac:dyDescent="0.3">
      <c r="A503" s="1">
        <v>15011.550503999999</v>
      </c>
      <c r="B503" s="1">
        <v>3.8077592849731445</v>
      </c>
      <c r="C503" s="1">
        <v>0</v>
      </c>
      <c r="D503" s="1">
        <v>4.0006518363952637</v>
      </c>
      <c r="E503" s="1">
        <v>1.6207420825958301</v>
      </c>
      <c r="F503" s="1">
        <v>15.302287101745605</v>
      </c>
      <c r="G503" s="1">
        <v>6.3678607940673801</v>
      </c>
      <c r="H503" s="1">
        <v>5.2099278048548643E-2</v>
      </c>
    </row>
    <row r="504" spans="1:8" x14ac:dyDescent="0.3">
      <c r="A504" s="1">
        <v>15011.649503999999</v>
      </c>
      <c r="B504" s="1">
        <v>3.8088483810424805</v>
      </c>
      <c r="C504" s="1">
        <v>0</v>
      </c>
      <c r="D504" s="1">
        <v>4.0006518363952637</v>
      </c>
      <c r="E504" s="1">
        <v>1.6207420825958301</v>
      </c>
      <c r="F504" s="1">
        <v>15.302287101745605</v>
      </c>
      <c r="G504" s="1">
        <v>6.3678607940673801</v>
      </c>
      <c r="H504" s="1">
        <v>5.3199567493305427E-2</v>
      </c>
    </row>
    <row r="505" spans="1:8" x14ac:dyDescent="0.3">
      <c r="A505" s="1">
        <v>15011.750603999999</v>
      </c>
      <c r="B505" s="1">
        <v>3.809565544128418</v>
      </c>
      <c r="C505" s="1">
        <v>0</v>
      </c>
      <c r="D505" s="1">
        <v>4.0006518363952637</v>
      </c>
      <c r="E505" s="1">
        <v>1.6207420825958301</v>
      </c>
      <c r="F505" s="1">
        <v>15.302287101745605</v>
      </c>
      <c r="G505" s="1">
        <v>6.3678607940673801</v>
      </c>
      <c r="H505" s="1">
        <v>5.4323196411132813E-2</v>
      </c>
    </row>
    <row r="506" spans="1:8" x14ac:dyDescent="0.3">
      <c r="A506" s="1">
        <v>15011.849603999999</v>
      </c>
      <c r="B506" s="1">
        <v>3.8099794387817383</v>
      </c>
      <c r="C506" s="1">
        <v>0</v>
      </c>
      <c r="D506" s="1">
        <v>4.0006518363952637</v>
      </c>
      <c r="E506" s="1">
        <v>1.6207420825958301</v>
      </c>
      <c r="F506" s="1">
        <v>15.302287101745605</v>
      </c>
      <c r="G506" s="1">
        <v>6.3678607940673801</v>
      </c>
      <c r="H506" s="1">
        <v>4.930171048842729E-2</v>
      </c>
    </row>
    <row r="507" spans="1:8" x14ac:dyDescent="0.3">
      <c r="A507" s="1">
        <v>15011.950403999999</v>
      </c>
      <c r="B507" s="1">
        <v>3.810694694519043</v>
      </c>
      <c r="C507" s="1">
        <v>0</v>
      </c>
      <c r="D507" s="1">
        <v>4.0006518363952637</v>
      </c>
      <c r="E507" s="1">
        <v>1.6207420825958301</v>
      </c>
      <c r="F507" s="1">
        <v>15.302287101745605</v>
      </c>
      <c r="G507" s="1">
        <v>6.3678607940673801</v>
      </c>
      <c r="H507" s="1">
        <v>4.4188924821672575E-2</v>
      </c>
    </row>
    <row r="508" spans="1:8" x14ac:dyDescent="0.3">
      <c r="A508" s="1">
        <v>15012.049804</v>
      </c>
      <c r="B508" s="1">
        <v>3.8106508255004883</v>
      </c>
      <c r="C508" s="1">
        <v>0</v>
      </c>
      <c r="D508" s="1">
        <v>4.0006518363952637</v>
      </c>
      <c r="E508" s="1">
        <v>1.6207420825958301</v>
      </c>
      <c r="F508" s="1">
        <v>15.302287101745605</v>
      </c>
      <c r="G508" s="1">
        <v>6.3678607940673801</v>
      </c>
      <c r="H508" s="1">
        <v>3.914715006695612E-2</v>
      </c>
    </row>
    <row r="509" spans="1:8" x14ac:dyDescent="0.3">
      <c r="A509" s="1">
        <v>15012.150503999999</v>
      </c>
      <c r="B509" s="1">
        <v>3.8114099502563477</v>
      </c>
      <c r="C509" s="1">
        <v>0</v>
      </c>
      <c r="D509" s="1">
        <v>4.0006518363952637</v>
      </c>
      <c r="E509" s="1">
        <v>1.6207420825958301</v>
      </c>
      <c r="F509" s="1">
        <v>15.302287101745605</v>
      </c>
      <c r="G509" s="1">
        <v>6.3678607940673801</v>
      </c>
      <c r="H509" s="1">
        <v>3.4039436608204146E-2</v>
      </c>
    </row>
    <row r="510" spans="1:8" x14ac:dyDescent="0.3">
      <c r="A510" s="1">
        <v>15012.249604000001</v>
      </c>
      <c r="B510" s="1">
        <v>3.8116750717163086</v>
      </c>
      <c r="C510" s="1">
        <v>0</v>
      </c>
      <c r="D510" s="1">
        <v>4.0006518363952637</v>
      </c>
      <c r="E510" s="1">
        <v>1.6207420825958301</v>
      </c>
      <c r="F510" s="1">
        <v>15.302287101745605</v>
      </c>
      <c r="G510" s="1">
        <v>6.3678607940673801</v>
      </c>
      <c r="H510" s="1">
        <v>2.9012878477495885E-2</v>
      </c>
    </row>
    <row r="511" spans="1:8" x14ac:dyDescent="0.3">
      <c r="A511" s="1">
        <v>15012.349603999999</v>
      </c>
      <c r="B511" s="1">
        <v>3.811854362487793</v>
      </c>
      <c r="C511" s="1">
        <v>0</v>
      </c>
      <c r="D511" s="1">
        <v>4.0006518363952637</v>
      </c>
      <c r="E511" s="1">
        <v>1.6207420825958301</v>
      </c>
      <c r="F511" s="1">
        <v>15.302287101745605</v>
      </c>
      <c r="G511" s="1">
        <v>6.3678607940673801</v>
      </c>
      <c r="H511" s="1">
        <v>2.3940670474763035E-2</v>
      </c>
    </row>
    <row r="512" spans="1:8" x14ac:dyDescent="0.3">
      <c r="A512" s="1">
        <v>15012.449403999999</v>
      </c>
      <c r="B512" s="1">
        <v>3.8122014999389648</v>
      </c>
      <c r="C512" s="1">
        <v>0</v>
      </c>
      <c r="D512" s="1">
        <v>4.0006518363952637</v>
      </c>
      <c r="E512" s="1">
        <v>1.6207420825958301</v>
      </c>
      <c r="F512" s="1">
        <v>15.302287101745605</v>
      </c>
      <c r="G512" s="1">
        <v>6.3678607940673801</v>
      </c>
      <c r="H512" s="1">
        <v>1.8878606888035651E-2</v>
      </c>
    </row>
    <row r="513" spans="1:8" x14ac:dyDescent="0.3">
      <c r="A513" s="1">
        <v>15012.550604</v>
      </c>
      <c r="B513" s="1">
        <v>3.812434196472168</v>
      </c>
      <c r="C513" s="1">
        <v>0</v>
      </c>
      <c r="D513" s="1">
        <v>4.0006518363952637</v>
      </c>
      <c r="E513" s="1">
        <v>1.6207420825958301</v>
      </c>
      <c r="F513" s="1">
        <v>15.302287101745605</v>
      </c>
      <c r="G513" s="1">
        <v>6.3678607940673801</v>
      </c>
      <c r="H513" s="1">
        <v>1.3745532389270003E-2</v>
      </c>
    </row>
    <row r="514" spans="1:8" x14ac:dyDescent="0.3">
      <c r="A514" s="1">
        <v>15012.649604</v>
      </c>
      <c r="B514" s="1">
        <v>3.8128156661987305</v>
      </c>
      <c r="C514" s="1">
        <v>0</v>
      </c>
      <c r="D514" s="1">
        <v>4.0006518363952637</v>
      </c>
      <c r="E514" s="1">
        <v>1.6207420825958301</v>
      </c>
      <c r="F514" s="1">
        <v>15.302287101745605</v>
      </c>
      <c r="G514" s="1">
        <v>6.3678607940673801</v>
      </c>
      <c r="H514" s="1">
        <v>8.7240464665644807E-3</v>
      </c>
    </row>
    <row r="515" spans="1:8" x14ac:dyDescent="0.3">
      <c r="A515" s="1">
        <v>15012.750303999999</v>
      </c>
      <c r="B515" s="1">
        <v>3.8129453659057617</v>
      </c>
      <c r="C515" s="1">
        <v>0</v>
      </c>
      <c r="D515" s="1">
        <v>4.0006518363952637</v>
      </c>
      <c r="E515" s="1">
        <v>1.6207420825958301</v>
      </c>
      <c r="F515" s="1">
        <v>15.302287101745605</v>
      </c>
      <c r="G515" s="1">
        <v>6.3678607940673801</v>
      </c>
      <c r="H515" s="1">
        <v>3.6163330078125E-3</v>
      </c>
    </row>
    <row r="516" spans="1:8" x14ac:dyDescent="0.3">
      <c r="A516" s="1">
        <v>15012.849603999999</v>
      </c>
      <c r="B516" s="1">
        <v>3.8130617141723633</v>
      </c>
      <c r="C516" s="1">
        <v>0</v>
      </c>
      <c r="D516" s="1">
        <v>4.0006518363952637</v>
      </c>
      <c r="E516" s="1">
        <v>1.6207420825958301</v>
      </c>
      <c r="F516" s="1">
        <v>15.302287101745605</v>
      </c>
      <c r="G516" s="1">
        <v>6.3678607940673801</v>
      </c>
      <c r="H516" s="1">
        <v>4.8897953927335546E-3</v>
      </c>
    </row>
    <row r="517" spans="1:8" x14ac:dyDescent="0.3">
      <c r="A517" s="1">
        <v>15012.949304</v>
      </c>
      <c r="B517" s="1">
        <v>3.8134565353393555</v>
      </c>
      <c r="C517" s="1">
        <v>0</v>
      </c>
      <c r="D517" s="1">
        <v>4.0006518363952637</v>
      </c>
      <c r="E517" s="1">
        <v>1.6207420825958301</v>
      </c>
      <c r="F517" s="1">
        <v>15.302287101745605</v>
      </c>
      <c r="G517" s="1">
        <v>6.3678607940673801</v>
      </c>
      <c r="H517" s="1">
        <v>6.1683875354992057E-3</v>
      </c>
    </row>
    <row r="518" spans="1:8" x14ac:dyDescent="0.3">
      <c r="A518" s="1">
        <v>15013.050104</v>
      </c>
      <c r="B518" s="1">
        <v>3.8134069442749023</v>
      </c>
      <c r="C518" s="1">
        <v>0</v>
      </c>
      <c r="D518" s="1">
        <v>4.0006518363952637</v>
      </c>
      <c r="E518" s="1">
        <v>1.6207420825958301</v>
      </c>
      <c r="F518" s="1">
        <v>15.302287101745605</v>
      </c>
      <c r="G518" s="1">
        <v>6.3678607940673801</v>
      </c>
      <c r="H518" s="1">
        <v>7.4610865123374975E-3</v>
      </c>
    </row>
    <row r="519" spans="1:8" x14ac:dyDescent="0.3">
      <c r="A519" s="1">
        <v>15013.150503999999</v>
      </c>
      <c r="B519" s="1">
        <v>3.8137178421020508</v>
      </c>
      <c r="C519" s="1">
        <v>0</v>
      </c>
      <c r="D519" s="1">
        <v>4.0006518363952637</v>
      </c>
      <c r="E519" s="1">
        <v>1.6207420825958301</v>
      </c>
      <c r="F519" s="1">
        <v>15.302287101745605</v>
      </c>
      <c r="G519" s="1">
        <v>6.3678607940673801</v>
      </c>
      <c r="H519" s="1">
        <v>8.7486557313311911E-3</v>
      </c>
    </row>
    <row r="520" spans="1:8" x14ac:dyDescent="0.3">
      <c r="A520" s="1">
        <v>15013.250104000001</v>
      </c>
      <c r="B520" s="1">
        <v>3.8137655258178711</v>
      </c>
      <c r="C520" s="1">
        <v>0</v>
      </c>
      <c r="D520" s="1">
        <v>4.0006518363952637</v>
      </c>
      <c r="E520" s="1">
        <v>1.6207420825958301</v>
      </c>
      <c r="F520" s="1">
        <v>15.302287101745605</v>
      </c>
      <c r="G520" s="1">
        <v>6.3678607940673801</v>
      </c>
      <c r="H520" s="1">
        <v>1.0025965434635693E-2</v>
      </c>
    </row>
    <row r="521" spans="1:8" x14ac:dyDescent="0.3">
      <c r="A521" s="1">
        <v>15013.350504</v>
      </c>
      <c r="B521" s="1">
        <v>3.8139524459838867</v>
      </c>
      <c r="C521" s="1">
        <v>0</v>
      </c>
      <c r="D521" s="1">
        <v>4.0006518363952637</v>
      </c>
      <c r="E521" s="1">
        <v>1.6207420825958301</v>
      </c>
      <c r="F521" s="1">
        <v>15.302287101745605</v>
      </c>
      <c r="G521" s="1">
        <v>6.3678607940673801</v>
      </c>
      <c r="H521" s="1">
        <v>1.1313534653629389E-2</v>
      </c>
    </row>
    <row r="522" spans="1:8" x14ac:dyDescent="0.3">
      <c r="A522" s="1">
        <v>15013.350804</v>
      </c>
      <c r="B522" s="1">
        <v>3.8139524459838867</v>
      </c>
      <c r="C522" s="1">
        <v>0</v>
      </c>
      <c r="D522" s="1">
        <v>4.0006518363952637</v>
      </c>
      <c r="E522" s="1">
        <v>1.6207420825958301</v>
      </c>
      <c r="F522" s="1">
        <v>15.302287101745605</v>
      </c>
      <c r="G522" s="1">
        <v>6.3678607940673801</v>
      </c>
      <c r="H522" s="1">
        <v>1.1317381972012836E-2</v>
      </c>
    </row>
    <row r="523" spans="1:8" x14ac:dyDescent="0.3">
      <c r="A523" s="1">
        <v>15014.393108</v>
      </c>
      <c r="B523" s="1">
        <v>3.838749885559082</v>
      </c>
      <c r="C523" s="1">
        <v>1.9999809265136719</v>
      </c>
      <c r="D523" s="1">
        <v>4.0012073516845703</v>
      </c>
      <c r="E523" s="1">
        <v>1.6207420825958301</v>
      </c>
      <c r="F523" s="1">
        <v>15.304417610168457</v>
      </c>
      <c r="G523" s="1">
        <v>6.3678607940673801</v>
      </c>
      <c r="H523" s="1">
        <v>2.4686813354492188E-2</v>
      </c>
    </row>
    <row r="524" spans="1:8" x14ac:dyDescent="0.3">
      <c r="A524" s="1">
        <v>15015.393507999999</v>
      </c>
      <c r="B524" s="1">
        <v>3.8410539627075195</v>
      </c>
      <c r="C524" s="1">
        <v>1.9998617172241211</v>
      </c>
      <c r="D524" s="1">
        <v>4.0017623901367188</v>
      </c>
      <c r="E524" s="1">
        <v>1.6207420825958301</v>
      </c>
      <c r="F524" s="1">
        <v>15.306549072265625</v>
      </c>
      <c r="G524" s="1">
        <v>6.3678607940673801</v>
      </c>
      <c r="H524" s="1">
        <v>2.34222412109375E-3</v>
      </c>
    </row>
    <row r="525" spans="1:8" x14ac:dyDescent="0.3">
      <c r="A525" s="1">
        <v>15016.394408</v>
      </c>
      <c r="B525" s="1">
        <v>3.8427553176879883</v>
      </c>
      <c r="C525" s="1">
        <v>1.9998025894165039</v>
      </c>
      <c r="D525" s="1">
        <v>4.0023183822631836</v>
      </c>
      <c r="E525" s="1">
        <v>1.6207420825958301</v>
      </c>
      <c r="F525" s="1">
        <v>15.308685302734375</v>
      </c>
      <c r="G525" s="1">
        <v>6.3678607940673801</v>
      </c>
      <c r="H525" s="1">
        <v>1.743316650390625E-3</v>
      </c>
    </row>
    <row r="526" spans="1:8" x14ac:dyDescent="0.3">
      <c r="A526" s="1">
        <v>15017.394408</v>
      </c>
      <c r="B526" s="1">
        <v>3.8443193435668945</v>
      </c>
      <c r="C526" s="1">
        <v>1.9998941421508789</v>
      </c>
      <c r="D526" s="1">
        <v>4.0028748512268066</v>
      </c>
      <c r="E526" s="1">
        <v>1.6207420825958301</v>
      </c>
      <c r="F526" s="1">
        <v>15.310823440551758</v>
      </c>
      <c r="G526" s="1">
        <v>6.3678607940673801</v>
      </c>
      <c r="H526" s="1">
        <v>1.74713134765625E-3</v>
      </c>
    </row>
    <row r="527" spans="1:8" x14ac:dyDescent="0.3">
      <c r="A527" s="1">
        <v>15017.394708</v>
      </c>
      <c r="B527" s="1">
        <v>3.8443193435668945</v>
      </c>
      <c r="C527" s="1">
        <v>1.9998941421508789</v>
      </c>
      <c r="D527" s="1">
        <v>4.0028748512268066</v>
      </c>
      <c r="E527" s="1">
        <v>1.6207420825958301</v>
      </c>
      <c r="F527" s="1">
        <v>15.310823440551758</v>
      </c>
      <c r="G527" s="1">
        <v>6.3678607940673801</v>
      </c>
      <c r="H527" s="1">
        <v>1.7024742467111091E-3</v>
      </c>
    </row>
    <row r="528" spans="1:8" x14ac:dyDescent="0.3">
      <c r="A528" s="1">
        <v>15017.535412000001</v>
      </c>
      <c r="B528" s="1">
        <v>3.8237314224243164</v>
      </c>
      <c r="C528" s="1">
        <v>0</v>
      </c>
      <c r="D528" s="1">
        <v>4.0028767585754395</v>
      </c>
      <c r="E528" s="1">
        <v>1.6207420825958301</v>
      </c>
      <c r="F528" s="1">
        <v>15.310830116271973</v>
      </c>
      <c r="G528" s="1">
        <v>6.3678607940673801</v>
      </c>
      <c r="H528" s="1">
        <v>-1.9256591796875E-2</v>
      </c>
    </row>
    <row r="529" spans="1:8" x14ac:dyDescent="0.3">
      <c r="A529" s="1">
        <v>15017.634012</v>
      </c>
      <c r="B529" s="1">
        <v>3.8233556747436523</v>
      </c>
      <c r="C529" s="1">
        <v>0</v>
      </c>
      <c r="D529" s="1">
        <v>4.0028767585754395</v>
      </c>
      <c r="E529" s="1">
        <v>1.6207420825958301</v>
      </c>
      <c r="F529" s="1">
        <v>15.310830116271973</v>
      </c>
      <c r="G529" s="1">
        <v>6.3678607940673801</v>
      </c>
      <c r="H529" s="1">
        <v>-1.9781138458786814E-2</v>
      </c>
    </row>
    <row r="530" spans="1:8" x14ac:dyDescent="0.3">
      <c r="A530" s="1">
        <v>15017.735112</v>
      </c>
      <c r="B530" s="1">
        <v>3.8229246139526367</v>
      </c>
      <c r="C530" s="1">
        <v>0</v>
      </c>
      <c r="D530" s="1">
        <v>4.0028767585754395</v>
      </c>
      <c r="E530" s="1">
        <v>1.6207420825958301</v>
      </c>
      <c r="F530" s="1">
        <v>15.310830116271973</v>
      </c>
      <c r="G530" s="1">
        <v>6.3678607940673801</v>
      </c>
      <c r="H530" s="1">
        <v>-2.0318984985351563E-2</v>
      </c>
    </row>
    <row r="531" spans="1:8" x14ac:dyDescent="0.3">
      <c r="A531" s="1">
        <v>15017.834212000002</v>
      </c>
      <c r="B531" s="1">
        <v>3.8229608535766602</v>
      </c>
      <c r="C531" s="1">
        <v>0</v>
      </c>
      <c r="D531" s="1">
        <v>4.0028767585754395</v>
      </c>
      <c r="E531" s="1">
        <v>1.6207420825958301</v>
      </c>
      <c r="F531" s="1">
        <v>15.310830116271973</v>
      </c>
      <c r="G531" s="1">
        <v>6.3678607940673801</v>
      </c>
      <c r="H531" s="1">
        <v>-1.8389624781564178E-2</v>
      </c>
    </row>
    <row r="532" spans="1:8" x14ac:dyDescent="0.3">
      <c r="A532" s="1">
        <v>15017.935112000001</v>
      </c>
      <c r="B532" s="1">
        <v>3.8225393295288086</v>
      </c>
      <c r="C532" s="1">
        <v>0</v>
      </c>
      <c r="D532" s="1">
        <v>4.0028767585754395</v>
      </c>
      <c r="E532" s="1">
        <v>1.6207420825958301</v>
      </c>
      <c r="F532" s="1">
        <v>15.310830116271973</v>
      </c>
      <c r="G532" s="1">
        <v>6.3678607940673801</v>
      </c>
      <c r="H532" s="1">
        <v>-1.6425220699201444E-2</v>
      </c>
    </row>
    <row r="533" spans="1:8" x14ac:dyDescent="0.3">
      <c r="A533" s="1">
        <v>15018.034212</v>
      </c>
      <c r="B533" s="1">
        <v>3.8226442337036133</v>
      </c>
      <c r="C533" s="1">
        <v>0</v>
      </c>
      <c r="D533" s="1">
        <v>4.0028767585754395</v>
      </c>
      <c r="E533" s="1">
        <v>1.6207420825958301</v>
      </c>
      <c r="F533" s="1">
        <v>15.310830116271973</v>
      </c>
      <c r="G533" s="1">
        <v>6.3678607940673801</v>
      </c>
      <c r="H533" s="1">
        <v>-1.4495860495414058E-2</v>
      </c>
    </row>
    <row r="534" spans="1:8" x14ac:dyDescent="0.3">
      <c r="A534" s="1">
        <v>15018.135012000001</v>
      </c>
      <c r="B534" s="1">
        <v>3.8224248886108398</v>
      </c>
      <c r="C534" s="1">
        <v>0</v>
      </c>
      <c r="D534" s="1">
        <v>4.0028767585754395</v>
      </c>
      <c r="E534" s="1">
        <v>1.6207420825958301</v>
      </c>
      <c r="F534" s="1">
        <v>15.310830116271973</v>
      </c>
      <c r="G534" s="1">
        <v>6.3678607940673801</v>
      </c>
      <c r="H534" s="1">
        <v>-1.2533403295194397E-2</v>
      </c>
    </row>
    <row r="535" spans="1:8" x14ac:dyDescent="0.3">
      <c r="A535" s="1">
        <v>15018.234112</v>
      </c>
      <c r="B535" s="1">
        <v>3.8223791122436523</v>
      </c>
      <c r="C535" s="1">
        <v>0</v>
      </c>
      <c r="D535" s="1">
        <v>4.0028767585754395</v>
      </c>
      <c r="E535" s="1">
        <v>1.6207420825958301</v>
      </c>
      <c r="F535" s="1">
        <v>15.310830116271973</v>
      </c>
      <c r="G535" s="1">
        <v>6.3678607940673801</v>
      </c>
      <c r="H535" s="1">
        <v>-1.0604043091407013E-2</v>
      </c>
    </row>
    <row r="536" spans="1:8" x14ac:dyDescent="0.3">
      <c r="A536" s="1">
        <v>15018.335012000001</v>
      </c>
      <c r="B536" s="1">
        <v>3.8224725723266602</v>
      </c>
      <c r="C536" s="1">
        <v>0</v>
      </c>
      <c r="D536" s="1">
        <v>4.0028767585754395</v>
      </c>
      <c r="E536" s="1">
        <v>1.6207420825958301</v>
      </c>
      <c r="F536" s="1">
        <v>15.310830116271973</v>
      </c>
      <c r="G536" s="1">
        <v>6.3678607940673801</v>
      </c>
      <c r="H536" s="1">
        <v>-8.6396390090442768E-3</v>
      </c>
    </row>
    <row r="537" spans="1:8" x14ac:dyDescent="0.3">
      <c r="A537" s="1">
        <v>15018.434412000001</v>
      </c>
      <c r="B537" s="1">
        <v>3.8222684860229492</v>
      </c>
      <c r="C537" s="1">
        <v>0</v>
      </c>
      <c r="D537" s="1">
        <v>4.0028767585754395</v>
      </c>
      <c r="E537" s="1">
        <v>1.6207420825958301</v>
      </c>
      <c r="F537" s="1">
        <v>15.310830116271973</v>
      </c>
      <c r="G537" s="1">
        <v>6.3678607940673801</v>
      </c>
      <c r="H537" s="1">
        <v>-6.7044381588276681E-3</v>
      </c>
    </row>
    <row r="538" spans="1:8" x14ac:dyDescent="0.3">
      <c r="A538" s="1">
        <v>15018.534812000002</v>
      </c>
      <c r="B538" s="1">
        <v>3.8223772048950195</v>
      </c>
      <c r="C538" s="1">
        <v>0</v>
      </c>
      <c r="D538" s="1">
        <v>4.0028767585754395</v>
      </c>
      <c r="E538" s="1">
        <v>1.6207420825958301</v>
      </c>
      <c r="F538" s="1">
        <v>15.310830116271973</v>
      </c>
      <c r="G538" s="1">
        <v>6.3678607940673801</v>
      </c>
      <c r="H538" s="1">
        <v>-4.7497684871803062E-3</v>
      </c>
    </row>
    <row r="539" spans="1:8" x14ac:dyDescent="0.3">
      <c r="A539" s="1">
        <v>15018.634112000002</v>
      </c>
      <c r="B539" s="1">
        <v>3.8222417831420898</v>
      </c>
      <c r="C539" s="1">
        <v>0</v>
      </c>
      <c r="D539" s="1">
        <v>4.0028767585754395</v>
      </c>
      <c r="E539" s="1">
        <v>1.6207420825958301</v>
      </c>
      <c r="F539" s="1">
        <v>15.310830116271973</v>
      </c>
      <c r="G539" s="1">
        <v>6.3678607940673801</v>
      </c>
      <c r="H539" s="1">
        <v>-2.8165145191067741E-3</v>
      </c>
    </row>
    <row r="540" spans="1:8" x14ac:dyDescent="0.3">
      <c r="A540" s="1">
        <v>15018.733812</v>
      </c>
      <c r="B540" s="1">
        <v>3.8222742080688477</v>
      </c>
      <c r="C540" s="1">
        <v>0</v>
      </c>
      <c r="D540" s="1">
        <v>4.0028767585754395</v>
      </c>
      <c r="E540" s="1">
        <v>1.6207420825958301</v>
      </c>
      <c r="F540" s="1">
        <v>15.310830116271973</v>
      </c>
      <c r="G540" s="1">
        <v>6.3678607940673801</v>
      </c>
      <c r="H540" s="1">
        <v>-8.754730224609375E-4</v>
      </c>
    </row>
    <row r="541" spans="1:8" x14ac:dyDescent="0.3">
      <c r="A541" s="1">
        <v>15018.834112</v>
      </c>
      <c r="B541" s="1">
        <v>3.8223848342895508</v>
      </c>
      <c r="C541" s="1">
        <v>0</v>
      </c>
      <c r="D541" s="1">
        <v>4.0028767585754395</v>
      </c>
      <c r="E541" s="1">
        <v>1.6207420825958301</v>
      </c>
      <c r="F541" s="1">
        <v>15.310830116271973</v>
      </c>
      <c r="G541" s="1">
        <v>6.3678607940673801</v>
      </c>
      <c r="H541" s="1">
        <v>-8.7444318946682691E-4</v>
      </c>
    </row>
    <row r="542" spans="1:8" x14ac:dyDescent="0.3">
      <c r="A542" s="1">
        <v>15018.933812000001</v>
      </c>
      <c r="B542" s="1">
        <v>3.8221216201782227</v>
      </c>
      <c r="C542" s="1">
        <v>0</v>
      </c>
      <c r="D542" s="1">
        <v>4.0028767585754395</v>
      </c>
      <c r="E542" s="1">
        <v>1.6207420825958301</v>
      </c>
      <c r="F542" s="1">
        <v>15.310830116271973</v>
      </c>
      <c r="G542" s="1">
        <v>6.3678607940673801</v>
      </c>
      <c r="H542" s="1">
        <v>-8.7341951698913169E-4</v>
      </c>
    </row>
    <row r="543" spans="1:8" x14ac:dyDescent="0.3">
      <c r="A543" s="1">
        <v>15019.034612000001</v>
      </c>
      <c r="B543" s="1">
        <v>3.8223276138305664</v>
      </c>
      <c r="C543" s="1">
        <v>0</v>
      </c>
      <c r="D543" s="1">
        <v>4.0028767585754395</v>
      </c>
      <c r="E543" s="1">
        <v>1.6207420825958301</v>
      </c>
      <c r="F543" s="1">
        <v>15.310830116271973</v>
      </c>
      <c r="G543" s="1">
        <v>6.3678607940673801</v>
      </c>
      <c r="H543" s="1">
        <v>-8.7238455023134153E-4</v>
      </c>
    </row>
    <row r="544" spans="1:8" x14ac:dyDescent="0.3">
      <c r="A544" s="1">
        <v>15019.134812</v>
      </c>
      <c r="B544" s="1">
        <v>3.8221216201782227</v>
      </c>
      <c r="C544" s="1">
        <v>0</v>
      </c>
      <c r="D544" s="1">
        <v>4.0028767585754395</v>
      </c>
      <c r="E544" s="1">
        <v>1.6207420825958301</v>
      </c>
      <c r="F544" s="1">
        <v>15.310830116271973</v>
      </c>
      <c r="G544" s="1">
        <v>6.3678607940673801</v>
      </c>
      <c r="H544" s="1">
        <v>-8.7135574398996684E-4</v>
      </c>
    </row>
    <row r="545" spans="1:8" x14ac:dyDescent="0.3">
      <c r="A545" s="1">
        <v>15019.234212000001</v>
      </c>
      <c r="B545" s="1">
        <v>3.8221254348754883</v>
      </c>
      <c r="C545" s="1">
        <v>0</v>
      </c>
      <c r="D545" s="1">
        <v>4.0028767585754395</v>
      </c>
      <c r="E545" s="1">
        <v>1.6207420825958301</v>
      </c>
      <c r="F545" s="1">
        <v>15.310830116271973</v>
      </c>
      <c r="G545" s="1">
        <v>6.3678607940673801</v>
      </c>
      <c r="H545" s="1">
        <v>-8.703351517704794E-4</v>
      </c>
    </row>
    <row r="546" spans="1:8" x14ac:dyDescent="0.3">
      <c r="A546" s="1">
        <v>15019.335012000001</v>
      </c>
      <c r="B546" s="1">
        <v>3.8222665786743164</v>
      </c>
      <c r="C546" s="1">
        <v>0</v>
      </c>
      <c r="D546" s="1">
        <v>4.0028767585754395</v>
      </c>
      <c r="E546" s="1">
        <v>1.6207420825958301</v>
      </c>
      <c r="F546" s="1">
        <v>15.310830116271973</v>
      </c>
      <c r="G546" s="1">
        <v>6.3678607940673801</v>
      </c>
      <c r="H546" s="1">
        <v>-8.6930018501268924E-4</v>
      </c>
    </row>
    <row r="547" spans="1:8" x14ac:dyDescent="0.3">
      <c r="A547" s="1">
        <v>15019.434212</v>
      </c>
      <c r="B547" s="1">
        <v>3.822108268737793</v>
      </c>
      <c r="C547" s="1">
        <v>0</v>
      </c>
      <c r="D547" s="1">
        <v>4.0028767585754395</v>
      </c>
      <c r="E547" s="1">
        <v>1.6207420825958301</v>
      </c>
      <c r="F547" s="1">
        <v>15.310830116271973</v>
      </c>
      <c r="G547" s="1">
        <v>6.3678607940673801</v>
      </c>
      <c r="H547" s="1">
        <v>-8.6828164629867359E-4</v>
      </c>
    </row>
    <row r="548" spans="1:8" x14ac:dyDescent="0.3">
      <c r="A548" s="1">
        <v>15019.434412000001</v>
      </c>
      <c r="B548" s="1">
        <v>3.822108268737793</v>
      </c>
      <c r="C548" s="1">
        <v>0</v>
      </c>
      <c r="D548" s="1">
        <v>4.0028767585754395</v>
      </c>
      <c r="E548" s="1">
        <v>1.6207420825958301</v>
      </c>
      <c r="F548" s="1">
        <v>15.310830116271973</v>
      </c>
      <c r="G548" s="1">
        <v>6.3678607940673801</v>
      </c>
      <c r="H548" s="1">
        <v>-8.682795927932018E-4</v>
      </c>
    </row>
    <row r="549" spans="1:8" x14ac:dyDescent="0.3">
      <c r="A549" s="1">
        <v>15079.478115999998</v>
      </c>
      <c r="B549" s="1">
        <v>3.743922233581543</v>
      </c>
      <c r="C549" s="1">
        <v>-3.9998998641967773</v>
      </c>
      <c r="D549" s="1">
        <v>4.0028767585754395</v>
      </c>
      <c r="E549" s="1">
        <v>1.6874053478241</v>
      </c>
      <c r="F549" s="1">
        <v>15.310830116271973</v>
      </c>
      <c r="G549" s="1">
        <v>6.6181993484497097</v>
      </c>
      <c r="H549" s="1">
        <v>-2.5177001953125E-4</v>
      </c>
    </row>
    <row r="550" spans="1:8" x14ac:dyDescent="0.3">
      <c r="A550" s="1">
        <v>15139.478515999999</v>
      </c>
      <c r="B550" s="1">
        <v>3.7258996963500977</v>
      </c>
      <c r="C550" s="1">
        <v>-3.9998683929443359</v>
      </c>
      <c r="D550" s="1">
        <v>4.0028767585754395</v>
      </c>
      <c r="E550" s="1">
        <v>1.7540711164474501</v>
      </c>
      <c r="F550" s="1">
        <v>15.310830116271973</v>
      </c>
      <c r="G550" s="1">
        <v>6.8671875</v>
      </c>
      <c r="H550" s="1">
        <v>-3.490447998046875E-4</v>
      </c>
    </row>
    <row r="551" spans="1:8" x14ac:dyDescent="0.3">
      <c r="A551" s="1">
        <v>15199.478015999999</v>
      </c>
      <c r="B551" s="1">
        <v>3.7087221145629883</v>
      </c>
      <c r="C551" s="1">
        <v>-3.999809741973877</v>
      </c>
      <c r="D551" s="1">
        <v>4.0028767585754395</v>
      </c>
      <c r="E551" s="1">
        <v>1.82073521614075</v>
      </c>
      <c r="F551" s="1">
        <v>15.310830116271973</v>
      </c>
      <c r="G551" s="1">
        <v>7.1149954795837402</v>
      </c>
      <c r="H551" s="1">
        <v>-2.079010009765625E-4</v>
      </c>
    </row>
    <row r="552" spans="1:8" x14ac:dyDescent="0.3">
      <c r="A552" s="1">
        <v>15259.478515999999</v>
      </c>
      <c r="B552" s="1">
        <v>3.6919794082641602</v>
      </c>
      <c r="C552" s="1">
        <v>-3.9999938011169434</v>
      </c>
      <c r="D552" s="1">
        <v>4.0028767585754395</v>
      </c>
      <c r="E552" s="1">
        <v>1.88740241527557</v>
      </c>
      <c r="F552" s="1">
        <v>15.310830116271973</v>
      </c>
      <c r="G552" s="1">
        <v>7.3616828918456996</v>
      </c>
      <c r="H552" s="1">
        <v>-3.376007080078125E-4</v>
      </c>
    </row>
    <row r="553" spans="1:8" x14ac:dyDescent="0.3">
      <c r="A553" s="1">
        <v>15319.479315999999</v>
      </c>
      <c r="B553" s="1">
        <v>3.6748456954956055</v>
      </c>
      <c r="C553" s="1">
        <v>-4.0000424385070801</v>
      </c>
      <c r="D553" s="1">
        <v>4.0028767585754395</v>
      </c>
      <c r="E553" s="1">
        <v>1.95406913757324</v>
      </c>
      <c r="F553" s="1">
        <v>15.310830116271973</v>
      </c>
      <c r="G553" s="1">
        <v>7.6072454452514604</v>
      </c>
      <c r="H553" s="1">
        <v>-2.765655517578125E-4</v>
      </c>
    </row>
    <row r="554" spans="1:8" x14ac:dyDescent="0.3">
      <c r="A554" s="1">
        <v>15368.478416</v>
      </c>
      <c r="B554" s="1">
        <v>3.661128044128418</v>
      </c>
      <c r="C554" s="1">
        <v>-4.0001044273376465</v>
      </c>
      <c r="D554" s="1">
        <v>4.0028767585754395</v>
      </c>
      <c r="E554" s="1">
        <v>2.0085117816925</v>
      </c>
      <c r="F554" s="1">
        <v>15.310830116271973</v>
      </c>
      <c r="G554" s="1">
        <v>7.8069419860839799</v>
      </c>
      <c r="H554" s="1">
        <v>-1.5825633421993925E-4</v>
      </c>
    </row>
    <row r="555" spans="1:8" x14ac:dyDescent="0.3">
      <c r="A555" s="1">
        <v>15428.530295999999</v>
      </c>
      <c r="B555" s="1">
        <v>3.7286787033081055</v>
      </c>
      <c r="C555" s="1">
        <v>0</v>
      </c>
      <c r="D555" s="1">
        <v>4.0028767585754395</v>
      </c>
      <c r="E555" s="1">
        <v>2.0085232257843</v>
      </c>
      <c r="F555" s="1">
        <v>15.310830116271973</v>
      </c>
      <c r="G555" s="1">
        <v>7.8069839477539098</v>
      </c>
      <c r="H555" s="1">
        <v>-1.3261378901737765E-5</v>
      </c>
    </row>
    <row r="556" spans="1:8" x14ac:dyDescent="0.3">
      <c r="A556" s="1">
        <v>15488.529196</v>
      </c>
      <c r="B556" s="1">
        <v>3.7313127517700195</v>
      </c>
      <c r="C556" s="1">
        <v>0</v>
      </c>
      <c r="D556" s="1">
        <v>4.0028767585754395</v>
      </c>
      <c r="E556" s="1">
        <v>2.0085232257843</v>
      </c>
      <c r="F556" s="1">
        <v>15.310830116271973</v>
      </c>
      <c r="G556" s="1">
        <v>7.8069839477539098</v>
      </c>
      <c r="H556" s="1">
        <v>1.316070556640625E-4</v>
      </c>
    </row>
    <row r="557" spans="1:8" x14ac:dyDescent="0.3">
      <c r="A557" s="1">
        <v>15548.529096</v>
      </c>
      <c r="B557" s="1">
        <v>3.7324361801147461</v>
      </c>
      <c r="C557" s="1">
        <v>0</v>
      </c>
      <c r="D557" s="1">
        <v>4.0028767585754395</v>
      </c>
      <c r="E557" s="1">
        <v>2.0085232257843</v>
      </c>
      <c r="F557" s="1">
        <v>15.310830116271973</v>
      </c>
      <c r="G557" s="1">
        <v>7.8069839477539098</v>
      </c>
      <c r="H557" s="1">
        <v>-1.163482666015625E-4</v>
      </c>
    </row>
    <row r="558" spans="1:8" x14ac:dyDescent="0.3">
      <c r="A558" s="1">
        <v>15608.529296000001</v>
      </c>
      <c r="B558" s="1">
        <v>3.7332334518432617</v>
      </c>
      <c r="C558" s="1">
        <v>0</v>
      </c>
      <c r="D558" s="1">
        <v>4.0028767585754395</v>
      </c>
      <c r="E558" s="1">
        <v>2.0085232257843</v>
      </c>
      <c r="F558" s="1">
        <v>15.310830116271973</v>
      </c>
      <c r="G558" s="1">
        <v>7.8069839477539098</v>
      </c>
      <c r="H558" s="1">
        <v>4.38690185546875E-5</v>
      </c>
    </row>
    <row r="559" spans="1:8" x14ac:dyDescent="0.3">
      <c r="A559" s="1">
        <v>15668.529896</v>
      </c>
      <c r="B559" s="1">
        <v>3.7338476181030273</v>
      </c>
      <c r="C559" s="1">
        <v>0</v>
      </c>
      <c r="D559" s="1">
        <v>4.0028767585754395</v>
      </c>
      <c r="E559" s="1">
        <v>2.0085232257843</v>
      </c>
      <c r="F559" s="1">
        <v>15.310830116271973</v>
      </c>
      <c r="G559" s="1">
        <v>7.8069839477539098</v>
      </c>
      <c r="H559" s="1">
        <v>5.53131103515625E-5</v>
      </c>
    </row>
    <row r="560" spans="1:8" x14ac:dyDescent="0.3">
      <c r="A560" s="1">
        <v>15728.529196</v>
      </c>
      <c r="B560" s="1">
        <v>3.7343244552612305</v>
      </c>
      <c r="C560" s="1">
        <v>0</v>
      </c>
      <c r="D560" s="1">
        <v>4.0028767585754395</v>
      </c>
      <c r="E560" s="1">
        <v>2.0085232257843</v>
      </c>
      <c r="F560" s="1">
        <v>15.310830116271973</v>
      </c>
      <c r="G560" s="1">
        <v>7.8069839477539098</v>
      </c>
      <c r="H560" s="1">
        <v>-1.33514404296875E-5</v>
      </c>
    </row>
    <row r="561" spans="1:8" x14ac:dyDescent="0.3">
      <c r="A561" s="1">
        <v>15788.529795999999</v>
      </c>
      <c r="B561" s="1">
        <v>3.7346811294555664</v>
      </c>
      <c r="C561" s="1">
        <v>0</v>
      </c>
      <c r="D561" s="1">
        <v>4.0028767585754395</v>
      </c>
      <c r="E561" s="1">
        <v>2.0085232257843</v>
      </c>
      <c r="F561" s="1">
        <v>15.310830116271973</v>
      </c>
      <c r="G561" s="1">
        <v>7.8069839477539098</v>
      </c>
      <c r="H561" s="1">
        <v>-1.850128173828125E-4</v>
      </c>
    </row>
    <row r="562" spans="1:8" x14ac:dyDescent="0.3">
      <c r="A562" s="1">
        <v>15848.529896</v>
      </c>
      <c r="B562" s="1">
        <v>3.7346982955932617</v>
      </c>
      <c r="C562" s="1">
        <v>0</v>
      </c>
      <c r="D562" s="1">
        <v>4.0028767585754395</v>
      </c>
      <c r="E562" s="1">
        <v>2.0085232257843</v>
      </c>
      <c r="F562" s="1">
        <v>15.310830116271973</v>
      </c>
      <c r="G562" s="1">
        <v>7.8069839477539098</v>
      </c>
      <c r="H562" s="1">
        <v>9.1552734375E-5</v>
      </c>
    </row>
    <row r="563" spans="1:8" x14ac:dyDescent="0.3">
      <c r="A563" s="1">
        <v>15908.528695999999</v>
      </c>
      <c r="B563" s="1">
        <v>3.7349920272827148</v>
      </c>
      <c r="C563" s="1">
        <v>0</v>
      </c>
      <c r="D563" s="1">
        <v>4.0028767585754395</v>
      </c>
      <c r="E563" s="1">
        <v>2.0085232257843</v>
      </c>
      <c r="F563" s="1">
        <v>15.310830116271973</v>
      </c>
      <c r="G563" s="1">
        <v>7.8069839477539098</v>
      </c>
      <c r="H563" s="1">
        <v>5.340576171875E-5</v>
      </c>
    </row>
    <row r="564" spans="1:8" x14ac:dyDescent="0.3">
      <c r="A564" s="1">
        <v>15968.528995999999</v>
      </c>
      <c r="B564" s="1">
        <v>3.7352266311645508</v>
      </c>
      <c r="C564" s="1">
        <v>0</v>
      </c>
      <c r="D564" s="1">
        <v>4.0028767585754395</v>
      </c>
      <c r="E564" s="1">
        <v>2.0085232257843</v>
      </c>
      <c r="F564" s="1">
        <v>15.310830116271973</v>
      </c>
      <c r="G564" s="1">
        <v>7.8069839477539098</v>
      </c>
      <c r="H564" s="1">
        <v>7.82012939453125E-5</v>
      </c>
    </row>
    <row r="565" spans="1:8" x14ac:dyDescent="0.3">
      <c r="A565" s="1">
        <v>16028.528896</v>
      </c>
      <c r="B565" s="1">
        <v>3.7354726791381836</v>
      </c>
      <c r="C565" s="1">
        <v>0</v>
      </c>
      <c r="D565" s="1">
        <v>4.0028767585754395</v>
      </c>
      <c r="E565" s="1">
        <v>2.0085232257843</v>
      </c>
      <c r="F565" s="1">
        <v>15.310830116271973</v>
      </c>
      <c r="G565" s="1">
        <v>7.8069839477539098</v>
      </c>
      <c r="H565" s="1">
        <v>2.288818359375E-5</v>
      </c>
    </row>
    <row r="566" spans="1:8" x14ac:dyDescent="0.3">
      <c r="A566" s="1">
        <v>16088.529795999999</v>
      </c>
      <c r="B566" s="1">
        <v>3.7356061935424805</v>
      </c>
      <c r="C566" s="1">
        <v>0</v>
      </c>
      <c r="D566" s="1">
        <v>4.0028767585754395</v>
      </c>
      <c r="E566" s="1">
        <v>2.0085232257843</v>
      </c>
      <c r="F566" s="1">
        <v>15.310830116271973</v>
      </c>
      <c r="G566" s="1">
        <v>7.8069839477539098</v>
      </c>
      <c r="H566" s="1">
        <v>8.96453857421875E-5</v>
      </c>
    </row>
    <row r="567" spans="1:8" x14ac:dyDescent="0.3">
      <c r="A567" s="1">
        <v>16148.528596</v>
      </c>
      <c r="B567" s="1">
        <v>3.7354612350463867</v>
      </c>
      <c r="C567" s="1">
        <v>0</v>
      </c>
      <c r="D567" s="1">
        <v>4.0028767585754395</v>
      </c>
      <c r="E567" s="1">
        <v>2.0085232257843</v>
      </c>
      <c r="F567" s="1">
        <v>15.310830116271973</v>
      </c>
      <c r="G567" s="1">
        <v>7.8069839477539098</v>
      </c>
      <c r="H567" s="1">
        <v>4.38690185546875E-5</v>
      </c>
    </row>
    <row r="568" spans="1:8" x14ac:dyDescent="0.3">
      <c r="A568" s="1">
        <v>16208.529795999999</v>
      </c>
      <c r="B568" s="1">
        <v>3.7356176376342773</v>
      </c>
      <c r="C568" s="1">
        <v>0</v>
      </c>
      <c r="D568" s="1">
        <v>4.0028767585754395</v>
      </c>
      <c r="E568" s="1">
        <v>2.0085232257843</v>
      </c>
      <c r="F568" s="1">
        <v>15.310830116271973</v>
      </c>
      <c r="G568" s="1">
        <v>7.8069839477539098</v>
      </c>
      <c r="H568" s="1">
        <v>8.20159912109375E-5</v>
      </c>
    </row>
    <row r="569" spans="1:8" x14ac:dyDescent="0.3">
      <c r="A569" s="1">
        <v>16268.528995999999</v>
      </c>
      <c r="B569" s="1">
        <v>3.7357034683227539</v>
      </c>
      <c r="C569" s="1">
        <v>0</v>
      </c>
      <c r="D569" s="1">
        <v>4.0028767585754395</v>
      </c>
      <c r="E569" s="1">
        <v>2.0085232257843</v>
      </c>
      <c r="F569" s="1">
        <v>15.310830116271973</v>
      </c>
      <c r="G569" s="1">
        <v>7.8069839477539098</v>
      </c>
      <c r="H569" s="1">
        <v>2.288818359375E-5</v>
      </c>
    </row>
    <row r="570" spans="1:8" x14ac:dyDescent="0.3">
      <c r="A570" s="1">
        <v>16328.529995999999</v>
      </c>
      <c r="B570" s="1">
        <v>3.7357778549194336</v>
      </c>
      <c r="C570" s="1">
        <v>0</v>
      </c>
      <c r="D570" s="1">
        <v>4.0028767585754395</v>
      </c>
      <c r="E570" s="1">
        <v>2.0085232257843</v>
      </c>
      <c r="F570" s="1">
        <v>15.310830116271973</v>
      </c>
      <c r="G570" s="1">
        <v>7.8069839477539098</v>
      </c>
      <c r="H570" s="1">
        <v>7.82012939453125E-5</v>
      </c>
    </row>
    <row r="571" spans="1:8" x14ac:dyDescent="0.3">
      <c r="A571" s="1">
        <v>16388.528996000001</v>
      </c>
      <c r="B571" s="1">
        <v>3.7358999252319336</v>
      </c>
      <c r="C571" s="1">
        <v>0</v>
      </c>
      <c r="D571" s="1">
        <v>4.0028767585754395</v>
      </c>
      <c r="E571" s="1">
        <v>2.0085232257843</v>
      </c>
      <c r="F571" s="1">
        <v>15.310830116271973</v>
      </c>
      <c r="G571" s="1">
        <v>7.8069839477539098</v>
      </c>
      <c r="H571" s="1">
        <v>1.02996826171875E-4</v>
      </c>
    </row>
    <row r="572" spans="1:8" x14ac:dyDescent="0.3">
      <c r="A572" s="1">
        <v>16448.529896</v>
      </c>
      <c r="B572" s="1">
        <v>3.7358179092407227</v>
      </c>
      <c r="C572" s="1">
        <v>0</v>
      </c>
      <c r="D572" s="1">
        <v>4.0028767585754395</v>
      </c>
      <c r="E572" s="1">
        <v>2.0085232257843</v>
      </c>
      <c r="F572" s="1">
        <v>15.310830116271973</v>
      </c>
      <c r="G572" s="1">
        <v>7.8069839477539098</v>
      </c>
      <c r="H572" s="1">
        <v>-7.82012939453125E-5</v>
      </c>
    </row>
    <row r="573" spans="1:8" x14ac:dyDescent="0.3">
      <c r="A573" s="1">
        <v>16508.530196</v>
      </c>
      <c r="B573" s="1">
        <v>3.7359113693237305</v>
      </c>
      <c r="C573" s="1">
        <v>0</v>
      </c>
      <c r="D573" s="1">
        <v>4.0028767585754395</v>
      </c>
      <c r="E573" s="1">
        <v>2.0085232257843</v>
      </c>
      <c r="F573" s="1">
        <v>15.310830116271973</v>
      </c>
      <c r="G573" s="1">
        <v>7.8069839477539098</v>
      </c>
      <c r="H573" s="1">
        <v>-4.1961669921875E-5</v>
      </c>
    </row>
    <row r="574" spans="1:8" x14ac:dyDescent="0.3">
      <c r="A574" s="1">
        <v>16568.528996000001</v>
      </c>
      <c r="B574" s="1">
        <v>3.7361230850219727</v>
      </c>
      <c r="C574" s="1">
        <v>0</v>
      </c>
      <c r="D574" s="1">
        <v>4.0028767585754395</v>
      </c>
      <c r="E574" s="1">
        <v>2.0085232257843</v>
      </c>
      <c r="F574" s="1">
        <v>15.310830116271973</v>
      </c>
      <c r="G574" s="1">
        <v>7.8069839477539098</v>
      </c>
      <c r="H574" s="1">
        <v>-4.57763671875E-5</v>
      </c>
    </row>
    <row r="575" spans="1:8" x14ac:dyDescent="0.3">
      <c r="A575" s="1">
        <v>16628.529095999998</v>
      </c>
      <c r="B575" s="1">
        <v>3.7361345291137695</v>
      </c>
      <c r="C575" s="1">
        <v>0</v>
      </c>
      <c r="D575" s="1">
        <v>4.0028767585754395</v>
      </c>
      <c r="E575" s="1">
        <v>2.0085232257843</v>
      </c>
      <c r="F575" s="1">
        <v>15.310830116271973</v>
      </c>
      <c r="G575" s="1">
        <v>7.8069839477539098</v>
      </c>
      <c r="H575" s="1">
        <v>4.1961669921875E-5</v>
      </c>
    </row>
    <row r="576" spans="1:8" x14ac:dyDescent="0.3">
      <c r="A576" s="1">
        <v>16688.529795999999</v>
      </c>
      <c r="B576" s="1">
        <v>3.7360086441040039</v>
      </c>
      <c r="C576" s="1">
        <v>0</v>
      </c>
      <c r="D576" s="1">
        <v>4.0028767585754395</v>
      </c>
      <c r="E576" s="1">
        <v>2.0085232257843</v>
      </c>
      <c r="F576" s="1">
        <v>15.310830116271973</v>
      </c>
      <c r="G576" s="1">
        <v>7.8069839477539098</v>
      </c>
      <c r="H576" s="1">
        <v>-1.125335693359375E-4</v>
      </c>
    </row>
    <row r="577" spans="1:8" x14ac:dyDescent="0.3">
      <c r="A577" s="1">
        <v>16748.528696000001</v>
      </c>
      <c r="B577" s="1">
        <v>3.7360296249389648</v>
      </c>
      <c r="C577" s="1">
        <v>0</v>
      </c>
      <c r="D577" s="1">
        <v>4.0028767585754395</v>
      </c>
      <c r="E577" s="1">
        <v>2.0085232257843</v>
      </c>
      <c r="F577" s="1">
        <v>15.310830116271973</v>
      </c>
      <c r="G577" s="1">
        <v>7.8069839477539098</v>
      </c>
      <c r="H577" s="1">
        <v>-7.43865966796875E-5</v>
      </c>
    </row>
    <row r="578" spans="1:8" x14ac:dyDescent="0.3">
      <c r="A578" s="1">
        <v>16808.529095999998</v>
      </c>
      <c r="B578" s="1">
        <v>3.736058235168457</v>
      </c>
      <c r="C578" s="1">
        <v>0</v>
      </c>
      <c r="D578" s="1">
        <v>4.0028767585754395</v>
      </c>
      <c r="E578" s="1">
        <v>2.0085232257843</v>
      </c>
      <c r="F578" s="1">
        <v>15.310830116271973</v>
      </c>
      <c r="G578" s="1">
        <v>7.8069839477539098</v>
      </c>
      <c r="H578" s="1">
        <v>1.1444091796875E-5</v>
      </c>
    </row>
    <row r="579" spans="1:8" x14ac:dyDescent="0.3">
      <c r="A579" s="1">
        <v>16868.529996000001</v>
      </c>
      <c r="B579" s="1">
        <v>3.736271858215332</v>
      </c>
      <c r="C579" s="1">
        <v>0</v>
      </c>
      <c r="D579" s="1">
        <v>4.0028767585754395</v>
      </c>
      <c r="E579" s="1">
        <v>2.0085232257843</v>
      </c>
      <c r="F579" s="1">
        <v>15.310830116271973</v>
      </c>
      <c r="G579" s="1">
        <v>7.8069839477539098</v>
      </c>
      <c r="H579" s="1">
        <v>-1.9073486328125E-6</v>
      </c>
    </row>
    <row r="580" spans="1:8" x14ac:dyDescent="0.3">
      <c r="A580" s="1">
        <v>16928.529896</v>
      </c>
      <c r="B580" s="1">
        <v>3.7363138198852539</v>
      </c>
      <c r="C580" s="1">
        <v>0</v>
      </c>
      <c r="D580" s="1">
        <v>4.0028767585754395</v>
      </c>
      <c r="E580" s="1">
        <v>2.0085232257843</v>
      </c>
      <c r="F580" s="1">
        <v>15.310830116271973</v>
      </c>
      <c r="G580" s="1">
        <v>7.8069839477539098</v>
      </c>
      <c r="H580" s="1">
        <v>7.62939453125E-6</v>
      </c>
    </row>
    <row r="581" spans="1:8" x14ac:dyDescent="0.3">
      <c r="A581" s="1">
        <v>16988.528696000001</v>
      </c>
      <c r="B581" s="1">
        <v>3.7361383438110352</v>
      </c>
      <c r="C581" s="1">
        <v>0</v>
      </c>
      <c r="D581" s="1">
        <v>4.0028767585754395</v>
      </c>
      <c r="E581" s="1">
        <v>2.0085232257843</v>
      </c>
      <c r="F581" s="1">
        <v>15.310830116271973</v>
      </c>
      <c r="G581" s="1">
        <v>7.8069839477539098</v>
      </c>
      <c r="H581" s="1">
        <v>-4.57763671875E-5</v>
      </c>
    </row>
    <row r="582" spans="1:8" x14ac:dyDescent="0.3">
      <c r="A582" s="1">
        <v>17048.529095999998</v>
      </c>
      <c r="B582" s="1">
        <v>3.7361612319946289</v>
      </c>
      <c r="C582" s="1">
        <v>0</v>
      </c>
      <c r="D582" s="1">
        <v>4.0028767585754395</v>
      </c>
      <c r="E582" s="1">
        <v>2.0085232257843</v>
      </c>
      <c r="F582" s="1">
        <v>15.310830116271973</v>
      </c>
      <c r="G582" s="1">
        <v>7.8069839477539098</v>
      </c>
      <c r="H582" s="1">
        <v>-2.288818359375E-5</v>
      </c>
    </row>
    <row r="583" spans="1:8" x14ac:dyDescent="0.3">
      <c r="A583" s="1">
        <v>17108.528996000001</v>
      </c>
      <c r="B583" s="1">
        <v>3.7363824844360352</v>
      </c>
      <c r="C583" s="1">
        <v>0</v>
      </c>
      <c r="D583" s="1">
        <v>4.0028767585754395</v>
      </c>
      <c r="E583" s="1">
        <v>2.0085232257843</v>
      </c>
      <c r="F583" s="1">
        <v>15.310830116271973</v>
      </c>
      <c r="G583" s="1">
        <v>7.8069839477539098</v>
      </c>
      <c r="H583" s="1">
        <v>2.86102294921875E-5</v>
      </c>
    </row>
    <row r="584" spans="1:8" x14ac:dyDescent="0.3">
      <c r="A584" s="1">
        <v>17168.529896</v>
      </c>
      <c r="B584" s="1">
        <v>3.7364282608032227</v>
      </c>
      <c r="C584" s="1">
        <v>0</v>
      </c>
      <c r="D584" s="1">
        <v>4.0028767585754395</v>
      </c>
      <c r="E584" s="1">
        <v>2.0085232257843</v>
      </c>
      <c r="F584" s="1">
        <v>15.310830116271973</v>
      </c>
      <c r="G584" s="1">
        <v>7.8069839477539098</v>
      </c>
      <c r="H584" s="1">
        <v>-1.9073486328125E-5</v>
      </c>
    </row>
    <row r="585" spans="1:8" x14ac:dyDescent="0.3">
      <c r="A585" s="1">
        <v>17168.530095999999</v>
      </c>
      <c r="B585" s="1">
        <v>3.7364301681518555</v>
      </c>
      <c r="C585" s="1">
        <v>0</v>
      </c>
      <c r="D585" s="1">
        <v>4.0028767585754395</v>
      </c>
      <c r="E585" s="1">
        <v>2.0085232257843</v>
      </c>
      <c r="F585" s="1">
        <v>15.310830116271973</v>
      </c>
      <c r="G585" s="1">
        <v>7.8069839477539098</v>
      </c>
      <c r="H585" s="1">
        <v>-3.0206382982304434E-5</v>
      </c>
    </row>
    <row r="586" spans="1:8" x14ac:dyDescent="0.3">
      <c r="A586" s="1">
        <v>17169.575764000001</v>
      </c>
      <c r="B586" s="1">
        <v>3.6777257919311523</v>
      </c>
      <c r="C586" s="1">
        <v>-5.0002679824829102</v>
      </c>
      <c r="D586" s="1">
        <v>4.0028767585754395</v>
      </c>
      <c r="E586" s="1">
        <v>2.0099108219146702</v>
      </c>
      <c r="F586" s="1">
        <v>15.310830116271973</v>
      </c>
      <c r="G586" s="1">
        <v>7.8120913505554199</v>
      </c>
      <c r="H586" s="1">
        <v>-5.8155059814453125E-2</v>
      </c>
    </row>
    <row r="587" spans="1:8" x14ac:dyDescent="0.3">
      <c r="A587" s="1">
        <v>17170.574064</v>
      </c>
      <c r="B587" s="1">
        <v>3.674555778503418</v>
      </c>
      <c r="C587" s="1">
        <v>-5.0003275871276855</v>
      </c>
      <c r="D587" s="1">
        <v>4.0028767585754395</v>
      </c>
      <c r="E587" s="1">
        <v>2.0112977027893102</v>
      </c>
      <c r="F587" s="1">
        <v>15.310830116271973</v>
      </c>
      <c r="G587" s="1">
        <v>7.8171892166137704</v>
      </c>
      <c r="H587" s="1">
        <v>-3.6163330078125E-3</v>
      </c>
    </row>
    <row r="588" spans="1:8" x14ac:dyDescent="0.3">
      <c r="A588" s="1">
        <v>17171.575464000001</v>
      </c>
      <c r="B588" s="1">
        <v>3.671961784362793</v>
      </c>
      <c r="C588" s="1">
        <v>-5.0002436637878418</v>
      </c>
      <c r="D588" s="1">
        <v>4.0028767585754395</v>
      </c>
      <c r="E588" s="1">
        <v>2.01268863677979</v>
      </c>
      <c r="F588" s="1">
        <v>15.310830116271973</v>
      </c>
      <c r="G588" s="1">
        <v>7.8222980499267596</v>
      </c>
      <c r="H588" s="1">
        <v>-2.559661865234375E-3</v>
      </c>
    </row>
    <row r="589" spans="1:8" x14ac:dyDescent="0.3">
      <c r="A589" s="1">
        <v>17172.574164000001</v>
      </c>
      <c r="B589" s="1">
        <v>3.6699304580688477</v>
      </c>
      <c r="C589" s="1">
        <v>-5.0001912117004395</v>
      </c>
      <c r="D589" s="1">
        <v>4.0028767585754395</v>
      </c>
      <c r="E589" s="1">
        <v>2.0140757560729998</v>
      </c>
      <c r="F589" s="1">
        <v>15.310830116271973</v>
      </c>
      <c r="G589" s="1">
        <v>7.8273901939392099</v>
      </c>
      <c r="H589" s="1">
        <v>-2.0751953125E-3</v>
      </c>
    </row>
    <row r="590" spans="1:8" x14ac:dyDescent="0.3">
      <c r="A590" s="1">
        <v>17173.574664</v>
      </c>
      <c r="B590" s="1">
        <v>3.6680479049682617</v>
      </c>
      <c r="C590" s="1">
        <v>-5.0000705718994141</v>
      </c>
      <c r="D590" s="1">
        <v>4.0028767585754395</v>
      </c>
      <c r="E590" s="1">
        <v>2.0154654979705802</v>
      </c>
      <c r="F590" s="1">
        <v>15.310830116271973</v>
      </c>
      <c r="G590" s="1">
        <v>7.8324890136718803</v>
      </c>
      <c r="H590" s="1">
        <v>-1.9741058349609375E-3</v>
      </c>
    </row>
    <row r="591" spans="1:8" x14ac:dyDescent="0.3">
      <c r="A591" s="1">
        <v>17174.574564000002</v>
      </c>
      <c r="B591" s="1">
        <v>3.6663923263549805</v>
      </c>
      <c r="C591" s="1">
        <v>-5.0001997947692871</v>
      </c>
      <c r="D591" s="1">
        <v>4.0028767585754395</v>
      </c>
      <c r="E591" s="1">
        <v>2.01685237884521</v>
      </c>
      <c r="F591" s="1">
        <v>15.310830116271973</v>
      </c>
      <c r="G591" s="1">
        <v>7.8375754356384304</v>
      </c>
      <c r="H591" s="1">
        <v>-1.708984375E-3</v>
      </c>
    </row>
    <row r="592" spans="1:8" x14ac:dyDescent="0.3">
      <c r="A592" s="1">
        <v>17175.574164000001</v>
      </c>
      <c r="B592" s="1">
        <v>3.6647729873657227</v>
      </c>
      <c r="C592" s="1">
        <v>-5.0003471374511719</v>
      </c>
      <c r="D592" s="1">
        <v>4.0028767585754395</v>
      </c>
      <c r="E592" s="1">
        <v>2.0182423591613801</v>
      </c>
      <c r="F592" s="1">
        <v>15.310830116271973</v>
      </c>
      <c r="G592" s="1">
        <v>7.8426699638366699</v>
      </c>
      <c r="H592" s="1">
        <v>-1.697540283203125E-3</v>
      </c>
    </row>
    <row r="593" spans="1:8" x14ac:dyDescent="0.3">
      <c r="A593" s="1">
        <v>17176.574464000001</v>
      </c>
      <c r="B593" s="1">
        <v>3.6633729934692383</v>
      </c>
      <c r="C593" s="1">
        <v>-5.0004034042358398</v>
      </c>
      <c r="D593" s="1">
        <v>4.0028767585754395</v>
      </c>
      <c r="E593" s="1">
        <v>2.0196301937103298</v>
      </c>
      <c r="F593" s="1">
        <v>15.310830116271973</v>
      </c>
      <c r="G593" s="1">
        <v>7.8477549552917498</v>
      </c>
      <c r="H593" s="1">
        <v>-1.422882080078125E-3</v>
      </c>
    </row>
    <row r="594" spans="1:8" x14ac:dyDescent="0.3">
      <c r="A594" s="1">
        <v>17177.574664</v>
      </c>
      <c r="B594" s="1">
        <v>3.6618795394897461</v>
      </c>
      <c r="C594" s="1">
        <v>-5.0003433227539063</v>
      </c>
      <c r="D594" s="1">
        <v>4.0028767585754395</v>
      </c>
      <c r="E594" s="1">
        <v>2.0210211277008101</v>
      </c>
      <c r="F594" s="1">
        <v>15.310830116271973</v>
      </c>
      <c r="G594" s="1">
        <v>7.8528494834899902</v>
      </c>
      <c r="H594" s="1">
        <v>-1.384735107421875E-3</v>
      </c>
    </row>
    <row r="595" spans="1:8" x14ac:dyDescent="0.3">
      <c r="A595" s="1">
        <v>17178.574464000001</v>
      </c>
      <c r="B595" s="1">
        <v>3.6606435775756836</v>
      </c>
      <c r="C595" s="1">
        <v>-5.0002422332763672</v>
      </c>
      <c r="D595" s="1">
        <v>4.0028767585754395</v>
      </c>
      <c r="E595" s="1">
        <v>2.02240991592407</v>
      </c>
      <c r="F595" s="1">
        <v>15.310830116271973</v>
      </c>
      <c r="G595" s="1">
        <v>7.8579344749450701</v>
      </c>
      <c r="H595" s="1">
        <v>-1.31988525390625E-3</v>
      </c>
    </row>
    <row r="596" spans="1:8" x14ac:dyDescent="0.3">
      <c r="A596" s="1">
        <v>17178.574764000001</v>
      </c>
      <c r="B596" s="1">
        <v>3.6606435775756836</v>
      </c>
      <c r="C596" s="1">
        <v>-5.0002422332763672</v>
      </c>
      <c r="D596" s="1">
        <v>4.0028767585754395</v>
      </c>
      <c r="E596" s="1">
        <v>2.02240991592407</v>
      </c>
      <c r="F596" s="1">
        <v>15.310830116271973</v>
      </c>
      <c r="G596" s="1">
        <v>7.8579344749450701</v>
      </c>
      <c r="H596" s="1">
        <v>-1.2537616957527334E-3</v>
      </c>
    </row>
    <row r="597" spans="1:8" x14ac:dyDescent="0.3">
      <c r="A597" s="1">
        <v>17178.812039999997</v>
      </c>
      <c r="B597" s="1">
        <v>3.7132177352905273</v>
      </c>
      <c r="C597" s="1">
        <v>0</v>
      </c>
      <c r="D597" s="1">
        <v>4.0028767585754395</v>
      </c>
      <c r="E597" s="1">
        <v>2.02250075340271</v>
      </c>
      <c r="F597" s="1">
        <v>15.310830116271973</v>
      </c>
      <c r="G597" s="1">
        <v>7.8582687377929696</v>
      </c>
      <c r="H597" s="1">
        <v>5.109405517578125E-2</v>
      </c>
    </row>
    <row r="598" spans="1:8" x14ac:dyDescent="0.3">
      <c r="A598" s="1">
        <v>17178.911039999999</v>
      </c>
      <c r="B598" s="1">
        <v>3.714299201965332</v>
      </c>
      <c r="C598" s="1">
        <v>0</v>
      </c>
      <c r="D598" s="1">
        <v>4.0028767585754395</v>
      </c>
      <c r="E598" s="1">
        <v>2.02250075340271</v>
      </c>
      <c r="F598" s="1">
        <v>15.310830116271973</v>
      </c>
      <c r="G598" s="1">
        <v>7.8582687377929696</v>
      </c>
      <c r="H598" s="1">
        <v>4.9666191499941344E-2</v>
      </c>
    </row>
    <row r="599" spans="1:8" x14ac:dyDescent="0.3">
      <c r="A599" s="1">
        <v>17179.011839999999</v>
      </c>
      <c r="B599" s="1">
        <v>3.7150812149047852</v>
      </c>
      <c r="C599" s="1">
        <v>0</v>
      </c>
      <c r="D599" s="1">
        <v>4.0028767585754395</v>
      </c>
      <c r="E599" s="1">
        <v>2.02250075340271</v>
      </c>
      <c r="F599" s="1">
        <v>15.310830116271973</v>
      </c>
      <c r="G599" s="1">
        <v>7.8582687377929696</v>
      </c>
      <c r="H599" s="1">
        <v>4.8212366666358891E-2</v>
      </c>
    </row>
    <row r="600" spans="1:8" x14ac:dyDescent="0.3">
      <c r="A600" s="1">
        <v>17179.111139999997</v>
      </c>
      <c r="B600" s="1">
        <v>3.7159204483032227</v>
      </c>
      <c r="C600" s="1">
        <v>0</v>
      </c>
      <c r="D600" s="1">
        <v>4.0028767585754395</v>
      </c>
      <c r="E600" s="1">
        <v>2.02250075340271</v>
      </c>
      <c r="F600" s="1">
        <v>15.310830116271973</v>
      </c>
      <c r="G600" s="1">
        <v>7.8582687377929696</v>
      </c>
      <c r="H600" s="1">
        <v>4.6780176130895225E-2</v>
      </c>
    </row>
    <row r="601" spans="1:8" x14ac:dyDescent="0.3">
      <c r="A601" s="1">
        <v>17179.211939999997</v>
      </c>
      <c r="B601" s="1">
        <v>3.7163476943969727</v>
      </c>
      <c r="C601" s="1">
        <v>0</v>
      </c>
      <c r="D601" s="1">
        <v>4.0028767585754395</v>
      </c>
      <c r="E601" s="1">
        <v>2.02250075340271</v>
      </c>
      <c r="F601" s="1">
        <v>15.310830116271973</v>
      </c>
      <c r="G601" s="1">
        <v>7.8582687377929696</v>
      </c>
      <c r="H601" s="1">
        <v>4.5326351297312772E-2</v>
      </c>
    </row>
    <row r="602" spans="1:8" x14ac:dyDescent="0.3">
      <c r="A602" s="1">
        <v>17179.311239999999</v>
      </c>
      <c r="B602" s="1">
        <v>3.7168798446655273</v>
      </c>
      <c r="C602" s="1">
        <v>0</v>
      </c>
      <c r="D602" s="1">
        <v>4.0028767585754395</v>
      </c>
      <c r="E602" s="1">
        <v>2.02250075340271</v>
      </c>
      <c r="F602" s="1">
        <v>15.310830116271973</v>
      </c>
      <c r="G602" s="1">
        <v>7.8582687377929696</v>
      </c>
      <c r="H602" s="1">
        <v>4.3894160761849106E-2</v>
      </c>
    </row>
    <row r="603" spans="1:8" x14ac:dyDescent="0.3">
      <c r="A603" s="1">
        <v>17179.412039999999</v>
      </c>
      <c r="B603" s="1">
        <v>3.7171449661254883</v>
      </c>
      <c r="C603" s="1">
        <v>0</v>
      </c>
      <c r="D603" s="1">
        <v>4.0028767585754395</v>
      </c>
      <c r="E603" s="1">
        <v>2.02250075340271</v>
      </c>
      <c r="F603" s="1">
        <v>15.310830116271973</v>
      </c>
      <c r="G603" s="1">
        <v>7.8582687377929696</v>
      </c>
      <c r="H603" s="1">
        <v>4.2440335928266654E-2</v>
      </c>
    </row>
    <row r="604" spans="1:8" x14ac:dyDescent="0.3">
      <c r="A604" s="1">
        <v>17179.511839999999</v>
      </c>
      <c r="B604" s="1">
        <v>3.7175741195678711</v>
      </c>
      <c r="C604" s="1">
        <v>0</v>
      </c>
      <c r="D604" s="1">
        <v>4.0028767585754395</v>
      </c>
      <c r="E604" s="1">
        <v>2.02250075340271</v>
      </c>
      <c r="F604" s="1">
        <v>15.310830116271973</v>
      </c>
      <c r="G604" s="1">
        <v>7.8582687377929696</v>
      </c>
      <c r="H604" s="1">
        <v>4.1000933960096721E-2</v>
      </c>
    </row>
    <row r="605" spans="1:8" x14ac:dyDescent="0.3">
      <c r="A605" s="1">
        <v>17179.611339999999</v>
      </c>
      <c r="B605" s="1">
        <v>3.7180185317993164</v>
      </c>
      <c r="C605" s="1">
        <v>0</v>
      </c>
      <c r="D605" s="1">
        <v>4.0028767585754395</v>
      </c>
      <c r="E605" s="1">
        <v>2.02250075340271</v>
      </c>
      <c r="F605" s="1">
        <v>15.310830116271973</v>
      </c>
      <c r="G605" s="1">
        <v>7.8582687377929696</v>
      </c>
      <c r="H605" s="1">
        <v>3.9565858851550548E-2</v>
      </c>
    </row>
    <row r="606" spans="1:8" x14ac:dyDescent="0.3">
      <c r="A606" s="1">
        <v>17179.711039999998</v>
      </c>
      <c r="B606" s="1">
        <v>3.7181768417358398</v>
      </c>
      <c r="C606" s="1">
        <v>0</v>
      </c>
      <c r="D606" s="1">
        <v>4.0028767585754395</v>
      </c>
      <c r="E606" s="1">
        <v>2.02250075340271</v>
      </c>
      <c r="F606" s="1">
        <v>15.310830116271973</v>
      </c>
      <c r="G606" s="1">
        <v>7.8582687377929696</v>
      </c>
      <c r="H606" s="1">
        <v>3.8127899169921875E-2</v>
      </c>
    </row>
    <row r="607" spans="1:8" x14ac:dyDescent="0.3">
      <c r="A607" s="1">
        <v>17179.812039999997</v>
      </c>
      <c r="B607" s="1">
        <v>3.7185773849487305</v>
      </c>
      <c r="C607" s="1">
        <v>0</v>
      </c>
      <c r="D607" s="1">
        <v>4.0028767585754395</v>
      </c>
      <c r="E607" s="1">
        <v>2.02250075340271</v>
      </c>
      <c r="F607" s="1">
        <v>15.310830116271973</v>
      </c>
      <c r="G607" s="1">
        <v>7.8582687377929696</v>
      </c>
      <c r="H607" s="1">
        <v>3.4481381688731119E-2</v>
      </c>
    </row>
    <row r="608" spans="1:8" x14ac:dyDescent="0.3">
      <c r="A608" s="1">
        <v>17179.911039999999</v>
      </c>
      <c r="B608" s="1">
        <v>3.7186594009399414</v>
      </c>
      <c r="C608" s="1">
        <v>0</v>
      </c>
      <c r="D608" s="1">
        <v>4.0028767585754395</v>
      </c>
      <c r="E608" s="1">
        <v>2.02250075340271</v>
      </c>
      <c r="F608" s="1">
        <v>15.310830116271973</v>
      </c>
      <c r="G608" s="1">
        <v>7.8582687377929696</v>
      </c>
      <c r="H608" s="1">
        <v>3.0907072474494635E-2</v>
      </c>
    </row>
    <row r="609" spans="1:8" x14ac:dyDescent="0.3">
      <c r="A609" s="1">
        <v>17180.011939999997</v>
      </c>
      <c r="B609" s="1">
        <v>3.7189607620239258</v>
      </c>
      <c r="C609" s="1">
        <v>0</v>
      </c>
      <c r="D609" s="1">
        <v>4.0028767585754395</v>
      </c>
      <c r="E609" s="1">
        <v>2.02250075340271</v>
      </c>
      <c r="F609" s="1">
        <v>15.310830116271973</v>
      </c>
      <c r="G609" s="1">
        <v>7.8582687377929696</v>
      </c>
      <c r="H609" s="1">
        <v>2.7264165406651594E-2</v>
      </c>
    </row>
    <row r="610" spans="1:8" x14ac:dyDescent="0.3">
      <c r="A610" s="1">
        <v>17180.110639999999</v>
      </c>
      <c r="B610" s="1">
        <v>3.7192811965942383</v>
      </c>
      <c r="C610" s="1">
        <v>0</v>
      </c>
      <c r="D610" s="1">
        <v>4.0028767585754395</v>
      </c>
      <c r="E610" s="1">
        <v>2.02250075340271</v>
      </c>
      <c r="F610" s="1">
        <v>15.310830116271973</v>
      </c>
      <c r="G610" s="1">
        <v>7.8582687377929696</v>
      </c>
      <c r="H610" s="1">
        <v>2.3700687432458248E-2</v>
      </c>
    </row>
    <row r="611" spans="1:8" x14ac:dyDescent="0.3">
      <c r="A611" s="1">
        <v>17180.211139999999</v>
      </c>
      <c r="B611" s="1">
        <v>3.7193002700805664</v>
      </c>
      <c r="C611" s="1">
        <v>0</v>
      </c>
      <c r="D611" s="1">
        <v>4.0028767585754395</v>
      </c>
      <c r="E611" s="1">
        <v>2.02250075340271</v>
      </c>
      <c r="F611" s="1">
        <v>15.310830116271973</v>
      </c>
      <c r="G611" s="1">
        <v>7.8582687377929696</v>
      </c>
      <c r="H611" s="1">
        <v>2.0072222018006059E-2</v>
      </c>
    </row>
    <row r="612" spans="1:8" x14ac:dyDescent="0.3">
      <c r="A612" s="1">
        <v>17180.310739999997</v>
      </c>
      <c r="B612" s="1">
        <v>3.7196989059448242</v>
      </c>
      <c r="C612" s="1">
        <v>0</v>
      </c>
      <c r="D612" s="1">
        <v>4.0028767585754395</v>
      </c>
      <c r="E612" s="1">
        <v>2.02250075340271</v>
      </c>
      <c r="F612" s="1">
        <v>15.310830116271973</v>
      </c>
      <c r="G612" s="1">
        <v>7.8582687377929696</v>
      </c>
      <c r="H612" s="1">
        <v>1.6476250323683293E-2</v>
      </c>
    </row>
    <row r="613" spans="1:8" x14ac:dyDescent="0.3">
      <c r="A613" s="1">
        <v>17180.411039999999</v>
      </c>
      <c r="B613" s="1">
        <v>3.7197198867797852</v>
      </c>
      <c r="C613" s="1">
        <v>0</v>
      </c>
      <c r="D613" s="1">
        <v>4.0028767585754395</v>
      </c>
      <c r="E613" s="1">
        <v>2.02250075340271</v>
      </c>
      <c r="F613" s="1">
        <v>15.310830116271973</v>
      </c>
      <c r="G613" s="1">
        <v>7.8582687377929696</v>
      </c>
      <c r="H613" s="1">
        <v>1.2855005735926534E-2</v>
      </c>
    </row>
    <row r="614" spans="1:8" x14ac:dyDescent="0.3">
      <c r="A614" s="1">
        <v>17180.511739999998</v>
      </c>
      <c r="B614" s="1">
        <v>3.7199811935424805</v>
      </c>
      <c r="C614" s="1">
        <v>0</v>
      </c>
      <c r="D614" s="1">
        <v>4.0028767585754395</v>
      </c>
      <c r="E614" s="1">
        <v>2.02250075340271</v>
      </c>
      <c r="F614" s="1">
        <v>15.310830116271973</v>
      </c>
      <c r="G614" s="1">
        <v>7.8582687377929696</v>
      </c>
      <c r="H614" s="1">
        <v>9.2193194947789193E-3</v>
      </c>
    </row>
    <row r="615" spans="1:8" x14ac:dyDescent="0.3">
      <c r="A615" s="1">
        <v>17180.611139999997</v>
      </c>
      <c r="B615" s="1">
        <v>3.720179557800293</v>
      </c>
      <c r="C615" s="1">
        <v>0</v>
      </c>
      <c r="D615" s="1">
        <v>4.0028767585754395</v>
      </c>
      <c r="E615" s="1">
        <v>2.02250075340271</v>
      </c>
      <c r="F615" s="1">
        <v>15.310830116271973</v>
      </c>
      <c r="G615" s="1">
        <v>7.8582687377929696</v>
      </c>
      <c r="H615" s="1">
        <v>5.6305686271515762E-3</v>
      </c>
    </row>
    <row r="616" spans="1:8" x14ac:dyDescent="0.3">
      <c r="A616" s="1">
        <v>17180.711939999997</v>
      </c>
      <c r="B616" s="1">
        <v>3.7201719284057617</v>
      </c>
      <c r="C616" s="1">
        <v>0</v>
      </c>
      <c r="D616" s="1">
        <v>4.0028767585754395</v>
      </c>
      <c r="E616" s="1">
        <v>2.02250075340271</v>
      </c>
      <c r="F616" s="1">
        <v>15.310830116271973</v>
      </c>
      <c r="G616" s="1">
        <v>7.8582687377929696</v>
      </c>
      <c r="H616" s="1">
        <v>1.99127197265625E-3</v>
      </c>
    </row>
    <row r="617" spans="1:8" x14ac:dyDescent="0.3">
      <c r="A617" s="1">
        <v>17180.712239999997</v>
      </c>
      <c r="B617" s="1">
        <v>3.720189094543457</v>
      </c>
      <c r="C617" s="1">
        <v>0</v>
      </c>
      <c r="D617" s="1">
        <v>4.0028767585754395</v>
      </c>
      <c r="E617" s="1">
        <v>2.02250075340271</v>
      </c>
      <c r="F617" s="1">
        <v>15.310830116271973</v>
      </c>
      <c r="G617" s="1">
        <v>7.8582687377929696</v>
      </c>
      <c r="H617" s="1">
        <v>1.9978065161554148E-3</v>
      </c>
    </row>
    <row r="618" spans="1:8" x14ac:dyDescent="0.3">
      <c r="A618" s="1">
        <v>17181.753819999998</v>
      </c>
      <c r="B618" s="1">
        <v>3.745060920715332</v>
      </c>
      <c r="C618" s="1">
        <v>1.9999589920043945</v>
      </c>
      <c r="D618" s="1">
        <v>4.0034308433532715</v>
      </c>
      <c r="E618" s="1">
        <v>2.02250075340271</v>
      </c>
      <c r="F618" s="1">
        <v>15.312905311584473</v>
      </c>
      <c r="G618" s="1">
        <v>7.8582687377929696</v>
      </c>
      <c r="H618" s="1">
        <v>2.4709701538085938E-2</v>
      </c>
    </row>
    <row r="619" spans="1:8" x14ac:dyDescent="0.3">
      <c r="A619" s="1">
        <v>17182.754419999997</v>
      </c>
      <c r="B619" s="1">
        <v>3.7474699020385742</v>
      </c>
      <c r="C619" s="1">
        <v>1.9998779296875</v>
      </c>
      <c r="D619" s="1">
        <v>4.0039868354797363</v>
      </c>
      <c r="E619" s="1">
        <v>2.02250075340271</v>
      </c>
      <c r="F619" s="1">
        <v>15.314987182617188</v>
      </c>
      <c r="G619" s="1">
        <v>7.8582687377929696</v>
      </c>
      <c r="H619" s="1">
        <v>2.4318695068359375E-3</v>
      </c>
    </row>
    <row r="620" spans="1:8" x14ac:dyDescent="0.3">
      <c r="A620" s="1">
        <v>17183.754119999998</v>
      </c>
      <c r="B620" s="1">
        <v>3.7492437362670898</v>
      </c>
      <c r="C620" s="1">
        <v>1.9998531341552734</v>
      </c>
      <c r="D620" s="1">
        <v>4.004542350769043</v>
      </c>
      <c r="E620" s="1">
        <v>2.02250075340271</v>
      </c>
      <c r="F620" s="1">
        <v>15.317070007324219</v>
      </c>
      <c r="G620" s="1">
        <v>7.8582687377929696</v>
      </c>
      <c r="H620" s="1">
        <v>1.865386962890625E-3</v>
      </c>
    </row>
    <row r="621" spans="1:8" x14ac:dyDescent="0.3">
      <c r="A621" s="1">
        <v>17184.753919999999</v>
      </c>
      <c r="B621" s="1">
        <v>3.7507791519165039</v>
      </c>
      <c r="C621" s="1">
        <v>1.9997673034667969</v>
      </c>
      <c r="D621" s="1">
        <v>4.0050969123840332</v>
      </c>
      <c r="E621" s="1">
        <v>2.02250075340271</v>
      </c>
      <c r="F621" s="1">
        <v>15.319149971008301</v>
      </c>
      <c r="G621" s="1">
        <v>7.8582687377929696</v>
      </c>
      <c r="H621" s="1">
        <v>1.5392303466796875E-3</v>
      </c>
    </row>
    <row r="622" spans="1:8" x14ac:dyDescent="0.3">
      <c r="A622" s="1">
        <v>17184.754219999999</v>
      </c>
      <c r="B622" s="1">
        <v>3.7508058547973633</v>
      </c>
      <c r="C622" s="1">
        <v>1.9997720718383789</v>
      </c>
      <c r="D622" s="1">
        <v>4.0050969123840332</v>
      </c>
      <c r="E622" s="1">
        <v>2.02250075340271</v>
      </c>
      <c r="F622" s="1">
        <v>15.319149971008301</v>
      </c>
      <c r="G622" s="1">
        <v>7.8582687377929696</v>
      </c>
      <c r="H622" s="1">
        <v>1.495049785445318E-3</v>
      </c>
    </row>
    <row r="623" spans="1:8" x14ac:dyDescent="0.3">
      <c r="A623" s="1">
        <v>17184.894823999999</v>
      </c>
      <c r="B623" s="1">
        <v>3.730067253112793</v>
      </c>
      <c r="C623" s="1">
        <v>0</v>
      </c>
      <c r="D623" s="1">
        <v>4.0050983428955078</v>
      </c>
      <c r="E623" s="1">
        <v>2.02250075340271</v>
      </c>
      <c r="F623" s="1">
        <v>15.319154739379883</v>
      </c>
      <c r="G623" s="1">
        <v>7.8582687377929696</v>
      </c>
      <c r="H623" s="1">
        <v>-1.9107818603515625E-2</v>
      </c>
    </row>
    <row r="624" spans="1:8" x14ac:dyDescent="0.3">
      <c r="A624" s="1">
        <v>17184.995523999998</v>
      </c>
      <c r="B624" s="1">
        <v>3.7298097610473633</v>
      </c>
      <c r="C624" s="1">
        <v>0</v>
      </c>
      <c r="D624" s="1">
        <v>4.0050983428955078</v>
      </c>
      <c r="E624" s="1">
        <v>2.02250075340271</v>
      </c>
      <c r="F624" s="1">
        <v>15.319154739379883</v>
      </c>
      <c r="G624" s="1">
        <v>7.8582687377929696</v>
      </c>
      <c r="H624" s="1">
        <v>-1.9433270560370551E-2</v>
      </c>
    </row>
    <row r="625" spans="1:8" x14ac:dyDescent="0.3">
      <c r="A625" s="1">
        <v>17185.095623999998</v>
      </c>
      <c r="B625" s="1">
        <v>3.7294244766235352</v>
      </c>
      <c r="C625" s="1">
        <v>0</v>
      </c>
      <c r="D625" s="1">
        <v>4.0050983428955078</v>
      </c>
      <c r="E625" s="1">
        <v>2.02250075340271</v>
      </c>
      <c r="F625" s="1">
        <v>15.319154739379883</v>
      </c>
      <c r="G625" s="1">
        <v>7.8582687377929696</v>
      </c>
      <c r="H625" s="1">
        <v>-1.9756783379448785E-2</v>
      </c>
    </row>
    <row r="626" spans="1:8" x14ac:dyDescent="0.3">
      <c r="A626" s="1">
        <v>17185.195023999997</v>
      </c>
      <c r="B626" s="1">
        <v>3.7294015884399414</v>
      </c>
      <c r="C626" s="1">
        <v>0</v>
      </c>
      <c r="D626" s="1">
        <v>4.0050983428955078</v>
      </c>
      <c r="E626" s="1">
        <v>2.02250075340271</v>
      </c>
      <c r="F626" s="1">
        <v>15.319154739379883</v>
      </c>
      <c r="G626" s="1">
        <v>7.8582687377929696</v>
      </c>
      <c r="H626" s="1">
        <v>-2.0078033871120875E-2</v>
      </c>
    </row>
    <row r="627" spans="1:8" x14ac:dyDescent="0.3">
      <c r="A627" s="1">
        <v>17185.295523999997</v>
      </c>
      <c r="B627" s="1">
        <v>3.7291097640991211</v>
      </c>
      <c r="C627" s="1">
        <v>0</v>
      </c>
      <c r="D627" s="1">
        <v>4.0050983428955078</v>
      </c>
      <c r="E627" s="1">
        <v>2.02250075340271</v>
      </c>
      <c r="F627" s="1">
        <v>15.319154739379883</v>
      </c>
      <c r="G627" s="1">
        <v>7.8582687377929696</v>
      </c>
      <c r="H627" s="1">
        <v>-2.0402839448716906E-2</v>
      </c>
    </row>
    <row r="628" spans="1:8" x14ac:dyDescent="0.3">
      <c r="A628" s="1">
        <v>17185.394823999999</v>
      </c>
      <c r="B628" s="1">
        <v>3.729060173034668</v>
      </c>
      <c r="C628" s="1">
        <v>0</v>
      </c>
      <c r="D628" s="1">
        <v>4.0050983428955078</v>
      </c>
      <c r="E628" s="1">
        <v>2.02250075340271</v>
      </c>
      <c r="F628" s="1">
        <v>15.319154739379883</v>
      </c>
      <c r="G628" s="1">
        <v>7.8582687377929696</v>
      </c>
      <c r="H628" s="1">
        <v>-2.0723766750759549E-2</v>
      </c>
    </row>
    <row r="629" spans="1:8" x14ac:dyDescent="0.3">
      <c r="A629" s="1">
        <v>17185.495623999999</v>
      </c>
      <c r="B629" s="1">
        <v>3.7290449142456055</v>
      </c>
      <c r="C629" s="1">
        <v>0</v>
      </c>
      <c r="D629" s="1">
        <v>4.0050983428955078</v>
      </c>
      <c r="E629" s="1">
        <v>2.02250075340271</v>
      </c>
      <c r="F629" s="1">
        <v>15.319154739379883</v>
      </c>
      <c r="G629" s="1">
        <v>7.8582687377929696</v>
      </c>
      <c r="H629" s="1">
        <v>-2.1049541897243923E-2</v>
      </c>
    </row>
    <row r="630" spans="1:8" x14ac:dyDescent="0.3">
      <c r="A630" s="1">
        <v>17185.594824</v>
      </c>
      <c r="B630" s="1">
        <v>3.7288675308227539</v>
      </c>
      <c r="C630" s="1">
        <v>0</v>
      </c>
      <c r="D630" s="1">
        <v>4.0050983428955078</v>
      </c>
      <c r="E630" s="1">
        <v>2.02250075340271</v>
      </c>
      <c r="F630" s="1">
        <v>15.319154739379883</v>
      </c>
      <c r="G630" s="1">
        <v>7.8582687377929696</v>
      </c>
      <c r="H630" s="1">
        <v>-2.1370146009657118E-2</v>
      </c>
    </row>
    <row r="631" spans="1:8" x14ac:dyDescent="0.3">
      <c r="A631" s="1">
        <v>17185.695423999998</v>
      </c>
      <c r="B631" s="1">
        <v>3.7289628982543945</v>
      </c>
      <c r="C631" s="1">
        <v>0</v>
      </c>
      <c r="D631" s="1">
        <v>4.0050983428955078</v>
      </c>
      <c r="E631" s="1">
        <v>2.02250075340271</v>
      </c>
      <c r="F631" s="1">
        <v>15.319154739379883</v>
      </c>
      <c r="G631" s="1">
        <v>7.8582687377929696</v>
      </c>
      <c r="H631" s="1">
        <v>-2.1695274776882597E-2</v>
      </c>
    </row>
    <row r="632" spans="1:8" x14ac:dyDescent="0.3">
      <c r="A632" s="1">
        <v>17185.794823999997</v>
      </c>
      <c r="B632" s="1">
        <v>3.728754997253418</v>
      </c>
      <c r="C632" s="1">
        <v>0</v>
      </c>
      <c r="D632" s="1">
        <v>4.0050983428955078</v>
      </c>
      <c r="E632" s="1">
        <v>2.02250075340271</v>
      </c>
      <c r="F632" s="1">
        <v>15.319154739379883</v>
      </c>
      <c r="G632" s="1">
        <v>7.8582687377929696</v>
      </c>
      <c r="H632" s="1">
        <v>-2.2016525268554688E-2</v>
      </c>
    </row>
    <row r="633" spans="1:8" x14ac:dyDescent="0.3">
      <c r="A633" s="1">
        <v>17185.895323999997</v>
      </c>
      <c r="B633" s="1">
        <v>3.7286787033081055</v>
      </c>
      <c r="C633" s="1">
        <v>0</v>
      </c>
      <c r="D633" s="1">
        <v>4.0050983428955078</v>
      </c>
      <c r="E633" s="1">
        <v>2.02250075340271</v>
      </c>
      <c r="F633" s="1">
        <v>15.319154739379883</v>
      </c>
      <c r="G633" s="1">
        <v>7.8582687377929696</v>
      </c>
      <c r="H633" s="1">
        <v>-1.9828425894538277E-2</v>
      </c>
    </row>
    <row r="634" spans="1:8" x14ac:dyDescent="0.3">
      <c r="A634" s="1">
        <v>17185.994723999996</v>
      </c>
      <c r="B634" s="1">
        <v>3.7288541793823242</v>
      </c>
      <c r="C634" s="1">
        <v>0</v>
      </c>
      <c r="D634" s="1">
        <v>4.0050983428955078</v>
      </c>
      <c r="E634" s="1">
        <v>2.02250075340271</v>
      </c>
      <c r="F634" s="1">
        <v>15.319154739379883</v>
      </c>
      <c r="G634" s="1">
        <v>7.8582687377929696</v>
      </c>
      <c r="H634" s="1">
        <v>-1.7664275866904132E-2</v>
      </c>
    </row>
    <row r="635" spans="1:8" x14ac:dyDescent="0.3">
      <c r="A635" s="1">
        <v>17186.095623999998</v>
      </c>
      <c r="B635" s="1">
        <v>3.7287168502807617</v>
      </c>
      <c r="C635" s="1">
        <v>0</v>
      </c>
      <c r="D635" s="1">
        <v>4.0050983428955078</v>
      </c>
      <c r="E635" s="1">
        <v>2.02250075340271</v>
      </c>
      <c r="F635" s="1">
        <v>15.319154739379883</v>
      </c>
      <c r="G635" s="1">
        <v>7.8582687377929696</v>
      </c>
      <c r="H635" s="1">
        <v>-1.5467467639657805E-2</v>
      </c>
    </row>
    <row r="636" spans="1:8" x14ac:dyDescent="0.3">
      <c r="A636" s="1">
        <v>17186.194523999999</v>
      </c>
      <c r="B636" s="1">
        <v>3.7288217544555664</v>
      </c>
      <c r="C636" s="1">
        <v>0</v>
      </c>
      <c r="D636" s="1">
        <v>4.0050983428955078</v>
      </c>
      <c r="E636" s="1">
        <v>2.02250075340271</v>
      </c>
      <c r="F636" s="1">
        <v>15.319154739379883</v>
      </c>
      <c r="G636" s="1">
        <v>7.8582687377929696</v>
      </c>
      <c r="H636" s="1">
        <v>-1.3314203678561058E-2</v>
      </c>
    </row>
    <row r="637" spans="1:8" x14ac:dyDescent="0.3">
      <c r="A637" s="1">
        <v>17186.295523999997</v>
      </c>
      <c r="B637" s="1">
        <v>3.7285795211791992</v>
      </c>
      <c r="C637" s="1">
        <v>0</v>
      </c>
      <c r="D637" s="1">
        <v>4.0050983428955078</v>
      </c>
      <c r="E637" s="1">
        <v>2.02250075340271</v>
      </c>
      <c r="F637" s="1">
        <v>15.319154739379883</v>
      </c>
      <c r="G637" s="1">
        <v>7.8582687377929696</v>
      </c>
      <c r="H637" s="1">
        <v>-1.1115218238007251E-2</v>
      </c>
    </row>
    <row r="638" spans="1:8" x14ac:dyDescent="0.3">
      <c r="A638" s="1">
        <v>17186.394823999999</v>
      </c>
      <c r="B638" s="1">
        <v>3.7286901473999023</v>
      </c>
      <c r="C638" s="1">
        <v>0</v>
      </c>
      <c r="D638" s="1">
        <v>4.0050983428955078</v>
      </c>
      <c r="E638" s="1">
        <v>2.02250075340271</v>
      </c>
      <c r="F638" s="1">
        <v>15.319154739379883</v>
      </c>
      <c r="G638" s="1">
        <v>7.8582687377929696</v>
      </c>
      <c r="H638" s="1">
        <v>-8.9532454236805874E-3</v>
      </c>
    </row>
    <row r="639" spans="1:8" x14ac:dyDescent="0.3">
      <c r="A639" s="1">
        <v>17186.494823999998</v>
      </c>
      <c r="B639" s="1">
        <v>3.7287607192993164</v>
      </c>
      <c r="C639" s="1">
        <v>0</v>
      </c>
      <c r="D639" s="1">
        <v>4.0050983428955078</v>
      </c>
      <c r="E639" s="1">
        <v>2.02250075340271</v>
      </c>
      <c r="F639" s="1">
        <v>15.319154739379883</v>
      </c>
      <c r="G639" s="1">
        <v>7.8582687377929696</v>
      </c>
      <c r="H639" s="1">
        <v>-6.7760321162015705E-3</v>
      </c>
    </row>
    <row r="640" spans="1:8" x14ac:dyDescent="0.3">
      <c r="A640" s="1">
        <v>17186.595623999998</v>
      </c>
      <c r="B640" s="1">
        <v>3.7286214828491211</v>
      </c>
      <c r="C640" s="1">
        <v>0</v>
      </c>
      <c r="D640" s="1">
        <v>4.0050983428955078</v>
      </c>
      <c r="E640" s="1">
        <v>2.02250075340271</v>
      </c>
      <c r="F640" s="1">
        <v>15.319154739379883</v>
      </c>
      <c r="G640" s="1">
        <v>7.8582687377929696</v>
      </c>
      <c r="H640" s="1">
        <v>-4.5814011022627214E-3</v>
      </c>
    </row>
    <row r="641" spans="1:8" x14ac:dyDescent="0.3">
      <c r="A641" s="1">
        <v>17186.694523999999</v>
      </c>
      <c r="B641" s="1">
        <v>3.7287988662719727</v>
      </c>
      <c r="C641" s="1">
        <v>0</v>
      </c>
      <c r="D641" s="1">
        <v>4.0050983428955078</v>
      </c>
      <c r="E641" s="1">
        <v>2.02250075340271</v>
      </c>
      <c r="F641" s="1">
        <v>15.319154739379883</v>
      </c>
      <c r="G641" s="1">
        <v>7.8582687377929696</v>
      </c>
      <c r="H641" s="1">
        <v>-2.4281371411659751E-3</v>
      </c>
    </row>
    <row r="642" spans="1:8" x14ac:dyDescent="0.3">
      <c r="A642" s="1">
        <v>17186.795623999998</v>
      </c>
      <c r="B642" s="1">
        <v>3.7286100387573242</v>
      </c>
      <c r="C642" s="1">
        <v>0</v>
      </c>
      <c r="D642" s="1">
        <v>4.0050983428955078</v>
      </c>
      <c r="E642" s="1">
        <v>2.02250075340271</v>
      </c>
      <c r="F642" s="1">
        <v>15.319154739379883</v>
      </c>
      <c r="G642" s="1">
        <v>7.8582687377929696</v>
      </c>
      <c r="H642" s="1">
        <v>-2.269744873046875E-4</v>
      </c>
    </row>
    <row r="643" spans="1:8" x14ac:dyDescent="0.3">
      <c r="A643" s="1">
        <v>17186.795923999998</v>
      </c>
      <c r="B643" s="1">
        <v>3.7286100387573242</v>
      </c>
      <c r="C643" s="1">
        <v>0</v>
      </c>
      <c r="D643" s="1">
        <v>4.0050983428955078</v>
      </c>
      <c r="E643" s="1">
        <v>2.02250075340271</v>
      </c>
      <c r="F643" s="1">
        <v>15.319154739379883</v>
      </c>
      <c r="G643" s="1">
        <v>7.8582687377929696</v>
      </c>
      <c r="H643" s="1">
        <v>-2.2697478272954257E-4</v>
      </c>
    </row>
    <row r="644" spans="1:8" x14ac:dyDescent="0.3">
      <c r="A644" s="1">
        <v>17246.839928000001</v>
      </c>
      <c r="B644" s="1">
        <v>3.6454362869262695</v>
      </c>
      <c r="C644" s="1">
        <v>-3.9999632835388184</v>
      </c>
      <c r="D644" s="1">
        <v>4.0050983428955078</v>
      </c>
      <c r="E644" s="1">
        <v>2.0891675949096702</v>
      </c>
      <c r="F644" s="1">
        <v>15.319154739379883</v>
      </c>
      <c r="G644" s="1">
        <v>8.1022090911865199</v>
      </c>
      <c r="H644" s="1">
        <v>-2.86102294921875E-4</v>
      </c>
    </row>
    <row r="645" spans="1:8" x14ac:dyDescent="0.3">
      <c r="A645" s="1">
        <v>17306.839628000002</v>
      </c>
      <c r="B645" s="1">
        <v>3.6271066665649414</v>
      </c>
      <c r="C645" s="1">
        <v>-4.0000252723693848</v>
      </c>
      <c r="D645" s="1">
        <v>4.0050983428955078</v>
      </c>
      <c r="E645" s="1">
        <v>2.15583300590515</v>
      </c>
      <c r="F645" s="1">
        <v>15.319154739379883</v>
      </c>
      <c r="G645" s="1">
        <v>8.3446063995361293</v>
      </c>
      <c r="H645" s="1">
        <v>-2.63214111328125E-4</v>
      </c>
    </row>
    <row r="646" spans="1:8" x14ac:dyDescent="0.3">
      <c r="A646" s="1">
        <v>17366.839928000001</v>
      </c>
      <c r="B646" s="1">
        <v>3.6105318069458008</v>
      </c>
      <c r="C646" s="1">
        <v>-3.9999022483825684</v>
      </c>
      <c r="D646" s="1">
        <v>4.0050983428955078</v>
      </c>
      <c r="E646" s="1">
        <v>2.2224984169006299</v>
      </c>
      <c r="F646" s="1">
        <v>15.319154739379883</v>
      </c>
      <c r="G646" s="1">
        <v>8.5858507156372106</v>
      </c>
      <c r="H646" s="1">
        <v>-2.0599365234375E-4</v>
      </c>
    </row>
    <row r="647" spans="1:8" x14ac:dyDescent="0.3">
      <c r="A647" s="1">
        <v>17426.838127999999</v>
      </c>
      <c r="B647" s="1">
        <v>3.5950708389282227</v>
      </c>
      <c r="C647" s="1">
        <v>-3.9999022483825684</v>
      </c>
      <c r="D647" s="1">
        <v>4.0050983428955078</v>
      </c>
      <c r="E647" s="1">
        <v>2.2891619205474898</v>
      </c>
      <c r="F647" s="1">
        <v>15.319154739379883</v>
      </c>
      <c r="G647" s="1">
        <v>8.8260183334350604</v>
      </c>
      <c r="H647" s="1">
        <v>-1.964569091796875E-4</v>
      </c>
    </row>
    <row r="648" spans="1:8" x14ac:dyDescent="0.3">
      <c r="A648" s="1">
        <v>17486.838727999999</v>
      </c>
      <c r="B648" s="1">
        <v>3.5802602767944336</v>
      </c>
      <c r="C648" s="1">
        <v>-4.0000653266906738</v>
      </c>
      <c r="D648" s="1">
        <v>4.0050983428955078</v>
      </c>
      <c r="E648" s="1">
        <v>2.3558268547058101</v>
      </c>
      <c r="F648" s="1">
        <v>15.319154739379883</v>
      </c>
      <c r="G648" s="1">
        <v>9.0651817321777308</v>
      </c>
      <c r="H648" s="1">
        <v>-2.5177001953125E-4</v>
      </c>
    </row>
    <row r="649" spans="1:8" x14ac:dyDescent="0.3">
      <c r="A649" s="1">
        <v>17535.839027999999</v>
      </c>
      <c r="B649" s="1">
        <v>3.5687799453735352</v>
      </c>
      <c r="C649" s="1">
        <v>-3.999840259552002</v>
      </c>
      <c r="D649" s="1">
        <v>4.0050983428955078</v>
      </c>
      <c r="E649" s="1">
        <v>2.4102721214294398</v>
      </c>
      <c r="F649" s="1">
        <v>15.319154739379883</v>
      </c>
      <c r="G649" s="1">
        <v>9.2597932815551793</v>
      </c>
      <c r="H649" s="1">
        <v>-1.6884121226936415E-4</v>
      </c>
    </row>
    <row r="650" spans="1:8" x14ac:dyDescent="0.3">
      <c r="A650" s="1">
        <v>17595.887559999999</v>
      </c>
      <c r="B650" s="1">
        <v>3.6398706436157227</v>
      </c>
      <c r="C650" s="1">
        <v>0</v>
      </c>
      <c r="D650" s="1">
        <v>4.0050983428955078</v>
      </c>
      <c r="E650" s="1">
        <v>2.4102835655212398</v>
      </c>
      <c r="F650" s="1">
        <v>15.319154739379883</v>
      </c>
      <c r="G650" s="1">
        <v>9.2598333358764595</v>
      </c>
      <c r="H650" s="1">
        <v>-6.7212750427459328E-5</v>
      </c>
    </row>
    <row r="651" spans="1:8" x14ac:dyDescent="0.3">
      <c r="A651" s="1">
        <v>17655.88766</v>
      </c>
      <c r="B651" s="1">
        <v>3.6451482772827148</v>
      </c>
      <c r="C651" s="1">
        <v>0</v>
      </c>
      <c r="D651" s="1">
        <v>4.0050983428955078</v>
      </c>
      <c r="E651" s="1">
        <v>2.4102835655212398</v>
      </c>
      <c r="F651" s="1">
        <v>15.319154739379883</v>
      </c>
      <c r="G651" s="1">
        <v>9.2598333358764595</v>
      </c>
      <c r="H651" s="1">
        <v>3.4332275390625E-5</v>
      </c>
    </row>
    <row r="652" spans="1:8" x14ac:dyDescent="0.3">
      <c r="A652" s="1">
        <v>17715.887559999999</v>
      </c>
      <c r="B652" s="1">
        <v>3.6475744247436523</v>
      </c>
      <c r="C652" s="1">
        <v>0</v>
      </c>
      <c r="D652" s="1">
        <v>4.0050983428955078</v>
      </c>
      <c r="E652" s="1">
        <v>2.4102835655212398</v>
      </c>
      <c r="F652" s="1">
        <v>15.319154739379883</v>
      </c>
      <c r="G652" s="1">
        <v>9.2598333358764595</v>
      </c>
      <c r="H652" s="1">
        <v>9.918212890625E-5</v>
      </c>
    </row>
    <row r="653" spans="1:8" x14ac:dyDescent="0.3">
      <c r="A653" s="1">
        <v>17775.887460000002</v>
      </c>
      <c r="B653" s="1">
        <v>3.6487874984741211</v>
      </c>
      <c r="C653" s="1">
        <v>0</v>
      </c>
      <c r="D653" s="1">
        <v>4.0050983428955078</v>
      </c>
      <c r="E653" s="1">
        <v>2.4102835655212398</v>
      </c>
      <c r="F653" s="1">
        <v>15.319154739379883</v>
      </c>
      <c r="G653" s="1">
        <v>9.2598333358764595</v>
      </c>
      <c r="H653" s="1">
        <v>-1.64031982421875E-4</v>
      </c>
    </row>
    <row r="654" spans="1:8" x14ac:dyDescent="0.3">
      <c r="A654" s="1">
        <v>17835.887160000002</v>
      </c>
      <c r="B654" s="1">
        <v>3.6496305465698242</v>
      </c>
      <c r="C654" s="1">
        <v>0</v>
      </c>
      <c r="D654" s="1">
        <v>4.0050983428955078</v>
      </c>
      <c r="E654" s="1">
        <v>2.4102835655212398</v>
      </c>
      <c r="F654" s="1">
        <v>15.319154739379883</v>
      </c>
      <c r="G654" s="1">
        <v>9.2598333358764595</v>
      </c>
      <c r="H654" s="1">
        <v>1.18255615234375E-4</v>
      </c>
    </row>
    <row r="655" spans="1:8" x14ac:dyDescent="0.3">
      <c r="A655" s="1">
        <v>17895.887559999999</v>
      </c>
      <c r="B655" s="1">
        <v>3.6504125595092773</v>
      </c>
      <c r="C655" s="1">
        <v>0</v>
      </c>
      <c r="D655" s="1">
        <v>4.0050983428955078</v>
      </c>
      <c r="E655" s="1">
        <v>2.4102835655212398</v>
      </c>
      <c r="F655" s="1">
        <v>15.319154739379883</v>
      </c>
      <c r="G655" s="1">
        <v>9.2598333358764595</v>
      </c>
      <c r="H655" s="1">
        <v>4.57763671875E-5</v>
      </c>
    </row>
    <row r="656" spans="1:8" x14ac:dyDescent="0.3">
      <c r="A656" s="1">
        <v>17955.88826</v>
      </c>
      <c r="B656" s="1">
        <v>3.6508111953735352</v>
      </c>
      <c r="C656" s="1">
        <v>0</v>
      </c>
      <c r="D656" s="1">
        <v>4.0050983428955078</v>
      </c>
      <c r="E656" s="1">
        <v>2.4102835655212398</v>
      </c>
      <c r="F656" s="1">
        <v>15.319154739379883</v>
      </c>
      <c r="G656" s="1">
        <v>9.2598333358764595</v>
      </c>
      <c r="H656" s="1">
        <v>-7.2479248046875E-5</v>
      </c>
    </row>
    <row r="657" spans="1:8" x14ac:dyDescent="0.3">
      <c r="A657" s="1">
        <v>18015.888460000002</v>
      </c>
      <c r="B657" s="1">
        <v>3.6512022018432617</v>
      </c>
      <c r="C657" s="1">
        <v>0</v>
      </c>
      <c r="D657" s="1">
        <v>4.0050983428955078</v>
      </c>
      <c r="E657" s="1">
        <v>2.4102835655212398</v>
      </c>
      <c r="F657" s="1">
        <v>15.319154739379883</v>
      </c>
      <c r="G657" s="1">
        <v>9.2598333358764595</v>
      </c>
      <c r="H657" s="1">
        <v>-9.5367431640625E-5</v>
      </c>
    </row>
    <row r="658" spans="1:8" x14ac:dyDescent="0.3">
      <c r="A658" s="1">
        <v>18075.888460000002</v>
      </c>
      <c r="B658" s="1">
        <v>3.6515130996704102</v>
      </c>
      <c r="C658" s="1">
        <v>0</v>
      </c>
      <c r="D658" s="1">
        <v>4.0050983428955078</v>
      </c>
      <c r="E658" s="1">
        <v>2.4102835655212398</v>
      </c>
      <c r="F658" s="1">
        <v>15.319154739379883</v>
      </c>
      <c r="G658" s="1">
        <v>9.2598333358764595</v>
      </c>
      <c r="H658" s="1">
        <v>-2.47955322265625E-5</v>
      </c>
    </row>
    <row r="659" spans="1:8" x14ac:dyDescent="0.3">
      <c r="A659" s="1">
        <v>18135.887559999999</v>
      </c>
      <c r="B659" s="1">
        <v>3.6518392562866211</v>
      </c>
      <c r="C659" s="1">
        <v>0</v>
      </c>
      <c r="D659" s="1">
        <v>4.0050983428955078</v>
      </c>
      <c r="E659" s="1">
        <v>2.4102835655212398</v>
      </c>
      <c r="F659" s="1">
        <v>15.319154739379883</v>
      </c>
      <c r="G659" s="1">
        <v>9.2598333358764595</v>
      </c>
      <c r="H659" s="1">
        <v>4.76837158203125E-5</v>
      </c>
    </row>
    <row r="660" spans="1:8" x14ac:dyDescent="0.3">
      <c r="A660" s="1">
        <v>18195.888760000002</v>
      </c>
      <c r="B660" s="1">
        <v>3.6521787643432617</v>
      </c>
      <c r="C660" s="1">
        <v>0</v>
      </c>
      <c r="D660" s="1">
        <v>4.0050983428955078</v>
      </c>
      <c r="E660" s="1">
        <v>2.4102835655212398</v>
      </c>
      <c r="F660" s="1">
        <v>15.319154739379883</v>
      </c>
      <c r="G660" s="1">
        <v>9.2598333358764595</v>
      </c>
      <c r="H660" s="1">
        <v>5.7220458984375E-5</v>
      </c>
    </row>
    <row r="661" spans="1:8" x14ac:dyDescent="0.3">
      <c r="A661" s="1">
        <v>18255.88796</v>
      </c>
      <c r="B661" s="1">
        <v>3.6524724960327148</v>
      </c>
      <c r="C661" s="1">
        <v>0</v>
      </c>
      <c r="D661" s="1">
        <v>4.0050983428955078</v>
      </c>
      <c r="E661" s="1">
        <v>2.4102835655212398</v>
      </c>
      <c r="F661" s="1">
        <v>15.319154739379883</v>
      </c>
      <c r="G661" s="1">
        <v>9.2598333358764595</v>
      </c>
      <c r="H661" s="1">
        <v>-1.33514404296875E-5</v>
      </c>
    </row>
    <row r="662" spans="1:8" x14ac:dyDescent="0.3">
      <c r="A662" s="1">
        <v>18315.887559999999</v>
      </c>
      <c r="B662" s="1">
        <v>3.6524457931518555</v>
      </c>
      <c r="C662" s="1">
        <v>0</v>
      </c>
      <c r="D662" s="1">
        <v>4.0050983428955078</v>
      </c>
      <c r="E662" s="1">
        <v>2.4102835655212398</v>
      </c>
      <c r="F662" s="1">
        <v>15.319154739379883</v>
      </c>
      <c r="G662" s="1">
        <v>9.2598333358764595</v>
      </c>
      <c r="H662" s="1">
        <v>-3.62396240234375E-5</v>
      </c>
    </row>
    <row r="663" spans="1:8" x14ac:dyDescent="0.3">
      <c r="A663" s="1">
        <v>18375.888360000001</v>
      </c>
      <c r="B663" s="1">
        <v>3.6526937484741211</v>
      </c>
      <c r="C663" s="1">
        <v>0</v>
      </c>
      <c r="D663" s="1">
        <v>4.0050983428955078</v>
      </c>
      <c r="E663" s="1">
        <v>2.4102835655212398</v>
      </c>
      <c r="F663" s="1">
        <v>15.319154739379883</v>
      </c>
      <c r="G663" s="1">
        <v>9.2598333358764595</v>
      </c>
      <c r="H663" s="1">
        <v>2.6702880859375E-5</v>
      </c>
    </row>
    <row r="664" spans="1:8" x14ac:dyDescent="0.3">
      <c r="A664" s="1">
        <v>18435.88826</v>
      </c>
      <c r="B664" s="1">
        <v>3.652857780456543</v>
      </c>
      <c r="C664" s="1">
        <v>0</v>
      </c>
      <c r="D664" s="1">
        <v>4.0050983428955078</v>
      </c>
      <c r="E664" s="1">
        <v>2.4102835655212398</v>
      </c>
      <c r="F664" s="1">
        <v>15.319154739379883</v>
      </c>
      <c r="G664" s="1">
        <v>9.2598333358764595</v>
      </c>
      <c r="H664" s="1">
        <v>-1.277923583984375E-4</v>
      </c>
    </row>
    <row r="665" spans="1:8" x14ac:dyDescent="0.3">
      <c r="A665" s="1">
        <v>18495.88766</v>
      </c>
      <c r="B665" s="1">
        <v>3.6532278060913086</v>
      </c>
      <c r="C665" s="1">
        <v>0</v>
      </c>
      <c r="D665" s="1">
        <v>4.0050983428955078</v>
      </c>
      <c r="E665" s="1">
        <v>2.4102835655212398</v>
      </c>
      <c r="F665" s="1">
        <v>15.319154739379883</v>
      </c>
      <c r="G665" s="1">
        <v>9.2598333358764595</v>
      </c>
      <c r="H665" s="1">
        <v>3.24249267578125E-5</v>
      </c>
    </row>
    <row r="666" spans="1:8" x14ac:dyDescent="0.3">
      <c r="A666" s="1">
        <v>18555.887460000002</v>
      </c>
      <c r="B666" s="1">
        <v>3.6532793045043945</v>
      </c>
      <c r="C666" s="1">
        <v>0</v>
      </c>
      <c r="D666" s="1">
        <v>4.0050983428955078</v>
      </c>
      <c r="E666" s="1">
        <v>2.4102835655212398</v>
      </c>
      <c r="F666" s="1">
        <v>15.319154739379883</v>
      </c>
      <c r="G666" s="1">
        <v>9.2598333358764595</v>
      </c>
      <c r="H666" s="1">
        <v>7.62939453125E-6</v>
      </c>
    </row>
    <row r="667" spans="1:8" x14ac:dyDescent="0.3">
      <c r="A667" s="1">
        <v>18615.88766</v>
      </c>
      <c r="B667" s="1">
        <v>3.6533174514770508</v>
      </c>
      <c r="C667" s="1">
        <v>0</v>
      </c>
      <c r="D667" s="1">
        <v>4.0050983428955078</v>
      </c>
      <c r="E667" s="1">
        <v>2.4102835655212398</v>
      </c>
      <c r="F667" s="1">
        <v>15.319154739379883</v>
      </c>
      <c r="G667" s="1">
        <v>9.2598333358764595</v>
      </c>
      <c r="H667" s="1">
        <v>-1.18255615234375E-4</v>
      </c>
    </row>
    <row r="668" spans="1:8" x14ac:dyDescent="0.3">
      <c r="A668" s="1">
        <v>18675.887160000002</v>
      </c>
      <c r="B668" s="1">
        <v>3.6535501480102539</v>
      </c>
      <c r="C668" s="1">
        <v>0</v>
      </c>
      <c r="D668" s="1">
        <v>4.0050983428955078</v>
      </c>
      <c r="E668" s="1">
        <v>2.4102835655212398</v>
      </c>
      <c r="F668" s="1">
        <v>15.319154739379883</v>
      </c>
      <c r="G668" s="1">
        <v>9.2598333358764595</v>
      </c>
      <c r="H668" s="1">
        <v>-4.76837158203125E-5</v>
      </c>
    </row>
    <row r="669" spans="1:8" x14ac:dyDescent="0.3">
      <c r="A669" s="1">
        <v>18735.887460000002</v>
      </c>
      <c r="B669" s="1">
        <v>3.653681755065918</v>
      </c>
      <c r="C669" s="1">
        <v>0</v>
      </c>
      <c r="D669" s="1">
        <v>4.0050983428955078</v>
      </c>
      <c r="E669" s="1">
        <v>2.4102835655212398</v>
      </c>
      <c r="F669" s="1">
        <v>15.319154739379883</v>
      </c>
      <c r="G669" s="1">
        <v>9.2598333358764595</v>
      </c>
      <c r="H669" s="1">
        <v>1.1444091796875E-4</v>
      </c>
    </row>
    <row r="670" spans="1:8" x14ac:dyDescent="0.3">
      <c r="A670" s="1">
        <v>18795.888360000001</v>
      </c>
      <c r="B670" s="1">
        <v>3.6538896560668945</v>
      </c>
      <c r="C670" s="1">
        <v>0</v>
      </c>
      <c r="D670" s="1">
        <v>4.0050983428955078</v>
      </c>
      <c r="E670" s="1">
        <v>2.4102835655212398</v>
      </c>
      <c r="F670" s="1">
        <v>15.319154739379883</v>
      </c>
      <c r="G670" s="1">
        <v>9.2598333358764595</v>
      </c>
      <c r="H670" s="1">
        <v>-2.6702880859375E-5</v>
      </c>
    </row>
    <row r="671" spans="1:8" x14ac:dyDescent="0.3">
      <c r="A671" s="1">
        <v>18855.88766</v>
      </c>
      <c r="B671" s="1">
        <v>3.653895378112793</v>
      </c>
      <c r="C671" s="1">
        <v>0</v>
      </c>
      <c r="D671" s="1">
        <v>4.0050983428955078</v>
      </c>
      <c r="E671" s="1">
        <v>2.4102835655212398</v>
      </c>
      <c r="F671" s="1">
        <v>15.319154739379883</v>
      </c>
      <c r="G671" s="1">
        <v>9.2598333358764595</v>
      </c>
      <c r="H671" s="1">
        <v>-9.1552734375E-5</v>
      </c>
    </row>
    <row r="672" spans="1:8" x14ac:dyDescent="0.3">
      <c r="A672" s="1">
        <v>18915.88766</v>
      </c>
      <c r="B672" s="1">
        <v>3.6538381576538086</v>
      </c>
      <c r="C672" s="1">
        <v>0</v>
      </c>
      <c r="D672" s="1">
        <v>4.0050983428955078</v>
      </c>
      <c r="E672" s="1">
        <v>2.4102835655212398</v>
      </c>
      <c r="F672" s="1">
        <v>15.319154739379883</v>
      </c>
      <c r="G672" s="1">
        <v>9.2598333358764595</v>
      </c>
      <c r="H672" s="1">
        <v>-9.5367431640625E-5</v>
      </c>
    </row>
    <row r="673" spans="1:8" x14ac:dyDescent="0.3">
      <c r="A673" s="1">
        <v>18975.887460000002</v>
      </c>
      <c r="B673" s="1">
        <v>3.6539850234985352</v>
      </c>
      <c r="C673" s="1">
        <v>0</v>
      </c>
      <c r="D673" s="1">
        <v>4.0050983428955078</v>
      </c>
      <c r="E673" s="1">
        <v>2.4102835655212398</v>
      </c>
      <c r="F673" s="1">
        <v>15.319154739379883</v>
      </c>
      <c r="G673" s="1">
        <v>9.2598333358764595</v>
      </c>
      <c r="H673" s="1">
        <v>1.9073486328125E-5</v>
      </c>
    </row>
    <row r="674" spans="1:8" x14ac:dyDescent="0.3">
      <c r="A674" s="1">
        <v>19035.888660000001</v>
      </c>
      <c r="B674" s="1">
        <v>3.654231071472168</v>
      </c>
      <c r="C674" s="1">
        <v>0</v>
      </c>
      <c r="D674" s="1">
        <v>4.0050983428955078</v>
      </c>
      <c r="E674" s="1">
        <v>2.4102835655212398</v>
      </c>
      <c r="F674" s="1">
        <v>15.319154739379883</v>
      </c>
      <c r="G674" s="1">
        <v>9.2598333358764595</v>
      </c>
      <c r="H674" s="1">
        <v>1.52587890625E-5</v>
      </c>
    </row>
    <row r="675" spans="1:8" x14ac:dyDescent="0.3">
      <c r="A675" s="1">
        <v>19095.888460000002</v>
      </c>
      <c r="B675" s="1">
        <v>3.6543092727661133</v>
      </c>
      <c r="C675" s="1">
        <v>0</v>
      </c>
      <c r="D675" s="1">
        <v>4.0050983428955078</v>
      </c>
      <c r="E675" s="1">
        <v>2.4102835655212398</v>
      </c>
      <c r="F675" s="1">
        <v>15.319154739379883</v>
      </c>
      <c r="G675" s="1">
        <v>9.2598333358764595</v>
      </c>
      <c r="H675" s="1">
        <v>9.5367431640625E-6</v>
      </c>
    </row>
    <row r="676" spans="1:8" x14ac:dyDescent="0.3">
      <c r="A676" s="1">
        <v>19155.888460000002</v>
      </c>
      <c r="B676" s="1">
        <v>3.6542654037475586</v>
      </c>
      <c r="C676" s="1">
        <v>0</v>
      </c>
      <c r="D676" s="1">
        <v>4.0050983428955078</v>
      </c>
      <c r="E676" s="1">
        <v>2.4102835655212398</v>
      </c>
      <c r="F676" s="1">
        <v>15.319154739379883</v>
      </c>
      <c r="G676" s="1">
        <v>9.2598333358764595</v>
      </c>
      <c r="H676" s="1">
        <v>-8.96453857421875E-5</v>
      </c>
    </row>
    <row r="677" spans="1:8" x14ac:dyDescent="0.3">
      <c r="A677" s="1">
        <v>19215.88826</v>
      </c>
      <c r="B677" s="1">
        <v>3.6543169021606445</v>
      </c>
      <c r="C677" s="1">
        <v>0</v>
      </c>
      <c r="D677" s="1">
        <v>4.0050983428955078</v>
      </c>
      <c r="E677" s="1">
        <v>2.4102835655212398</v>
      </c>
      <c r="F677" s="1">
        <v>15.319154739379883</v>
      </c>
      <c r="G677" s="1">
        <v>9.2598333358764595</v>
      </c>
      <c r="H677" s="1">
        <v>2.86102294921875E-5</v>
      </c>
    </row>
    <row r="678" spans="1:8" x14ac:dyDescent="0.3">
      <c r="A678" s="1">
        <v>19275.88826</v>
      </c>
      <c r="B678" s="1">
        <v>3.6543149948120117</v>
      </c>
      <c r="C678" s="1">
        <v>0</v>
      </c>
      <c r="D678" s="1">
        <v>4.0050983428955078</v>
      </c>
      <c r="E678" s="1">
        <v>2.4102835655212398</v>
      </c>
      <c r="F678" s="1">
        <v>15.319154739379883</v>
      </c>
      <c r="G678" s="1">
        <v>9.2598333358764595</v>
      </c>
      <c r="H678" s="1">
        <v>-3.814697265625E-5</v>
      </c>
    </row>
    <row r="679" spans="1:8" x14ac:dyDescent="0.3">
      <c r="A679" s="1">
        <v>19335.887160000002</v>
      </c>
      <c r="B679" s="1">
        <v>3.6544790267944336</v>
      </c>
      <c r="C679" s="1">
        <v>0</v>
      </c>
      <c r="D679" s="1">
        <v>4.0050983428955078</v>
      </c>
      <c r="E679" s="1">
        <v>2.4102835655212398</v>
      </c>
      <c r="F679" s="1">
        <v>15.319154739379883</v>
      </c>
      <c r="G679" s="1">
        <v>9.2598333358764595</v>
      </c>
      <c r="H679" s="1">
        <v>1.1444091796875E-5</v>
      </c>
    </row>
    <row r="680" spans="1:8" x14ac:dyDescent="0.3">
      <c r="A680" s="1">
        <v>19335.888559999999</v>
      </c>
      <c r="B680" s="1">
        <v>3.6544923782348633</v>
      </c>
      <c r="C680" s="1">
        <v>0</v>
      </c>
      <c r="D680" s="1">
        <v>4.0050983428955078</v>
      </c>
      <c r="E680" s="1">
        <v>2.4102835655212398</v>
      </c>
      <c r="F680" s="1">
        <v>15.319154739379883</v>
      </c>
      <c r="G680" s="1">
        <v>9.2598333358764595</v>
      </c>
      <c r="H680" s="1">
        <v>-6.6264665145056168E-5</v>
      </c>
    </row>
    <row r="681" spans="1:8" x14ac:dyDescent="0.3">
      <c r="A681" s="1">
        <v>19336.931604000001</v>
      </c>
      <c r="B681" s="1">
        <v>3.5959692001342773</v>
      </c>
      <c r="C681" s="1">
        <v>-5.0001497268676758</v>
      </c>
      <c r="D681" s="1">
        <v>4.0050983428955078</v>
      </c>
      <c r="E681" s="1">
        <v>2.4116592407226598</v>
      </c>
      <c r="F681" s="1">
        <v>15.319154739379883</v>
      </c>
      <c r="G681" s="1">
        <v>9.2647848129272496</v>
      </c>
      <c r="H681" s="1">
        <v>-5.7981491088867188E-2</v>
      </c>
    </row>
    <row r="682" spans="1:8" x14ac:dyDescent="0.3">
      <c r="A682" s="1">
        <v>19337.932804</v>
      </c>
      <c r="B682" s="1">
        <v>3.5928220748901367</v>
      </c>
      <c r="C682" s="1">
        <v>-5.0002069473266602</v>
      </c>
      <c r="D682" s="1">
        <v>4.0050983428955078</v>
      </c>
      <c r="E682" s="1">
        <v>2.41305303573608</v>
      </c>
      <c r="F682" s="1">
        <v>15.319154739379883</v>
      </c>
      <c r="G682" s="1">
        <v>9.2697954177856392</v>
      </c>
      <c r="H682" s="1">
        <v>-3.2367706298828125E-3</v>
      </c>
    </row>
    <row r="683" spans="1:8" x14ac:dyDescent="0.3">
      <c r="A683" s="1">
        <v>19338.932504</v>
      </c>
      <c r="B683" s="1">
        <v>3.5905027389526367</v>
      </c>
      <c r="C683" s="1">
        <v>-5.0003299713134766</v>
      </c>
      <c r="D683" s="1">
        <v>4.0050983428955078</v>
      </c>
      <c r="E683" s="1">
        <v>2.4144415855407702</v>
      </c>
      <c r="F683" s="1">
        <v>15.319154739379883</v>
      </c>
      <c r="G683" s="1">
        <v>9.27478122711182</v>
      </c>
      <c r="H683" s="1">
        <v>-2.4852752685546875E-3</v>
      </c>
    </row>
    <row r="684" spans="1:8" x14ac:dyDescent="0.3">
      <c r="A684" s="1">
        <v>19339.932004000002</v>
      </c>
      <c r="B684" s="1">
        <v>3.588496208190918</v>
      </c>
      <c r="C684" s="1">
        <v>-5.0003485679626465</v>
      </c>
      <c r="D684" s="1">
        <v>4.0050983428955078</v>
      </c>
      <c r="E684" s="1">
        <v>2.4158279895782502</v>
      </c>
      <c r="F684" s="1">
        <v>15.319154739379883</v>
      </c>
      <c r="G684" s="1">
        <v>9.2797574996948207</v>
      </c>
      <c r="H684" s="1">
        <v>-1.9054412841796875E-3</v>
      </c>
    </row>
    <row r="685" spans="1:8" x14ac:dyDescent="0.3">
      <c r="A685" s="1">
        <v>19340.933204000001</v>
      </c>
      <c r="B685" s="1">
        <v>3.5866594314575195</v>
      </c>
      <c r="C685" s="1">
        <v>-5.0003471374511719</v>
      </c>
      <c r="D685" s="1">
        <v>4.0050983428955078</v>
      </c>
      <c r="E685" s="1">
        <v>2.4172203540802002</v>
      </c>
      <c r="F685" s="1">
        <v>15.319154739379883</v>
      </c>
      <c r="G685" s="1">
        <v>9.2847528457641602</v>
      </c>
      <c r="H685" s="1">
        <v>-1.7242431640625E-3</v>
      </c>
    </row>
    <row r="686" spans="1:8" x14ac:dyDescent="0.3">
      <c r="A686" s="1">
        <v>19341.932904000001</v>
      </c>
      <c r="B686" s="1">
        <v>3.5849885940551758</v>
      </c>
      <c r="C686" s="1">
        <v>-5.0003213882446289</v>
      </c>
      <c r="D686" s="1">
        <v>4.0050983428955078</v>
      </c>
      <c r="E686" s="1">
        <v>2.4186091423034699</v>
      </c>
      <c r="F686" s="1">
        <v>15.319154739379883</v>
      </c>
      <c r="G686" s="1">
        <v>9.28973293304443</v>
      </c>
      <c r="H686" s="1">
        <v>-1.64794921875E-3</v>
      </c>
    </row>
    <row r="687" spans="1:8" x14ac:dyDescent="0.3">
      <c r="A687" s="1">
        <v>19342.932904000001</v>
      </c>
      <c r="B687" s="1">
        <v>3.5835275650024414</v>
      </c>
      <c r="C687" s="1">
        <v>-5.0001769065856934</v>
      </c>
      <c r="D687" s="1">
        <v>4.0050983428955078</v>
      </c>
      <c r="E687" s="1">
        <v>2.4199979305267298</v>
      </c>
      <c r="F687" s="1">
        <v>15.319154739379883</v>
      </c>
      <c r="G687" s="1">
        <v>9.2947111129760707</v>
      </c>
      <c r="H687" s="1">
        <v>-1.4057159423828125E-3</v>
      </c>
    </row>
    <row r="688" spans="1:8" x14ac:dyDescent="0.3">
      <c r="A688" s="1">
        <v>19343.932904000001</v>
      </c>
      <c r="B688" s="1">
        <v>3.5820608139038086</v>
      </c>
      <c r="C688" s="1">
        <v>-5.0002036094665527</v>
      </c>
      <c r="D688" s="1">
        <v>4.0050983428955078</v>
      </c>
      <c r="E688" s="1">
        <v>2.42138695716858</v>
      </c>
      <c r="F688" s="1">
        <v>15.319154739379883</v>
      </c>
      <c r="G688" s="1">
        <v>9.2996873855590803</v>
      </c>
      <c r="H688" s="1">
        <v>-1.4896392822265625E-3</v>
      </c>
    </row>
    <row r="689" spans="1:8" x14ac:dyDescent="0.3">
      <c r="A689" s="1">
        <v>19344.932904000001</v>
      </c>
      <c r="B689" s="1">
        <v>3.5807580947875977</v>
      </c>
      <c r="C689" s="1">
        <v>-5.0002632141113281</v>
      </c>
      <c r="D689" s="1">
        <v>4.0050983428955078</v>
      </c>
      <c r="E689" s="1">
        <v>2.4227759838104199</v>
      </c>
      <c r="F689" s="1">
        <v>15.319154739379883</v>
      </c>
      <c r="G689" s="1">
        <v>9.3046617507934606</v>
      </c>
      <c r="H689" s="1">
        <v>-1.2798309326171875E-3</v>
      </c>
    </row>
    <row r="690" spans="1:8" x14ac:dyDescent="0.3">
      <c r="A690" s="1">
        <v>19345.932004000002</v>
      </c>
      <c r="B690" s="1">
        <v>3.5795450210571289</v>
      </c>
      <c r="C690" s="1">
        <v>-5.0002899169921875</v>
      </c>
      <c r="D690" s="1">
        <v>4.0050983428955078</v>
      </c>
      <c r="E690" s="1">
        <v>2.42416167259216</v>
      </c>
      <c r="F690" s="1">
        <v>15.319154739379883</v>
      </c>
      <c r="G690" s="1">
        <v>9.3096227645874006</v>
      </c>
      <c r="H690" s="1">
        <v>-1.377105712890625E-3</v>
      </c>
    </row>
    <row r="691" spans="1:8" x14ac:dyDescent="0.3">
      <c r="A691" s="1">
        <v>19345.932304000002</v>
      </c>
      <c r="B691" s="1">
        <v>3.5795450210571289</v>
      </c>
      <c r="C691" s="1">
        <v>-5.0002899169921875</v>
      </c>
      <c r="D691" s="1">
        <v>4.0050983428955078</v>
      </c>
      <c r="E691" s="1">
        <v>2.42416167259216</v>
      </c>
      <c r="F691" s="1">
        <v>15.319154739379883</v>
      </c>
      <c r="G691" s="1">
        <v>9.3096227645874006</v>
      </c>
      <c r="H691" s="1">
        <v>-1.2659327825364937E-3</v>
      </c>
    </row>
    <row r="692" spans="1:8" x14ac:dyDescent="0.3">
      <c r="A692" s="1">
        <v>19346.072100000001</v>
      </c>
      <c r="B692" s="1">
        <v>3.6313943862915039</v>
      </c>
      <c r="C692" s="1">
        <v>0</v>
      </c>
      <c r="D692" s="1">
        <v>4.0050983428955078</v>
      </c>
      <c r="E692" s="1">
        <v>2.42416548728943</v>
      </c>
      <c r="F692" s="1">
        <v>15.319154739379883</v>
      </c>
      <c r="G692" s="1">
        <v>9.3096361160278303</v>
      </c>
      <c r="H692" s="1">
        <v>5.0466537475585938E-2</v>
      </c>
    </row>
    <row r="693" spans="1:8" x14ac:dyDescent="0.3">
      <c r="A693" s="1">
        <v>19346.171399999999</v>
      </c>
      <c r="B693" s="1">
        <v>3.632777214050293</v>
      </c>
      <c r="C693" s="1">
        <v>0</v>
      </c>
      <c r="D693" s="1">
        <v>4.0050983428955078</v>
      </c>
      <c r="E693" s="1">
        <v>2.42416548728943</v>
      </c>
      <c r="F693" s="1">
        <v>15.319154739379883</v>
      </c>
      <c r="G693" s="1">
        <v>9.3096361160278303</v>
      </c>
      <c r="H693" s="1">
        <v>5.1305183829650179E-2</v>
      </c>
    </row>
    <row r="694" spans="1:8" x14ac:dyDescent="0.3">
      <c r="A694" s="1">
        <v>19346.272099999998</v>
      </c>
      <c r="B694" s="1">
        <v>3.6337480545043945</v>
      </c>
      <c r="C694" s="1">
        <v>0</v>
      </c>
      <c r="D694" s="1">
        <v>4.0050983428955078</v>
      </c>
      <c r="E694" s="1">
        <v>2.42416548728943</v>
      </c>
      <c r="F694" s="1">
        <v>15.319154739379883</v>
      </c>
      <c r="G694" s="1">
        <v>9.3096361160278303</v>
      </c>
      <c r="H694" s="1">
        <v>5.2155653999380991E-2</v>
      </c>
    </row>
    <row r="695" spans="1:8" x14ac:dyDescent="0.3">
      <c r="A695" s="1">
        <v>19346.3714</v>
      </c>
      <c r="B695" s="1">
        <v>3.6342954635620117</v>
      </c>
      <c r="C695" s="1">
        <v>0</v>
      </c>
      <c r="D695" s="1">
        <v>4.0050983428955078</v>
      </c>
      <c r="E695" s="1">
        <v>2.42416548728943</v>
      </c>
      <c r="F695" s="1">
        <v>15.319154739379883</v>
      </c>
      <c r="G695" s="1">
        <v>9.3096361160278303</v>
      </c>
      <c r="H695" s="1">
        <v>5.2994300353445233E-2</v>
      </c>
    </row>
    <row r="696" spans="1:8" x14ac:dyDescent="0.3">
      <c r="A696" s="1">
        <v>19346.471000000001</v>
      </c>
      <c r="B696" s="1">
        <v>3.6349668502807617</v>
      </c>
      <c r="C696" s="1">
        <v>0</v>
      </c>
      <c r="D696" s="1">
        <v>4.0050983428955078</v>
      </c>
      <c r="E696" s="1">
        <v>2.42416548728943</v>
      </c>
      <c r="F696" s="1">
        <v>15.319154739379883</v>
      </c>
      <c r="G696" s="1">
        <v>9.3096361160278303</v>
      </c>
      <c r="H696" s="1">
        <v>5.3835480382295166E-2</v>
      </c>
    </row>
    <row r="697" spans="1:8" x14ac:dyDescent="0.3">
      <c r="A697" s="1">
        <v>19346.571199999998</v>
      </c>
      <c r="B697" s="1">
        <v>3.6352319717407227</v>
      </c>
      <c r="C697" s="1">
        <v>0</v>
      </c>
      <c r="D697" s="1">
        <v>4.0050983428955078</v>
      </c>
      <c r="E697" s="1">
        <v>2.42416548728943</v>
      </c>
      <c r="F697" s="1">
        <v>15.319154739379883</v>
      </c>
      <c r="G697" s="1">
        <v>9.3096361160278303</v>
      </c>
      <c r="H697" s="1">
        <v>5.4681727760716489E-2</v>
      </c>
    </row>
    <row r="698" spans="1:8" x14ac:dyDescent="0.3">
      <c r="A698" s="1">
        <v>19346.672200000001</v>
      </c>
      <c r="B698" s="1">
        <v>3.6357851028442383</v>
      </c>
      <c r="C698" s="1">
        <v>0</v>
      </c>
      <c r="D698" s="1">
        <v>4.0050983428955078</v>
      </c>
      <c r="E698" s="1">
        <v>2.42416548728943</v>
      </c>
      <c r="F698" s="1">
        <v>15.319154739379883</v>
      </c>
      <c r="G698" s="1">
        <v>9.3096361160278303</v>
      </c>
      <c r="H698" s="1">
        <v>5.5534731605232993E-2</v>
      </c>
    </row>
    <row r="699" spans="1:8" x14ac:dyDescent="0.3">
      <c r="A699" s="1">
        <v>19346.7713</v>
      </c>
      <c r="B699" s="1">
        <v>3.6362447738647461</v>
      </c>
      <c r="C699" s="1">
        <v>0</v>
      </c>
      <c r="D699" s="1">
        <v>4.0050983428955078</v>
      </c>
      <c r="E699" s="1">
        <v>2.42416548728943</v>
      </c>
      <c r="F699" s="1">
        <v>15.319154739379883</v>
      </c>
      <c r="G699" s="1">
        <v>9.3096361160278303</v>
      </c>
      <c r="H699" s="1">
        <v>5.6371688842773438E-2</v>
      </c>
    </row>
    <row r="700" spans="1:8" x14ac:dyDescent="0.3">
      <c r="A700" s="1">
        <v>19346.872200000002</v>
      </c>
      <c r="B700" s="1">
        <v>3.636448860168457</v>
      </c>
      <c r="C700" s="1">
        <v>0</v>
      </c>
      <c r="D700" s="1">
        <v>4.0050983428955078</v>
      </c>
      <c r="E700" s="1">
        <v>2.42416548728943</v>
      </c>
      <c r="F700" s="1">
        <v>15.319154739379883</v>
      </c>
      <c r="G700" s="1">
        <v>9.3096361160278303</v>
      </c>
      <c r="H700" s="1">
        <v>5.0937900510817119E-2</v>
      </c>
    </row>
    <row r="701" spans="1:8" x14ac:dyDescent="0.3">
      <c r="A701" s="1">
        <v>19346.971399999999</v>
      </c>
      <c r="B701" s="1">
        <v>3.6368112564086914</v>
      </c>
      <c r="C701" s="1">
        <v>0</v>
      </c>
      <c r="D701" s="1">
        <v>4.0050983428955078</v>
      </c>
      <c r="E701" s="1">
        <v>2.42416548728943</v>
      </c>
      <c r="F701" s="1">
        <v>15.319154739379883</v>
      </c>
      <c r="G701" s="1">
        <v>9.3096361160278303</v>
      </c>
      <c r="H701" s="1">
        <v>4.5595662626475526E-2</v>
      </c>
    </row>
    <row r="702" spans="1:8" x14ac:dyDescent="0.3">
      <c r="A702" s="1">
        <v>19347.071400000001</v>
      </c>
      <c r="B702" s="1">
        <v>3.636937141418457</v>
      </c>
      <c r="C702" s="1">
        <v>0</v>
      </c>
      <c r="D702" s="1">
        <v>4.0050983428955078</v>
      </c>
      <c r="E702" s="1">
        <v>2.42416548728943</v>
      </c>
      <c r="F702" s="1">
        <v>15.319154739379883</v>
      </c>
      <c r="G702" s="1">
        <v>9.3096361160278303</v>
      </c>
      <c r="H702" s="1">
        <v>4.0210342178550532E-2</v>
      </c>
    </row>
    <row r="703" spans="1:8" x14ac:dyDescent="0.3">
      <c r="A703" s="1">
        <v>19347.172200000001</v>
      </c>
      <c r="B703" s="1">
        <v>3.6373109817504883</v>
      </c>
      <c r="C703" s="1">
        <v>0</v>
      </c>
      <c r="D703" s="1">
        <v>4.0050983428955078</v>
      </c>
      <c r="E703" s="1">
        <v>2.42416548728943</v>
      </c>
      <c r="F703" s="1">
        <v>15.319154739379883</v>
      </c>
      <c r="G703" s="1">
        <v>9.3096361160278303</v>
      </c>
      <c r="H703" s="1">
        <v>3.4781939167042142E-2</v>
      </c>
    </row>
    <row r="704" spans="1:8" x14ac:dyDescent="0.3">
      <c r="A704" s="1">
        <v>19347.271499999999</v>
      </c>
      <c r="B704" s="1">
        <v>3.6376123428344727</v>
      </c>
      <c r="C704" s="1">
        <v>0</v>
      </c>
      <c r="D704" s="1">
        <v>4.0050983428955078</v>
      </c>
      <c r="E704" s="1">
        <v>2.42416548728943</v>
      </c>
      <c r="F704" s="1">
        <v>15.319154739379883</v>
      </c>
      <c r="G704" s="1">
        <v>9.3096361160278303</v>
      </c>
      <c r="H704" s="1">
        <v>2.9434315962252624E-2</v>
      </c>
    </row>
    <row r="705" spans="1:8" x14ac:dyDescent="0.3">
      <c r="A705" s="1">
        <v>19347.372100000001</v>
      </c>
      <c r="B705" s="1">
        <v>3.6375818252563477</v>
      </c>
      <c r="C705" s="1">
        <v>0</v>
      </c>
      <c r="D705" s="1">
        <v>4.0050983428955078</v>
      </c>
      <c r="E705" s="1">
        <v>2.42416548728943</v>
      </c>
      <c r="F705" s="1">
        <v>15.319154739379883</v>
      </c>
      <c r="G705" s="1">
        <v>9.3096361160278303</v>
      </c>
      <c r="H705" s="1">
        <v>2.4016683591640081E-2</v>
      </c>
    </row>
    <row r="706" spans="1:8" x14ac:dyDescent="0.3">
      <c r="A706" s="1">
        <v>19347.471300000001</v>
      </c>
      <c r="B706" s="1">
        <v>3.6380014419555664</v>
      </c>
      <c r="C706" s="1">
        <v>0</v>
      </c>
      <c r="D706" s="1">
        <v>4.0050983428955078</v>
      </c>
      <c r="E706" s="1">
        <v>2.42416548728943</v>
      </c>
      <c r="F706" s="1">
        <v>15.319154739379883</v>
      </c>
      <c r="G706" s="1">
        <v>9.3096361160278303</v>
      </c>
      <c r="H706" s="1">
        <v>1.8674445707298488E-2</v>
      </c>
    </row>
    <row r="707" spans="1:8" x14ac:dyDescent="0.3">
      <c r="A707" s="1">
        <v>19347.5723</v>
      </c>
      <c r="B707" s="1">
        <v>3.637995719909668</v>
      </c>
      <c r="C707" s="1">
        <v>0</v>
      </c>
      <c r="D707" s="1">
        <v>4.0050983428955078</v>
      </c>
      <c r="E707" s="1">
        <v>2.42416548728943</v>
      </c>
      <c r="F707" s="1">
        <v>15.319154739379883</v>
      </c>
      <c r="G707" s="1">
        <v>9.3096361160278303</v>
      </c>
      <c r="H707" s="1">
        <v>1.3235272054894248E-2</v>
      </c>
    </row>
    <row r="708" spans="1:8" x14ac:dyDescent="0.3">
      <c r="A708" s="1">
        <v>19347.671299999998</v>
      </c>
      <c r="B708" s="1">
        <v>3.638392448425293</v>
      </c>
      <c r="C708" s="1">
        <v>0</v>
      </c>
      <c r="D708" s="1">
        <v>4.0050983428955078</v>
      </c>
      <c r="E708" s="1">
        <v>2.42416548728943</v>
      </c>
      <c r="F708" s="1">
        <v>15.319154739379883</v>
      </c>
      <c r="G708" s="1">
        <v>9.3096361160278303</v>
      </c>
      <c r="H708" s="1">
        <v>7.903804811448506E-3</v>
      </c>
    </row>
    <row r="709" spans="1:8" x14ac:dyDescent="0.3">
      <c r="A709" s="1">
        <v>19347.772199999999</v>
      </c>
      <c r="B709" s="1">
        <v>3.6385469436645508</v>
      </c>
      <c r="C709" s="1">
        <v>0</v>
      </c>
      <c r="D709" s="1">
        <v>4.0050983428955078</v>
      </c>
      <c r="E709" s="1">
        <v>2.42416548728943</v>
      </c>
      <c r="F709" s="1">
        <v>15.319154739379883</v>
      </c>
      <c r="G709" s="1">
        <v>9.3096361160278303</v>
      </c>
      <c r="H709" s="1">
        <v>2.4700164794921875E-3</v>
      </c>
    </row>
    <row r="710" spans="1:8" x14ac:dyDescent="0.3">
      <c r="A710" s="1">
        <v>19347.8714</v>
      </c>
      <c r="B710" s="1">
        <v>3.6385278701782227</v>
      </c>
      <c r="C710" s="1">
        <v>0</v>
      </c>
      <c r="D710" s="1">
        <v>4.0050983428955078</v>
      </c>
      <c r="E710" s="1">
        <v>2.42416548728943</v>
      </c>
      <c r="F710" s="1">
        <v>15.319154739379883</v>
      </c>
      <c r="G710" s="1">
        <v>9.3096361160278303</v>
      </c>
      <c r="H710" s="1">
        <v>4.2465158377780659E-3</v>
      </c>
    </row>
    <row r="711" spans="1:8" x14ac:dyDescent="0.3">
      <c r="A711" s="1">
        <v>19347.971399999999</v>
      </c>
      <c r="B711" s="1">
        <v>3.6389360427856445</v>
      </c>
      <c r="C711" s="1">
        <v>0</v>
      </c>
      <c r="D711" s="1">
        <v>4.0050983428955078</v>
      </c>
      <c r="E711" s="1">
        <v>2.42416548728943</v>
      </c>
      <c r="F711" s="1">
        <v>15.319154739379883</v>
      </c>
      <c r="G711" s="1">
        <v>9.3096361160278303</v>
      </c>
      <c r="H711" s="1">
        <v>6.0373418037920554E-3</v>
      </c>
    </row>
    <row r="712" spans="1:8" x14ac:dyDescent="0.3">
      <c r="A712" s="1">
        <v>19347.971600000001</v>
      </c>
      <c r="B712" s="1">
        <v>3.6389360427856445</v>
      </c>
      <c r="C712" s="1">
        <v>0</v>
      </c>
      <c r="D712" s="1">
        <v>4.0050983428955078</v>
      </c>
      <c r="E712" s="1">
        <v>2.42416548728943</v>
      </c>
      <c r="F712" s="1">
        <v>15.319154739379883</v>
      </c>
      <c r="G712" s="1">
        <v>9.3096361160278303</v>
      </c>
      <c r="H712" s="1">
        <v>6.0409234557240836E-3</v>
      </c>
    </row>
    <row r="713" spans="1:8" x14ac:dyDescent="0.3">
      <c r="A713" s="1">
        <v>19349.013156000001</v>
      </c>
      <c r="B713" s="1">
        <v>3.663630485534668</v>
      </c>
      <c r="C713" s="1">
        <v>1.9998636245727539</v>
      </c>
      <c r="D713" s="1">
        <v>4.0056495666503906</v>
      </c>
      <c r="E713" s="1">
        <v>2.42416548728943</v>
      </c>
      <c r="F713" s="1">
        <v>15.321173667907715</v>
      </c>
      <c r="G713" s="1">
        <v>9.3096361160278303</v>
      </c>
      <c r="H713" s="1">
        <v>2.471923828125E-2</v>
      </c>
    </row>
    <row r="714" spans="1:8" x14ac:dyDescent="0.3">
      <c r="A714" s="1">
        <v>19350.013355999999</v>
      </c>
      <c r="B714" s="1">
        <v>3.665888786315918</v>
      </c>
      <c r="C714" s="1">
        <v>1.9998674392700195</v>
      </c>
      <c r="D714" s="1">
        <v>4.0062069892883301</v>
      </c>
      <c r="E714" s="1">
        <v>2.42416548728943</v>
      </c>
      <c r="F714" s="1">
        <v>15.323217391967773</v>
      </c>
      <c r="G714" s="1">
        <v>9.3096361160278303</v>
      </c>
      <c r="H714" s="1">
        <v>2.292633056640625E-3</v>
      </c>
    </row>
    <row r="715" spans="1:8" x14ac:dyDescent="0.3">
      <c r="A715" s="1">
        <v>19351.014056</v>
      </c>
      <c r="B715" s="1">
        <v>3.6676874160766602</v>
      </c>
      <c r="C715" s="1">
        <v>1.9998559951782227</v>
      </c>
      <c r="D715" s="1">
        <v>4.0067629814147949</v>
      </c>
      <c r="E715" s="1">
        <v>2.42416548728943</v>
      </c>
      <c r="F715" s="1">
        <v>15.325255393981934</v>
      </c>
      <c r="G715" s="1">
        <v>9.3096361160278303</v>
      </c>
      <c r="H715" s="1">
        <v>1.8863677978515625E-3</v>
      </c>
    </row>
    <row r="716" spans="1:8" x14ac:dyDescent="0.3">
      <c r="A716" s="1">
        <v>19352.014356</v>
      </c>
      <c r="B716" s="1">
        <v>3.6691865921020508</v>
      </c>
      <c r="C716" s="1">
        <v>1.9998493194580078</v>
      </c>
      <c r="D716" s="1">
        <v>4.0073184967041016</v>
      </c>
      <c r="E716" s="1">
        <v>2.42416548728943</v>
      </c>
      <c r="F716" s="1">
        <v>15.327293395996094</v>
      </c>
      <c r="G716" s="1">
        <v>9.3096361160278303</v>
      </c>
      <c r="H716" s="1">
        <v>1.5659332275390625E-3</v>
      </c>
    </row>
    <row r="717" spans="1:8" x14ac:dyDescent="0.3">
      <c r="A717" s="1">
        <v>19352.015855999998</v>
      </c>
      <c r="B717" s="1">
        <v>3.6691865921020508</v>
      </c>
      <c r="C717" s="1">
        <v>1.9998493194580078</v>
      </c>
      <c r="D717" s="1">
        <v>4.0073184967041016</v>
      </c>
      <c r="E717" s="1">
        <v>2.42416548728943</v>
      </c>
      <c r="F717" s="1">
        <v>15.327293395996094</v>
      </c>
      <c r="G717" s="1">
        <v>9.3096361160278303</v>
      </c>
      <c r="H717" s="1">
        <v>1.3485197122448671E-3</v>
      </c>
    </row>
    <row r="718" spans="1:8" x14ac:dyDescent="0.3">
      <c r="A718" s="1">
        <v>19352.156508</v>
      </c>
      <c r="B718" s="1">
        <v>3.6484975814819336</v>
      </c>
      <c r="C718" s="1">
        <v>0</v>
      </c>
      <c r="D718" s="1">
        <v>4.0073199272155762</v>
      </c>
      <c r="E718" s="1">
        <v>2.42416548728943</v>
      </c>
      <c r="F718" s="1">
        <v>15.327299118041992</v>
      </c>
      <c r="G718" s="1">
        <v>9.3096361160278303</v>
      </c>
      <c r="H718" s="1">
        <v>-1.8972396850585938E-2</v>
      </c>
    </row>
    <row r="719" spans="1:8" x14ac:dyDescent="0.3">
      <c r="A719" s="1">
        <v>19352.256808000002</v>
      </c>
      <c r="B719" s="1">
        <v>3.6477880477905273</v>
      </c>
      <c r="C719" s="1">
        <v>0</v>
      </c>
      <c r="D719" s="1">
        <v>4.0073199272155762</v>
      </c>
      <c r="E719" s="1">
        <v>2.42416548728943</v>
      </c>
      <c r="F719" s="1">
        <v>15.327299118041992</v>
      </c>
      <c r="G719" s="1">
        <v>9.3096361160278303</v>
      </c>
      <c r="H719" s="1">
        <v>-1.9388337296833286E-2</v>
      </c>
    </row>
    <row r="720" spans="1:8" x14ac:dyDescent="0.3">
      <c r="A720" s="1">
        <v>19352.356008000002</v>
      </c>
      <c r="B720" s="1">
        <v>3.6477880477905273</v>
      </c>
      <c r="C720" s="1">
        <v>0</v>
      </c>
      <c r="D720" s="1">
        <v>4.0073199272155762</v>
      </c>
      <c r="E720" s="1">
        <v>2.42416548728943</v>
      </c>
      <c r="F720" s="1">
        <v>15.327299118041992</v>
      </c>
      <c r="G720" s="1">
        <v>9.3096361160278303</v>
      </c>
      <c r="H720" s="1">
        <v>-1.9799716083151699E-2</v>
      </c>
    </row>
    <row r="721" spans="1:8" x14ac:dyDescent="0.3">
      <c r="A721" s="1">
        <v>19352.456808000003</v>
      </c>
      <c r="B721" s="1">
        <v>3.6473989486694336</v>
      </c>
      <c r="C721" s="1">
        <v>0</v>
      </c>
      <c r="D721" s="1">
        <v>4.0073199272155762</v>
      </c>
      <c r="E721" s="1">
        <v>2.42416548728943</v>
      </c>
      <c r="F721" s="1">
        <v>15.327299118041992</v>
      </c>
      <c r="G721" s="1">
        <v>9.3096361160278303</v>
      </c>
      <c r="H721" s="1">
        <v>-2.0217730011184924E-2</v>
      </c>
    </row>
    <row r="722" spans="1:8" x14ac:dyDescent="0.3">
      <c r="A722" s="1">
        <v>19352.556008</v>
      </c>
      <c r="B722" s="1">
        <v>3.647252082824707</v>
      </c>
      <c r="C722" s="1">
        <v>0</v>
      </c>
      <c r="D722" s="1">
        <v>4.0073199272155762</v>
      </c>
      <c r="E722" s="1">
        <v>2.42416548728943</v>
      </c>
      <c r="F722" s="1">
        <v>15.327299118041992</v>
      </c>
      <c r="G722" s="1">
        <v>9.3096361160278303</v>
      </c>
      <c r="H722" s="1">
        <v>-2.0629108797503338E-2</v>
      </c>
    </row>
    <row r="723" spans="1:8" x14ac:dyDescent="0.3">
      <c r="A723" s="1">
        <v>19352.655608000001</v>
      </c>
      <c r="B723" s="1">
        <v>3.6472692489624023</v>
      </c>
      <c r="C723" s="1">
        <v>0</v>
      </c>
      <c r="D723" s="1">
        <v>4.0073199272155762</v>
      </c>
      <c r="E723" s="1">
        <v>2.42416548728943</v>
      </c>
      <c r="F723" s="1">
        <v>15.327299118041992</v>
      </c>
      <c r="G723" s="1">
        <v>9.3096361160278303</v>
      </c>
      <c r="H723" s="1">
        <v>-2.1042146369250454E-2</v>
      </c>
    </row>
    <row r="724" spans="1:8" x14ac:dyDescent="0.3">
      <c r="A724" s="1">
        <v>19352.755808000002</v>
      </c>
      <c r="B724" s="1">
        <v>3.6470136642456055</v>
      </c>
      <c r="C724" s="1">
        <v>0</v>
      </c>
      <c r="D724" s="1">
        <v>4.0073199272155762</v>
      </c>
      <c r="E724" s="1">
        <v>2.42416548728943</v>
      </c>
      <c r="F724" s="1">
        <v>15.327299118041992</v>
      </c>
      <c r="G724" s="1">
        <v>9.3096361160278303</v>
      </c>
      <c r="H724" s="1">
        <v>-2.1457672119140625E-2</v>
      </c>
    </row>
    <row r="725" spans="1:8" x14ac:dyDescent="0.3">
      <c r="A725" s="1">
        <v>19352.856808</v>
      </c>
      <c r="B725" s="1">
        <v>3.6471395492553711</v>
      </c>
      <c r="C725" s="1">
        <v>0</v>
      </c>
      <c r="D725" s="1">
        <v>4.0073199272155762</v>
      </c>
      <c r="E725" s="1">
        <v>2.42416548728943</v>
      </c>
      <c r="F725" s="1">
        <v>15.327299118041992</v>
      </c>
      <c r="G725" s="1">
        <v>9.3096361160278303</v>
      </c>
      <c r="H725" s="1">
        <v>-1.9320541561853644E-2</v>
      </c>
    </row>
    <row r="726" spans="1:8" x14ac:dyDescent="0.3">
      <c r="A726" s="1">
        <v>19352.956008000001</v>
      </c>
      <c r="B726" s="1">
        <v>3.6469850540161133</v>
      </c>
      <c r="C726" s="1">
        <v>0</v>
      </c>
      <c r="D726" s="1">
        <v>4.0073199272155762</v>
      </c>
      <c r="E726" s="1">
        <v>2.42416548728943</v>
      </c>
      <c r="F726" s="1">
        <v>15.327299118041992</v>
      </c>
      <c r="G726" s="1">
        <v>9.3096361160278303</v>
      </c>
      <c r="H726" s="1">
        <v>-1.7221498479845047E-2</v>
      </c>
    </row>
    <row r="727" spans="1:8" x14ac:dyDescent="0.3">
      <c r="A727" s="1">
        <v>19353.055608000002</v>
      </c>
      <c r="B727" s="1">
        <v>3.6470403671264648</v>
      </c>
      <c r="C727" s="1">
        <v>0</v>
      </c>
      <c r="D727" s="1">
        <v>4.0073199272155762</v>
      </c>
      <c r="E727" s="1">
        <v>2.42416548728943</v>
      </c>
      <c r="F727" s="1">
        <v>15.327299118041992</v>
      </c>
      <c r="G727" s="1">
        <v>9.3096361160278303</v>
      </c>
      <c r="H727" s="1">
        <v>-1.5113991514441252E-2</v>
      </c>
    </row>
    <row r="728" spans="1:8" x14ac:dyDescent="0.3">
      <c r="A728" s="1">
        <v>19353.156408000003</v>
      </c>
      <c r="B728" s="1">
        <v>3.6470556259155273</v>
      </c>
      <c r="C728" s="1">
        <v>0</v>
      </c>
      <c r="D728" s="1">
        <v>4.0073199272155762</v>
      </c>
      <c r="E728" s="1">
        <v>2.42416548728943</v>
      </c>
      <c r="F728" s="1">
        <v>15.327299118041992</v>
      </c>
      <c r="G728" s="1">
        <v>9.3096361160278303</v>
      </c>
      <c r="H728" s="1">
        <v>-1.2981092898851871E-2</v>
      </c>
    </row>
    <row r="729" spans="1:8" x14ac:dyDescent="0.3">
      <c r="A729" s="1">
        <v>19353.256907999999</v>
      </c>
      <c r="B729" s="1">
        <v>3.6468439102172852</v>
      </c>
      <c r="C729" s="1">
        <v>0</v>
      </c>
      <c r="D729" s="1">
        <v>4.0073199272155762</v>
      </c>
      <c r="E729" s="1">
        <v>2.42416548728943</v>
      </c>
      <c r="F729" s="1">
        <v>15.327299118041992</v>
      </c>
      <c r="G729" s="1">
        <v>9.3096361160278303</v>
      </c>
      <c r="H729" s="1">
        <v>-1.0854542195808885E-2</v>
      </c>
    </row>
    <row r="730" spans="1:8" x14ac:dyDescent="0.3">
      <c r="A730" s="1">
        <v>19353.356108</v>
      </c>
      <c r="B730" s="1">
        <v>3.647038459777832</v>
      </c>
      <c r="C730" s="1">
        <v>0</v>
      </c>
      <c r="D730" s="1">
        <v>4.0073199272155762</v>
      </c>
      <c r="E730" s="1">
        <v>2.42416548728943</v>
      </c>
      <c r="F730" s="1">
        <v>15.327299118041992</v>
      </c>
      <c r="G730" s="1">
        <v>9.3096361160278303</v>
      </c>
      <c r="H730" s="1">
        <v>-8.7554991138002868E-3</v>
      </c>
    </row>
    <row r="731" spans="1:8" x14ac:dyDescent="0.3">
      <c r="A731" s="1">
        <v>19353.456808000003</v>
      </c>
      <c r="B731" s="1">
        <v>3.6468496322631836</v>
      </c>
      <c r="C731" s="1">
        <v>0</v>
      </c>
      <c r="D731" s="1">
        <v>4.0073199272155762</v>
      </c>
      <c r="E731" s="1">
        <v>2.42416548728943</v>
      </c>
      <c r="F731" s="1">
        <v>15.327299118041992</v>
      </c>
      <c r="G731" s="1">
        <v>9.3096361160278303</v>
      </c>
      <c r="H731" s="1">
        <v>-6.6247164690597035E-3</v>
      </c>
    </row>
    <row r="732" spans="1:8" x14ac:dyDescent="0.3">
      <c r="A732" s="1">
        <v>19353.555908000002</v>
      </c>
      <c r="B732" s="1">
        <v>3.6469221115112305</v>
      </c>
      <c r="C732" s="1">
        <v>0</v>
      </c>
      <c r="D732" s="1">
        <v>4.0073199272155762</v>
      </c>
      <c r="E732" s="1">
        <v>2.42416548728943</v>
      </c>
      <c r="F732" s="1">
        <v>15.327299118041992</v>
      </c>
      <c r="G732" s="1">
        <v>9.3096361160278303</v>
      </c>
      <c r="H732" s="1">
        <v>-4.527789357899905E-3</v>
      </c>
    </row>
    <row r="733" spans="1:8" x14ac:dyDescent="0.3">
      <c r="A733" s="1">
        <v>19353.656808</v>
      </c>
      <c r="B733" s="1">
        <v>3.6469602584838867</v>
      </c>
      <c r="C733" s="1">
        <v>0</v>
      </c>
      <c r="D733" s="1">
        <v>4.0073199272155762</v>
      </c>
      <c r="E733" s="1">
        <v>2.42416548728943</v>
      </c>
      <c r="F733" s="1">
        <v>15.327299118041992</v>
      </c>
      <c r="G733" s="1">
        <v>9.3096361160278303</v>
      </c>
      <c r="H733" s="1">
        <v>-2.3927747714617247E-3</v>
      </c>
    </row>
    <row r="734" spans="1:8" x14ac:dyDescent="0.3">
      <c r="A734" s="1">
        <v>19353.756008</v>
      </c>
      <c r="B734" s="1">
        <v>3.6468954086303711</v>
      </c>
      <c r="C734" s="1">
        <v>0</v>
      </c>
      <c r="D734" s="1">
        <v>4.0073199272155762</v>
      </c>
      <c r="E734" s="1">
        <v>2.42416548728943</v>
      </c>
      <c r="F734" s="1">
        <v>15.327299118041992</v>
      </c>
      <c r="G734" s="1">
        <v>9.3096361160278303</v>
      </c>
      <c r="H734" s="1">
        <v>-2.93731689453125E-4</v>
      </c>
    </row>
    <row r="735" spans="1:8" x14ac:dyDescent="0.3">
      <c r="A735" s="1">
        <v>19353.856808</v>
      </c>
      <c r="B735" s="1">
        <v>3.6469125747680664</v>
      </c>
      <c r="C735" s="1">
        <v>0</v>
      </c>
      <c r="D735" s="1">
        <v>4.0073199272155762</v>
      </c>
      <c r="E735" s="1">
        <v>2.42416548728943</v>
      </c>
      <c r="F735" s="1">
        <v>15.327299118041992</v>
      </c>
      <c r="G735" s="1">
        <v>9.3096361160278303</v>
      </c>
      <c r="H735" s="1">
        <v>-2.9395153326565833E-4</v>
      </c>
    </row>
    <row r="736" spans="1:8" x14ac:dyDescent="0.3">
      <c r="A736" s="1">
        <v>19353.956008000001</v>
      </c>
      <c r="B736" s="1">
        <v>3.6468267440795898</v>
      </c>
      <c r="C736" s="1">
        <v>0</v>
      </c>
      <c r="D736" s="1">
        <v>4.0073199272155762</v>
      </c>
      <c r="E736" s="1">
        <v>2.42416548728943</v>
      </c>
      <c r="F736" s="1">
        <v>15.327299118041992</v>
      </c>
      <c r="G736" s="1">
        <v>9.3096361160278303</v>
      </c>
      <c r="H736" s="1">
        <v>-2.941678874938658E-4</v>
      </c>
    </row>
    <row r="737" spans="1:8" x14ac:dyDescent="0.3">
      <c r="A737" s="1">
        <v>19354.056908000002</v>
      </c>
      <c r="B737" s="1">
        <v>3.6469793319702148</v>
      </c>
      <c r="C737" s="1">
        <v>0</v>
      </c>
      <c r="D737" s="1">
        <v>4.0073199272155762</v>
      </c>
      <c r="E737" s="1">
        <v>2.42416548728943</v>
      </c>
      <c r="F737" s="1">
        <v>15.327299118041992</v>
      </c>
      <c r="G737" s="1">
        <v>9.3096361160278303</v>
      </c>
      <c r="H737" s="1">
        <v>-2.9438794940541947E-4</v>
      </c>
    </row>
    <row r="738" spans="1:8" x14ac:dyDescent="0.3">
      <c r="A738" s="1">
        <v>19354.057208000002</v>
      </c>
      <c r="B738" s="1">
        <v>3.6469793319702148</v>
      </c>
      <c r="C738" s="1">
        <v>0</v>
      </c>
      <c r="D738" s="1">
        <v>4.0073199272155762</v>
      </c>
      <c r="E738" s="1">
        <v>2.42416548728943</v>
      </c>
      <c r="F738" s="1">
        <v>15.327299118041992</v>
      </c>
      <c r="G738" s="1">
        <v>9.3096361160278303</v>
      </c>
      <c r="H738" s="1">
        <v>-2.9438860370248061E-4</v>
      </c>
    </row>
    <row r="739" spans="1:8" x14ac:dyDescent="0.3">
      <c r="A739" s="1">
        <v>19414.099512000001</v>
      </c>
      <c r="B739" s="1">
        <v>3.5640134811401367</v>
      </c>
      <c r="C739" s="1">
        <v>-4.0000667572021484</v>
      </c>
      <c r="D739" s="1">
        <v>4.0073199272155762</v>
      </c>
      <c r="E739" s="1">
        <v>2.4908277988433798</v>
      </c>
      <c r="F739" s="1">
        <v>15.327299118041992</v>
      </c>
      <c r="G739" s="1">
        <v>9.5481319427490199</v>
      </c>
      <c r="H739" s="1">
        <v>-4.253387451171875E-4</v>
      </c>
    </row>
    <row r="740" spans="1:8" x14ac:dyDescent="0.3">
      <c r="A740" s="1">
        <v>19474.100011999999</v>
      </c>
      <c r="B740" s="1">
        <v>3.5458230972290039</v>
      </c>
      <c r="C740" s="1">
        <v>-3.9999828338623047</v>
      </c>
      <c r="D740" s="1">
        <v>4.0073199272155762</v>
      </c>
      <c r="E740" s="1">
        <v>2.55749416351318</v>
      </c>
      <c r="F740" s="1">
        <v>15.327299118041992</v>
      </c>
      <c r="G740" s="1">
        <v>9.7850980758666992</v>
      </c>
      <c r="H740" s="1">
        <v>-1.9073486328125E-4</v>
      </c>
    </row>
    <row r="741" spans="1:8" x14ac:dyDescent="0.3">
      <c r="A741" s="1">
        <v>19534.100011999999</v>
      </c>
      <c r="B741" s="1">
        <v>3.530491828918457</v>
      </c>
      <c r="C741" s="1">
        <v>-3.9998378753662109</v>
      </c>
      <c r="D741" s="1">
        <v>4.0073199272155762</v>
      </c>
      <c r="E741" s="1">
        <v>2.6241600513458301</v>
      </c>
      <c r="F741" s="1">
        <v>15.327299118041992</v>
      </c>
      <c r="G741" s="1">
        <v>10.0209608078003</v>
      </c>
      <c r="H741" s="1">
        <v>-1.964569091796875E-4</v>
      </c>
    </row>
    <row r="742" spans="1:8" x14ac:dyDescent="0.3">
      <c r="A742" s="1">
        <v>19594.099812</v>
      </c>
      <c r="B742" s="1">
        <v>3.5155363082885742</v>
      </c>
      <c r="C742" s="1">
        <v>-4.0000653266906738</v>
      </c>
      <c r="D742" s="1">
        <v>4.0073199272155762</v>
      </c>
      <c r="E742" s="1">
        <v>2.6908254623413099</v>
      </c>
      <c r="F742" s="1">
        <v>15.327299118041992</v>
      </c>
      <c r="G742" s="1">
        <v>10.255825996398899</v>
      </c>
      <c r="H742" s="1">
        <v>-2.918243408203125E-4</v>
      </c>
    </row>
    <row r="743" spans="1:8" x14ac:dyDescent="0.3">
      <c r="A743" s="1">
        <v>19654.099911999998</v>
      </c>
      <c r="B743" s="1">
        <v>3.5005102157592773</v>
      </c>
      <c r="C743" s="1">
        <v>-3.9999947547912598</v>
      </c>
      <c r="D743" s="1">
        <v>4.0073199272155762</v>
      </c>
      <c r="E743" s="1">
        <v>2.7574913501739502</v>
      </c>
      <c r="F743" s="1">
        <v>15.327299118041992</v>
      </c>
      <c r="G743" s="1">
        <v>10.489698410034199</v>
      </c>
      <c r="H743" s="1">
        <v>-3.681182861328125E-4</v>
      </c>
    </row>
    <row r="744" spans="1:8" x14ac:dyDescent="0.3">
      <c r="A744" s="1">
        <v>19703.100911999998</v>
      </c>
      <c r="B744" s="1">
        <v>3.487919807434082</v>
      </c>
      <c r="C744" s="1">
        <v>-4.0000653266906738</v>
      </c>
      <c r="D744" s="1">
        <v>4.0073199272155762</v>
      </c>
      <c r="E744" s="1">
        <v>2.8119359016418501</v>
      </c>
      <c r="F744" s="1">
        <v>15.327299118041992</v>
      </c>
      <c r="G744" s="1">
        <v>10.6799430847168</v>
      </c>
      <c r="H744" s="1">
        <v>-2.7081405004015624E-4</v>
      </c>
    </row>
    <row r="745" spans="1:8" x14ac:dyDescent="0.3">
      <c r="A745" s="1">
        <v>19763.151692000003</v>
      </c>
      <c r="B745" s="1">
        <v>3.557887077331543</v>
      </c>
      <c r="C745" s="1">
        <v>0</v>
      </c>
      <c r="D745" s="1">
        <v>4.0073199272155762</v>
      </c>
      <c r="E745" s="1">
        <v>2.8119494915008501</v>
      </c>
      <c r="F745" s="1">
        <v>15.327299118041992</v>
      </c>
      <c r="G745" s="1">
        <v>10.679990768432599</v>
      </c>
      <c r="H745" s="1">
        <v>-1.5156855364957563E-4</v>
      </c>
    </row>
    <row r="746" spans="1:8" x14ac:dyDescent="0.3">
      <c r="A746" s="1">
        <v>19823.150692000003</v>
      </c>
      <c r="B746" s="1">
        <v>3.5616960525512695</v>
      </c>
      <c r="C746" s="1">
        <v>0</v>
      </c>
      <c r="D746" s="1">
        <v>4.0073199272155762</v>
      </c>
      <c r="E746" s="1">
        <v>2.8119494915008501</v>
      </c>
      <c r="F746" s="1">
        <v>15.327299118041992</v>
      </c>
      <c r="G746" s="1">
        <v>10.679990768432599</v>
      </c>
      <c r="H746" s="1">
        <v>-3.24249267578125E-5</v>
      </c>
    </row>
    <row r="747" spans="1:8" x14ac:dyDescent="0.3">
      <c r="A747" s="1">
        <v>19883.150792</v>
      </c>
      <c r="B747" s="1">
        <v>3.5633478164672852</v>
      </c>
      <c r="C747" s="1">
        <v>0</v>
      </c>
      <c r="D747" s="1">
        <v>4.0073199272155762</v>
      </c>
      <c r="E747" s="1">
        <v>2.8119494915008501</v>
      </c>
      <c r="F747" s="1">
        <v>15.327299118041992</v>
      </c>
      <c r="G747" s="1">
        <v>10.679990768432599</v>
      </c>
      <c r="H747" s="1">
        <v>2.6702880859375E-5</v>
      </c>
    </row>
    <row r="748" spans="1:8" x14ac:dyDescent="0.3">
      <c r="A748" s="1">
        <v>19943.151592000002</v>
      </c>
      <c r="B748" s="1">
        <v>3.5645437240600586</v>
      </c>
      <c r="C748" s="1">
        <v>0</v>
      </c>
      <c r="D748" s="1">
        <v>4.0073199272155762</v>
      </c>
      <c r="E748" s="1">
        <v>2.8119494915008501</v>
      </c>
      <c r="F748" s="1">
        <v>15.327299118041992</v>
      </c>
      <c r="G748" s="1">
        <v>10.679990768432599</v>
      </c>
      <c r="H748" s="1">
        <v>9.5367431640625E-6</v>
      </c>
    </row>
    <row r="749" spans="1:8" x14ac:dyDescent="0.3">
      <c r="A749" s="1">
        <v>20003.151592000002</v>
      </c>
      <c r="B749" s="1">
        <v>3.5651102066040039</v>
      </c>
      <c r="C749" s="1">
        <v>0</v>
      </c>
      <c r="D749" s="1">
        <v>4.0073199272155762</v>
      </c>
      <c r="E749" s="1">
        <v>2.8119494915008501</v>
      </c>
      <c r="F749" s="1">
        <v>15.327299118041992</v>
      </c>
      <c r="G749" s="1">
        <v>10.679990768432599</v>
      </c>
      <c r="H749" s="1">
        <v>1.1444091796875E-5</v>
      </c>
    </row>
    <row r="750" spans="1:8" x14ac:dyDescent="0.3">
      <c r="A750" s="1">
        <v>20063.151592000002</v>
      </c>
      <c r="B750" s="1">
        <v>3.5653562545776367</v>
      </c>
      <c r="C750" s="1">
        <v>0</v>
      </c>
      <c r="D750" s="1">
        <v>4.0073199272155762</v>
      </c>
      <c r="E750" s="1">
        <v>2.8119494915008501</v>
      </c>
      <c r="F750" s="1">
        <v>15.327299118041992</v>
      </c>
      <c r="G750" s="1">
        <v>10.679990768432599</v>
      </c>
      <c r="H750" s="1">
        <v>-4.1961669921875E-5</v>
      </c>
    </row>
    <row r="751" spans="1:8" x14ac:dyDescent="0.3">
      <c r="A751" s="1">
        <v>20123.150792</v>
      </c>
      <c r="B751" s="1">
        <v>3.5656290054321289</v>
      </c>
      <c r="C751" s="1">
        <v>0</v>
      </c>
      <c r="D751" s="1">
        <v>4.0073199272155762</v>
      </c>
      <c r="E751" s="1">
        <v>2.8119494915008501</v>
      </c>
      <c r="F751" s="1">
        <v>15.327299118041992</v>
      </c>
      <c r="G751" s="1">
        <v>10.679990768432599</v>
      </c>
      <c r="H751" s="1">
        <v>-1.02996826171875E-4</v>
      </c>
    </row>
    <row r="752" spans="1:8" x14ac:dyDescent="0.3">
      <c r="A752" s="1">
        <v>20183.150892000001</v>
      </c>
      <c r="B752" s="1">
        <v>3.5658102035522461</v>
      </c>
      <c r="C752" s="1">
        <v>0</v>
      </c>
      <c r="D752" s="1">
        <v>4.0073199272155762</v>
      </c>
      <c r="E752" s="1">
        <v>2.8119494915008501</v>
      </c>
      <c r="F752" s="1">
        <v>15.327299118041992</v>
      </c>
      <c r="G752" s="1">
        <v>10.679990768432599</v>
      </c>
      <c r="H752" s="1">
        <v>-8.7738037109375E-5</v>
      </c>
    </row>
    <row r="753" spans="1:8" x14ac:dyDescent="0.3">
      <c r="A753" s="1">
        <v>20243.150792</v>
      </c>
      <c r="B753" s="1">
        <v>3.5660772323608398</v>
      </c>
      <c r="C753" s="1">
        <v>0</v>
      </c>
      <c r="D753" s="1">
        <v>4.0073199272155762</v>
      </c>
      <c r="E753" s="1">
        <v>2.8119494915008501</v>
      </c>
      <c r="F753" s="1">
        <v>15.327299118041992</v>
      </c>
      <c r="G753" s="1">
        <v>10.679990768432599</v>
      </c>
      <c r="H753" s="1">
        <v>-5.7220458984375E-5</v>
      </c>
    </row>
    <row r="754" spans="1:8" x14ac:dyDescent="0.3">
      <c r="A754" s="1">
        <v>20303.151492000001</v>
      </c>
      <c r="B754" s="1">
        <v>3.5662298202514648</v>
      </c>
      <c r="C754" s="1">
        <v>0</v>
      </c>
      <c r="D754" s="1">
        <v>4.0073199272155762</v>
      </c>
      <c r="E754" s="1">
        <v>2.8119494915008501</v>
      </c>
      <c r="F754" s="1">
        <v>15.327299118041992</v>
      </c>
      <c r="G754" s="1">
        <v>10.679990768432599</v>
      </c>
      <c r="H754" s="1">
        <v>4.00543212890625E-5</v>
      </c>
    </row>
    <row r="755" spans="1:8" x14ac:dyDescent="0.3">
      <c r="A755" s="1">
        <v>20363.151192000001</v>
      </c>
      <c r="B755" s="1">
        <v>3.5662069320678711</v>
      </c>
      <c r="C755" s="1">
        <v>0</v>
      </c>
      <c r="D755" s="1">
        <v>4.0073199272155762</v>
      </c>
      <c r="E755" s="1">
        <v>2.8119494915008501</v>
      </c>
      <c r="F755" s="1">
        <v>15.327299118041992</v>
      </c>
      <c r="G755" s="1">
        <v>10.679990768432599</v>
      </c>
      <c r="H755" s="1">
        <v>-3.62396240234375E-5</v>
      </c>
    </row>
    <row r="756" spans="1:8" x14ac:dyDescent="0.3">
      <c r="A756" s="1">
        <v>20423.151692000003</v>
      </c>
      <c r="B756" s="1">
        <v>3.5663156509399414</v>
      </c>
      <c r="C756" s="1">
        <v>0</v>
      </c>
      <c r="D756" s="1">
        <v>4.0073199272155762</v>
      </c>
      <c r="E756" s="1">
        <v>2.8119494915008501</v>
      </c>
      <c r="F756" s="1">
        <v>15.327299118041992</v>
      </c>
      <c r="G756" s="1">
        <v>10.679990768432599</v>
      </c>
      <c r="H756" s="1">
        <v>7.05718994140625E-5</v>
      </c>
    </row>
    <row r="757" spans="1:8" x14ac:dyDescent="0.3">
      <c r="A757" s="1">
        <v>20483.151192000001</v>
      </c>
      <c r="B757" s="1">
        <v>3.5664358139038086</v>
      </c>
      <c r="C757" s="1">
        <v>0</v>
      </c>
      <c r="D757" s="1">
        <v>4.0073199272155762</v>
      </c>
      <c r="E757" s="1">
        <v>2.8119494915008501</v>
      </c>
      <c r="F757" s="1">
        <v>15.327299118041992</v>
      </c>
      <c r="G757" s="1">
        <v>10.679990768432599</v>
      </c>
      <c r="H757" s="1">
        <v>-6.29425048828125E-5</v>
      </c>
    </row>
    <row r="758" spans="1:8" x14ac:dyDescent="0.3">
      <c r="A758" s="1">
        <v>20543.150592000002</v>
      </c>
      <c r="B758" s="1">
        <v>3.5665407180786133</v>
      </c>
      <c r="C758" s="1">
        <v>0</v>
      </c>
      <c r="D758" s="1">
        <v>4.0073199272155762</v>
      </c>
      <c r="E758" s="1">
        <v>2.8119494915008501</v>
      </c>
      <c r="F758" s="1">
        <v>15.327299118041992</v>
      </c>
      <c r="G758" s="1">
        <v>10.679990768432599</v>
      </c>
      <c r="H758" s="1">
        <v>-2.09808349609375E-5</v>
      </c>
    </row>
    <row r="759" spans="1:8" x14ac:dyDescent="0.3">
      <c r="A759" s="1">
        <v>20603.151592000002</v>
      </c>
      <c r="B759" s="1">
        <v>3.566401481628418</v>
      </c>
      <c r="C759" s="1">
        <v>0</v>
      </c>
      <c r="D759" s="1">
        <v>4.0073199272155762</v>
      </c>
      <c r="E759" s="1">
        <v>2.8119494915008501</v>
      </c>
      <c r="F759" s="1">
        <v>15.327299118041992</v>
      </c>
      <c r="G759" s="1">
        <v>10.679990768432599</v>
      </c>
      <c r="H759" s="1">
        <v>-3.814697265625E-5</v>
      </c>
    </row>
    <row r="760" spans="1:8" x14ac:dyDescent="0.3">
      <c r="A760" s="1">
        <v>20663.150692000003</v>
      </c>
      <c r="B760" s="1">
        <v>3.5664224624633789</v>
      </c>
      <c r="C760" s="1">
        <v>0</v>
      </c>
      <c r="D760" s="1">
        <v>4.0073199272155762</v>
      </c>
      <c r="E760" s="1">
        <v>2.8119494915008501</v>
      </c>
      <c r="F760" s="1">
        <v>15.327299118041992</v>
      </c>
      <c r="G760" s="1">
        <v>10.679990768432599</v>
      </c>
      <c r="H760" s="1">
        <v>-3.814697265625E-5</v>
      </c>
    </row>
    <row r="761" spans="1:8" x14ac:dyDescent="0.3">
      <c r="A761" s="1">
        <v>20723.151592000002</v>
      </c>
      <c r="B761" s="1">
        <v>3.5664453506469727</v>
      </c>
      <c r="C761" s="1">
        <v>0</v>
      </c>
      <c r="D761" s="1">
        <v>4.0073199272155762</v>
      </c>
      <c r="E761" s="1">
        <v>2.8119494915008501</v>
      </c>
      <c r="F761" s="1">
        <v>15.327299118041992</v>
      </c>
      <c r="G761" s="1">
        <v>10.679990768432599</v>
      </c>
      <c r="H761" s="1">
        <v>2.6702880859375E-5</v>
      </c>
    </row>
    <row r="762" spans="1:8" x14ac:dyDescent="0.3">
      <c r="A762" s="1">
        <v>20783.151592000002</v>
      </c>
      <c r="B762" s="1">
        <v>3.5667333602905273</v>
      </c>
      <c r="C762" s="1">
        <v>0</v>
      </c>
      <c r="D762" s="1">
        <v>4.0073199272155762</v>
      </c>
      <c r="E762" s="1">
        <v>2.8119494915008501</v>
      </c>
      <c r="F762" s="1">
        <v>15.327299118041992</v>
      </c>
      <c r="G762" s="1">
        <v>10.679990768432599</v>
      </c>
      <c r="H762" s="1">
        <v>3.24249267578125E-5</v>
      </c>
    </row>
    <row r="763" spans="1:8" x14ac:dyDescent="0.3">
      <c r="A763" s="1">
        <v>20843.150292000002</v>
      </c>
      <c r="B763" s="1">
        <v>3.5667562484741211</v>
      </c>
      <c r="C763" s="1">
        <v>0</v>
      </c>
      <c r="D763" s="1">
        <v>4.0073199272155762</v>
      </c>
      <c r="E763" s="1">
        <v>2.8119494915008501</v>
      </c>
      <c r="F763" s="1">
        <v>15.327299118041992</v>
      </c>
      <c r="G763" s="1">
        <v>10.679990768432599</v>
      </c>
      <c r="H763" s="1">
        <v>-2.86102294921875E-5</v>
      </c>
    </row>
    <row r="764" spans="1:8" x14ac:dyDescent="0.3">
      <c r="A764" s="1">
        <v>20903.151492000001</v>
      </c>
      <c r="B764" s="1">
        <v>3.5666055679321289</v>
      </c>
      <c r="C764" s="1">
        <v>0</v>
      </c>
      <c r="D764" s="1">
        <v>4.0073199272155762</v>
      </c>
      <c r="E764" s="1">
        <v>2.8119494915008501</v>
      </c>
      <c r="F764" s="1">
        <v>15.327299118041992</v>
      </c>
      <c r="G764" s="1">
        <v>10.679990768432599</v>
      </c>
      <c r="H764" s="1">
        <v>2.86102294921875E-5</v>
      </c>
    </row>
    <row r="765" spans="1:8" x14ac:dyDescent="0.3">
      <c r="A765" s="1">
        <v>20963.150792</v>
      </c>
      <c r="B765" s="1">
        <v>3.5666933059692383</v>
      </c>
      <c r="C765" s="1">
        <v>0</v>
      </c>
      <c r="D765" s="1">
        <v>4.0073199272155762</v>
      </c>
      <c r="E765" s="1">
        <v>2.8119494915008501</v>
      </c>
      <c r="F765" s="1">
        <v>15.327299118041992</v>
      </c>
      <c r="G765" s="1">
        <v>10.679990768432599</v>
      </c>
      <c r="H765" s="1">
        <v>1.239776611328125E-4</v>
      </c>
    </row>
    <row r="766" spans="1:8" x14ac:dyDescent="0.3">
      <c r="A766" s="1">
        <v>21023.151592000002</v>
      </c>
      <c r="B766" s="1">
        <v>3.5667009353637695</v>
      </c>
      <c r="C766" s="1">
        <v>0</v>
      </c>
      <c r="D766" s="1">
        <v>4.0073199272155762</v>
      </c>
      <c r="E766" s="1">
        <v>2.8119494915008501</v>
      </c>
      <c r="F766" s="1">
        <v>15.327299118041992</v>
      </c>
      <c r="G766" s="1">
        <v>10.679990768432599</v>
      </c>
      <c r="H766" s="1">
        <v>2.6702880859375E-5</v>
      </c>
    </row>
    <row r="767" spans="1:8" x14ac:dyDescent="0.3">
      <c r="A767" s="1">
        <v>21083.150592000002</v>
      </c>
      <c r="B767" s="1">
        <v>3.5668935775756836</v>
      </c>
      <c r="C767" s="1">
        <v>0</v>
      </c>
      <c r="D767" s="1">
        <v>4.0073199272155762</v>
      </c>
      <c r="E767" s="1">
        <v>2.8119494915008501</v>
      </c>
      <c r="F767" s="1">
        <v>15.327299118041992</v>
      </c>
      <c r="G767" s="1">
        <v>10.679990768432599</v>
      </c>
      <c r="H767" s="1">
        <v>8.392333984375E-5</v>
      </c>
    </row>
    <row r="768" spans="1:8" x14ac:dyDescent="0.3">
      <c r="A768" s="1">
        <v>21143.150892000001</v>
      </c>
      <c r="B768" s="1">
        <v>3.5668840408325195</v>
      </c>
      <c r="C768" s="1">
        <v>0</v>
      </c>
      <c r="D768" s="1">
        <v>4.0073199272155762</v>
      </c>
      <c r="E768" s="1">
        <v>2.8119494915008501</v>
      </c>
      <c r="F768" s="1">
        <v>15.327299118041992</v>
      </c>
      <c r="G768" s="1">
        <v>10.679990768432599</v>
      </c>
      <c r="H768" s="1">
        <v>-1.9073486328125E-6</v>
      </c>
    </row>
    <row r="769" spans="1:8" x14ac:dyDescent="0.3">
      <c r="A769" s="1">
        <v>21203.151692000003</v>
      </c>
      <c r="B769" s="1">
        <v>3.5666933059692383</v>
      </c>
      <c r="C769" s="1">
        <v>0</v>
      </c>
      <c r="D769" s="1">
        <v>4.0073199272155762</v>
      </c>
      <c r="E769" s="1">
        <v>2.8119494915008501</v>
      </c>
      <c r="F769" s="1">
        <v>15.327299118041992</v>
      </c>
      <c r="G769" s="1">
        <v>10.679990768432599</v>
      </c>
      <c r="H769" s="1">
        <v>-7.62939453125E-6</v>
      </c>
    </row>
    <row r="770" spans="1:8" x14ac:dyDescent="0.3">
      <c r="A770" s="1">
        <v>21263.150792</v>
      </c>
      <c r="B770" s="1">
        <v>3.5667409896850586</v>
      </c>
      <c r="C770" s="1">
        <v>0</v>
      </c>
      <c r="D770" s="1">
        <v>4.0073199272155762</v>
      </c>
      <c r="E770" s="1">
        <v>2.8119494915008501</v>
      </c>
      <c r="F770" s="1">
        <v>15.327299118041992</v>
      </c>
      <c r="G770" s="1">
        <v>10.679990768432599</v>
      </c>
      <c r="H770" s="1">
        <v>1.087188720703125E-4</v>
      </c>
    </row>
    <row r="771" spans="1:8" x14ac:dyDescent="0.3">
      <c r="A771" s="1">
        <v>21323.151492000001</v>
      </c>
      <c r="B771" s="1">
        <v>3.5669145584106445</v>
      </c>
      <c r="C771" s="1">
        <v>0</v>
      </c>
      <c r="D771" s="1">
        <v>4.0073199272155762</v>
      </c>
      <c r="E771" s="1">
        <v>2.8119494915008501</v>
      </c>
      <c r="F771" s="1">
        <v>15.327299118041992</v>
      </c>
      <c r="G771" s="1">
        <v>10.679990768432599</v>
      </c>
      <c r="H771" s="1">
        <v>9.918212890625E-5</v>
      </c>
    </row>
    <row r="772" spans="1:8" x14ac:dyDescent="0.3">
      <c r="A772" s="1">
        <v>21383.151692000003</v>
      </c>
      <c r="B772" s="1">
        <v>3.5670080184936523</v>
      </c>
      <c r="C772" s="1">
        <v>0</v>
      </c>
      <c r="D772" s="1">
        <v>4.0073199272155762</v>
      </c>
      <c r="E772" s="1">
        <v>2.8119494915008501</v>
      </c>
      <c r="F772" s="1">
        <v>15.327299118041992</v>
      </c>
      <c r="G772" s="1">
        <v>10.679990768432599</v>
      </c>
      <c r="H772" s="1">
        <v>9.5367431640625E-5</v>
      </c>
    </row>
    <row r="773" spans="1:8" x14ac:dyDescent="0.3">
      <c r="A773" s="1">
        <v>21443.151692000003</v>
      </c>
      <c r="B773" s="1">
        <v>3.5668630599975586</v>
      </c>
      <c r="C773" s="1">
        <v>0</v>
      </c>
      <c r="D773" s="1">
        <v>4.0073199272155762</v>
      </c>
      <c r="E773" s="1">
        <v>2.8119494915008501</v>
      </c>
      <c r="F773" s="1">
        <v>15.327299118041992</v>
      </c>
      <c r="G773" s="1">
        <v>10.679990768432599</v>
      </c>
      <c r="H773" s="1">
        <v>1.33514404296875E-5</v>
      </c>
    </row>
    <row r="774" spans="1:8" x14ac:dyDescent="0.3">
      <c r="A774" s="1">
        <v>21503.151592000002</v>
      </c>
      <c r="B774" s="1">
        <v>3.5668439865112305</v>
      </c>
      <c r="C774" s="1">
        <v>0</v>
      </c>
      <c r="D774" s="1">
        <v>4.0073199272155762</v>
      </c>
      <c r="E774" s="1">
        <v>2.8119494915008501</v>
      </c>
      <c r="F774" s="1">
        <v>15.327299118041992</v>
      </c>
      <c r="G774" s="1">
        <v>10.679990768432599</v>
      </c>
      <c r="H774" s="1">
        <v>1.125335693359375E-4</v>
      </c>
    </row>
    <row r="775" spans="1:8" x14ac:dyDescent="0.3">
      <c r="A775" s="1">
        <v>21503.151892000002</v>
      </c>
      <c r="B775" s="1">
        <v>3.5668439865112305</v>
      </c>
      <c r="C775" s="1">
        <v>0</v>
      </c>
      <c r="D775" s="1">
        <v>4.0073199272155762</v>
      </c>
      <c r="E775" s="1">
        <v>2.8119494915008501</v>
      </c>
      <c r="F775" s="1">
        <v>15.327299118041992</v>
      </c>
      <c r="G775" s="1">
        <v>10.679990768432599</v>
      </c>
      <c r="H775" s="1">
        <v>9.571272751380657E-5</v>
      </c>
    </row>
    <row r="776" spans="1:8" x14ac:dyDescent="0.3">
      <c r="A776" s="1">
        <v>21504.193987999999</v>
      </c>
      <c r="B776" s="1">
        <v>3.5082712173461914</v>
      </c>
      <c r="C776" s="1">
        <v>-5.0002546310424805</v>
      </c>
      <c r="D776" s="1">
        <v>4.0073199272155762</v>
      </c>
      <c r="E776" s="1">
        <v>2.8133397102356001</v>
      </c>
      <c r="F776" s="1">
        <v>15.327299118041992</v>
      </c>
      <c r="G776" s="1">
        <v>10.684872627258301</v>
      </c>
      <c r="H776" s="1">
        <v>-5.8423995971679688E-2</v>
      </c>
    </row>
    <row r="777" spans="1:8" x14ac:dyDescent="0.3">
      <c r="A777" s="1">
        <v>21505.193987999999</v>
      </c>
      <c r="B777" s="1">
        <v>3.5049638748168945</v>
      </c>
      <c r="C777" s="1">
        <v>-5.0002923011779785</v>
      </c>
      <c r="D777" s="1">
        <v>4.0073199272155762</v>
      </c>
      <c r="E777" s="1">
        <v>2.8147289752960201</v>
      </c>
      <c r="F777" s="1">
        <v>15.327299118041992</v>
      </c>
      <c r="G777" s="1">
        <v>10.6897439956665</v>
      </c>
      <c r="H777" s="1">
        <v>-3.3702850341796875E-3</v>
      </c>
    </row>
    <row r="778" spans="1:8" x14ac:dyDescent="0.3">
      <c r="A778" s="1">
        <v>21506.193088</v>
      </c>
      <c r="B778" s="1">
        <v>3.5022897720336914</v>
      </c>
      <c r="C778" s="1">
        <v>-5.0002169609069824</v>
      </c>
      <c r="D778" s="1">
        <v>4.0073199272155762</v>
      </c>
      <c r="E778" s="1">
        <v>2.8161149024963401</v>
      </c>
      <c r="F778" s="1">
        <v>15.327299118041992</v>
      </c>
      <c r="G778" s="1">
        <v>10.6945991516113</v>
      </c>
      <c r="H778" s="1">
        <v>-2.7141571044921875E-3</v>
      </c>
    </row>
    <row r="779" spans="1:8" x14ac:dyDescent="0.3">
      <c r="A779" s="1">
        <v>21507.193088</v>
      </c>
      <c r="B779" s="1">
        <v>3.5000696182250977</v>
      </c>
      <c r="C779" s="1">
        <v>-5.0001473426818848</v>
      </c>
      <c r="D779" s="1">
        <v>4.0073199272155762</v>
      </c>
      <c r="E779" s="1">
        <v>2.81750535964966</v>
      </c>
      <c r="F779" s="1">
        <v>15.327299118041992</v>
      </c>
      <c r="G779" s="1">
        <v>10.6994676589966</v>
      </c>
      <c r="H779" s="1">
        <v>-2.2907257080078125E-3</v>
      </c>
    </row>
    <row r="780" spans="1:8" x14ac:dyDescent="0.3">
      <c r="A780" s="1">
        <v>21508.193188000001</v>
      </c>
      <c r="B780" s="1">
        <v>3.4981603622436523</v>
      </c>
      <c r="C780" s="1">
        <v>-5.0002388954162598</v>
      </c>
      <c r="D780" s="1">
        <v>4.0073199272155762</v>
      </c>
      <c r="E780" s="1">
        <v>2.8188927173614502</v>
      </c>
      <c r="F780" s="1">
        <v>15.327299118041992</v>
      </c>
      <c r="G780" s="1">
        <v>10.704322814941399</v>
      </c>
      <c r="H780" s="1">
        <v>-1.9779205322265625E-3</v>
      </c>
    </row>
    <row r="781" spans="1:8" x14ac:dyDescent="0.3">
      <c r="A781" s="1">
        <v>21509.193088</v>
      </c>
      <c r="B781" s="1">
        <v>3.4964094161987305</v>
      </c>
      <c r="C781" s="1">
        <v>-5.0003080368041992</v>
      </c>
      <c r="D781" s="1">
        <v>4.0073199272155762</v>
      </c>
      <c r="E781" s="1">
        <v>2.8202812671661399</v>
      </c>
      <c r="F781" s="1">
        <v>15.327299118041992</v>
      </c>
      <c r="G781" s="1">
        <v>10.709178924560501</v>
      </c>
      <c r="H781" s="1">
        <v>-1.766204833984375E-3</v>
      </c>
    </row>
    <row r="782" spans="1:8" x14ac:dyDescent="0.3">
      <c r="A782" s="1">
        <v>21510.193287999999</v>
      </c>
      <c r="B782" s="1">
        <v>3.494715690612793</v>
      </c>
      <c r="C782" s="1">
        <v>-5.0003046989440918</v>
      </c>
      <c r="D782" s="1">
        <v>4.0073199272155762</v>
      </c>
      <c r="E782" s="1">
        <v>2.82167267799377</v>
      </c>
      <c r="F782" s="1">
        <v>15.327299118041992</v>
      </c>
      <c r="G782" s="1">
        <v>10.714041709899901</v>
      </c>
      <c r="H782" s="1">
        <v>-1.73187255859375E-3</v>
      </c>
    </row>
    <row r="783" spans="1:8" x14ac:dyDescent="0.3">
      <c r="A783" s="1">
        <v>21511.193188000001</v>
      </c>
      <c r="B783" s="1">
        <v>3.4932699203491211</v>
      </c>
      <c r="C783" s="1">
        <v>-5.0003886222839355</v>
      </c>
      <c r="D783" s="1">
        <v>4.0073199272155762</v>
      </c>
      <c r="E783" s="1">
        <v>2.82305955886841</v>
      </c>
      <c r="F783" s="1">
        <v>15.327299118041992</v>
      </c>
      <c r="G783" s="1">
        <v>10.7188882827759</v>
      </c>
      <c r="H783" s="1">
        <v>-1.4801025390625E-3</v>
      </c>
    </row>
    <row r="784" spans="1:8" x14ac:dyDescent="0.3">
      <c r="A784" s="1">
        <v>21512.194388</v>
      </c>
      <c r="B784" s="1">
        <v>3.4917612075805664</v>
      </c>
      <c r="C784" s="1">
        <v>-5.0002474784851074</v>
      </c>
      <c r="D784" s="1">
        <v>4.0073199272155762</v>
      </c>
      <c r="E784" s="1">
        <v>2.82445168495178</v>
      </c>
      <c r="F784" s="1">
        <v>15.327299118041992</v>
      </c>
      <c r="G784" s="1">
        <v>10.723751068115201</v>
      </c>
      <c r="H784" s="1">
        <v>-1.415252685546875E-3</v>
      </c>
    </row>
    <row r="785" spans="1:8" x14ac:dyDescent="0.3">
      <c r="A785" s="1">
        <v>21513.193987999999</v>
      </c>
      <c r="B785" s="1">
        <v>3.4904298782348633</v>
      </c>
      <c r="C785" s="1">
        <v>-5.0001463890075684</v>
      </c>
      <c r="D785" s="1">
        <v>4.0073199272155762</v>
      </c>
      <c r="E785" s="1">
        <v>2.825838804245</v>
      </c>
      <c r="F785" s="1">
        <v>15.327299118041992</v>
      </c>
      <c r="G785" s="1">
        <v>10.7285928726196</v>
      </c>
      <c r="H785" s="1">
        <v>-1.262664794921875E-3</v>
      </c>
    </row>
    <row r="786" spans="1:8" x14ac:dyDescent="0.3">
      <c r="A786" s="1">
        <v>21513.194188000001</v>
      </c>
      <c r="B786" s="1">
        <v>3.490422248840332</v>
      </c>
      <c r="C786" s="1">
        <v>-5.0001354217529297</v>
      </c>
      <c r="D786" s="1">
        <v>4.0073199272155762</v>
      </c>
      <c r="E786" s="1">
        <v>2.825838804245</v>
      </c>
      <c r="F786" s="1">
        <v>15.327299118041992</v>
      </c>
      <c r="G786" s="1">
        <v>10.7285928726196</v>
      </c>
      <c r="H786" s="1">
        <v>-1.2184565499324927E-3</v>
      </c>
    </row>
    <row r="787" spans="1:8" x14ac:dyDescent="0.3">
      <c r="A787" s="1">
        <v>21513.433636000002</v>
      </c>
      <c r="B787" s="1">
        <v>3.5432424545288086</v>
      </c>
      <c r="C787" s="1">
        <v>0</v>
      </c>
      <c r="D787" s="1">
        <v>4.0073199272155762</v>
      </c>
      <c r="E787" s="1">
        <v>2.8259308338165301</v>
      </c>
      <c r="F787" s="1">
        <v>15.327299118041992</v>
      </c>
      <c r="G787" s="1">
        <v>10.7289161682129</v>
      </c>
      <c r="H787" s="1">
        <v>5.1433563232421875E-2</v>
      </c>
    </row>
    <row r="788" spans="1:8" x14ac:dyDescent="0.3">
      <c r="A788" s="1">
        <v>21513.532835999998</v>
      </c>
      <c r="B788" s="1">
        <v>3.5442323684692383</v>
      </c>
      <c r="C788" s="1">
        <v>0</v>
      </c>
      <c r="D788" s="1">
        <v>4.0073199272155762</v>
      </c>
      <c r="E788" s="1">
        <v>2.8259308338165301</v>
      </c>
      <c r="F788" s="1">
        <v>15.327299118041992</v>
      </c>
      <c r="G788" s="1">
        <v>10.7289161682129</v>
      </c>
      <c r="H788" s="1">
        <v>5.2436225352897887E-2</v>
      </c>
    </row>
    <row r="789" spans="1:8" x14ac:dyDescent="0.3">
      <c r="A789" s="1">
        <v>21513.633635999999</v>
      </c>
      <c r="B789" s="1">
        <v>3.5451231002807617</v>
      </c>
      <c r="C789" s="1">
        <v>0</v>
      </c>
      <c r="D789" s="1">
        <v>4.0073199272155762</v>
      </c>
      <c r="E789" s="1">
        <v>2.8259308338165301</v>
      </c>
      <c r="F789" s="1">
        <v>15.327299118041992</v>
      </c>
      <c r="G789" s="1">
        <v>10.7289161682129</v>
      </c>
      <c r="H789" s="1">
        <v>5.3455059443058991E-2</v>
      </c>
    </row>
    <row r="790" spans="1:8" x14ac:dyDescent="0.3">
      <c r="A790" s="1">
        <v>21513.732736000002</v>
      </c>
      <c r="B790" s="1">
        <v>3.5456399917602539</v>
      </c>
      <c r="C790" s="1">
        <v>0</v>
      </c>
      <c r="D790" s="1">
        <v>4.0073199272155762</v>
      </c>
      <c r="E790" s="1">
        <v>2.8259308338165301</v>
      </c>
      <c r="F790" s="1">
        <v>15.327299118041992</v>
      </c>
      <c r="G790" s="1">
        <v>10.7289161682129</v>
      </c>
      <c r="H790" s="1">
        <v>5.4456710815429688E-2</v>
      </c>
    </row>
    <row r="791" spans="1:8" x14ac:dyDescent="0.3">
      <c r="A791" s="1">
        <v>21513.833635999999</v>
      </c>
      <c r="B791" s="1">
        <v>3.5463418960571289</v>
      </c>
      <c r="C791" s="1">
        <v>0</v>
      </c>
      <c r="D791" s="1">
        <v>4.0073199272155762</v>
      </c>
      <c r="E791" s="1">
        <v>2.8259308338165301</v>
      </c>
      <c r="F791" s="1">
        <v>15.327299118041992</v>
      </c>
      <c r="G791" s="1">
        <v>10.7289161682129</v>
      </c>
      <c r="H791" s="1">
        <v>4.9310562551754492E-2</v>
      </c>
    </row>
    <row r="792" spans="1:8" x14ac:dyDescent="0.3">
      <c r="A792" s="1">
        <v>21513.932936000001</v>
      </c>
      <c r="B792" s="1">
        <v>3.5466775894165039</v>
      </c>
      <c r="C792" s="1">
        <v>0</v>
      </c>
      <c r="D792" s="1">
        <v>4.0073199272155762</v>
      </c>
      <c r="E792" s="1">
        <v>2.8259308338165301</v>
      </c>
      <c r="F792" s="1">
        <v>15.327299118041992</v>
      </c>
      <c r="G792" s="1">
        <v>10.7289161682129</v>
      </c>
      <c r="H792" s="1">
        <v>4.4246018224867012E-2</v>
      </c>
    </row>
    <row r="793" spans="1:8" x14ac:dyDescent="0.3">
      <c r="A793" s="1">
        <v>21514.033436000002</v>
      </c>
      <c r="B793" s="1">
        <v>3.547001838684082</v>
      </c>
      <c r="C793" s="1">
        <v>0</v>
      </c>
      <c r="D793" s="1">
        <v>4.0073199272155762</v>
      </c>
      <c r="E793" s="1">
        <v>2.8259308338165301</v>
      </c>
      <c r="F793" s="1">
        <v>15.327299118041992</v>
      </c>
      <c r="G793" s="1">
        <v>10.7289161682129</v>
      </c>
      <c r="H793" s="1">
        <v>3.9120270945388745E-2</v>
      </c>
    </row>
    <row r="794" spans="1:8" x14ac:dyDescent="0.3">
      <c r="A794" s="1">
        <v>21514.132836000001</v>
      </c>
      <c r="B794" s="1">
        <v>3.5474958419799805</v>
      </c>
      <c r="C794" s="1">
        <v>0</v>
      </c>
      <c r="D794" s="1">
        <v>4.0073199272155762</v>
      </c>
      <c r="E794" s="1">
        <v>2.8259308338165301</v>
      </c>
      <c r="F794" s="1">
        <v>15.327299118041992</v>
      </c>
      <c r="G794" s="1">
        <v>10.7289161682129</v>
      </c>
      <c r="H794" s="1">
        <v>3.4050626372452035E-2</v>
      </c>
    </row>
    <row r="795" spans="1:8" x14ac:dyDescent="0.3">
      <c r="A795" s="1">
        <v>21514.233536</v>
      </c>
      <c r="B795" s="1">
        <v>3.5476675033569336</v>
      </c>
      <c r="C795" s="1">
        <v>0</v>
      </c>
      <c r="D795" s="1">
        <v>4.0073199272155762</v>
      </c>
      <c r="E795" s="1">
        <v>2.8259308338165301</v>
      </c>
      <c r="F795" s="1">
        <v>15.327299118041992</v>
      </c>
      <c r="G795" s="1">
        <v>10.7289161682129</v>
      </c>
      <c r="H795" s="1">
        <v>2.8914678600875304E-2</v>
      </c>
    </row>
    <row r="796" spans="1:8" x14ac:dyDescent="0.3">
      <c r="A796" s="1">
        <v>21514.332836000001</v>
      </c>
      <c r="B796" s="1">
        <v>3.5481538772583008</v>
      </c>
      <c r="C796" s="1">
        <v>0</v>
      </c>
      <c r="D796" s="1">
        <v>4.0073199272155762</v>
      </c>
      <c r="E796" s="1">
        <v>2.8259308338165301</v>
      </c>
      <c r="F796" s="1">
        <v>15.327299118041992</v>
      </c>
      <c r="G796" s="1">
        <v>10.7289161682129</v>
      </c>
      <c r="H796" s="1">
        <v>2.3850134273987824E-2</v>
      </c>
    </row>
    <row r="797" spans="1:8" x14ac:dyDescent="0.3">
      <c r="A797" s="1">
        <v>21514.433636000002</v>
      </c>
      <c r="B797" s="1">
        <v>3.5482625961303711</v>
      </c>
      <c r="C797" s="1">
        <v>0</v>
      </c>
      <c r="D797" s="1">
        <v>4.0073199272155762</v>
      </c>
      <c r="E797" s="1">
        <v>2.8259308338165301</v>
      </c>
      <c r="F797" s="1">
        <v>15.327299118041992</v>
      </c>
      <c r="G797" s="1">
        <v>10.7289161682129</v>
      </c>
      <c r="H797" s="1">
        <v>1.8709086256361862E-2</v>
      </c>
    </row>
    <row r="798" spans="1:8" x14ac:dyDescent="0.3">
      <c r="A798" s="1">
        <v>21514.533235999999</v>
      </c>
      <c r="B798" s="1">
        <v>3.5484018325805664</v>
      </c>
      <c r="C798" s="1">
        <v>0</v>
      </c>
      <c r="D798" s="1">
        <v>4.0073199272155762</v>
      </c>
      <c r="E798" s="1">
        <v>2.8259308338165301</v>
      </c>
      <c r="F798" s="1">
        <v>15.327299118041992</v>
      </c>
      <c r="G798" s="1">
        <v>10.7289161682129</v>
      </c>
      <c r="H798" s="1">
        <v>1.3629241191326684E-2</v>
      </c>
    </row>
    <row r="799" spans="1:8" x14ac:dyDescent="0.3">
      <c r="A799" s="1">
        <v>21514.633635999999</v>
      </c>
      <c r="B799" s="1">
        <v>3.5488214492797852</v>
      </c>
      <c r="C799" s="1">
        <v>0</v>
      </c>
      <c r="D799" s="1">
        <v>4.0073199272155762</v>
      </c>
      <c r="E799" s="1">
        <v>2.8259308338165301</v>
      </c>
      <c r="F799" s="1">
        <v>15.327299118041992</v>
      </c>
      <c r="G799" s="1">
        <v>10.7289161682129</v>
      </c>
      <c r="H799" s="1">
        <v>8.5085941578976476E-3</v>
      </c>
    </row>
    <row r="800" spans="1:8" x14ac:dyDescent="0.3">
      <c r="A800" s="1">
        <v>21514.733036000001</v>
      </c>
      <c r="B800" s="1">
        <v>3.5488901138305664</v>
      </c>
      <c r="C800" s="1">
        <v>0</v>
      </c>
      <c r="D800" s="1">
        <v>4.0073199272155762</v>
      </c>
      <c r="E800" s="1">
        <v>2.8259308338165301</v>
      </c>
      <c r="F800" s="1">
        <v>15.327299118041992</v>
      </c>
      <c r="G800" s="1">
        <v>10.7289161682129</v>
      </c>
      <c r="H800" s="1">
        <v>3.4389495849609375E-3</v>
      </c>
    </row>
    <row r="801" spans="1:8" x14ac:dyDescent="0.3">
      <c r="A801" s="1">
        <v>21514.833635999999</v>
      </c>
      <c r="B801" s="1">
        <v>3.5493192672729492</v>
      </c>
      <c r="C801" s="1">
        <v>0</v>
      </c>
      <c r="D801" s="1">
        <v>4.0073199272155762</v>
      </c>
      <c r="E801" s="1">
        <v>2.8259308338165301</v>
      </c>
      <c r="F801" s="1">
        <v>15.327299118041992</v>
      </c>
      <c r="G801" s="1">
        <v>10.7289161682129</v>
      </c>
      <c r="H801" s="1">
        <v>4.7456643386511628E-3</v>
      </c>
    </row>
    <row r="802" spans="1:8" x14ac:dyDescent="0.3">
      <c r="A802" s="1">
        <v>21514.932836</v>
      </c>
      <c r="B802" s="1">
        <v>3.5493879318237305</v>
      </c>
      <c r="C802" s="1">
        <v>0</v>
      </c>
      <c r="D802" s="1">
        <v>4.0073199272155762</v>
      </c>
      <c r="E802" s="1">
        <v>2.8259308338165301</v>
      </c>
      <c r="F802" s="1">
        <v>15.327299118041992</v>
      </c>
      <c r="G802" s="1">
        <v>10.7289161682129</v>
      </c>
      <c r="H802" s="1">
        <v>6.034194195172737E-3</v>
      </c>
    </row>
    <row r="803" spans="1:8" x14ac:dyDescent="0.3">
      <c r="A803" s="1">
        <v>21515.034036000001</v>
      </c>
      <c r="B803" s="1">
        <v>3.5494298934936523</v>
      </c>
      <c r="C803" s="1">
        <v>0</v>
      </c>
      <c r="D803" s="1">
        <v>4.0073199272155762</v>
      </c>
      <c r="E803" s="1">
        <v>2.8259308338165301</v>
      </c>
      <c r="F803" s="1">
        <v>15.327299118041992</v>
      </c>
      <c r="G803" s="1">
        <v>10.7289161682129</v>
      </c>
      <c r="H803" s="1">
        <v>7.3487024762209554E-3</v>
      </c>
    </row>
    <row r="804" spans="1:8" x14ac:dyDescent="0.3">
      <c r="A804" s="1">
        <v>21515.132736</v>
      </c>
      <c r="B804" s="1">
        <v>3.549799919128418</v>
      </c>
      <c r="C804" s="1">
        <v>0</v>
      </c>
      <c r="D804" s="1">
        <v>4.0073199272155762</v>
      </c>
      <c r="E804" s="1">
        <v>2.8259308338165301</v>
      </c>
      <c r="F804" s="1">
        <v>15.327299118041992</v>
      </c>
      <c r="G804" s="1">
        <v>10.7289161682129</v>
      </c>
      <c r="H804" s="1">
        <v>8.6307377266108681E-3</v>
      </c>
    </row>
    <row r="805" spans="1:8" x14ac:dyDescent="0.3">
      <c r="A805" s="1">
        <v>21515.233636000001</v>
      </c>
      <c r="B805" s="1">
        <v>3.5497655868530273</v>
      </c>
      <c r="C805" s="1">
        <v>0</v>
      </c>
      <c r="D805" s="1">
        <v>4.0073199272155762</v>
      </c>
      <c r="E805" s="1">
        <v>2.8259308338165301</v>
      </c>
      <c r="F805" s="1">
        <v>15.327299118041992</v>
      </c>
      <c r="G805" s="1">
        <v>10.7289161682129</v>
      </c>
      <c r="H805" s="1">
        <v>9.94134924398009E-3</v>
      </c>
    </row>
    <row r="806" spans="1:8" x14ac:dyDescent="0.3">
      <c r="A806" s="1">
        <v>21515.333235999999</v>
      </c>
      <c r="B806" s="1">
        <v>3.5501337051391602</v>
      </c>
      <c r="C806" s="1">
        <v>0</v>
      </c>
      <c r="D806" s="1">
        <v>4.0073199272155762</v>
      </c>
      <c r="E806" s="1">
        <v>2.8259308338165301</v>
      </c>
      <c r="F806" s="1">
        <v>15.327299118041992</v>
      </c>
      <c r="G806" s="1">
        <v>10.7289161682129</v>
      </c>
      <c r="H806" s="1">
        <v>1.1235074785406994E-2</v>
      </c>
    </row>
    <row r="807" spans="1:8" x14ac:dyDescent="0.3">
      <c r="A807" s="1">
        <v>21515.334636</v>
      </c>
      <c r="B807" s="1">
        <v>3.5501375198364258</v>
      </c>
      <c r="C807" s="1">
        <v>0</v>
      </c>
      <c r="D807" s="1">
        <v>4.0073199272155762</v>
      </c>
      <c r="E807" s="1">
        <v>2.8259308338165301</v>
      </c>
      <c r="F807" s="1">
        <v>15.327299118041992</v>
      </c>
      <c r="G807" s="1">
        <v>10.7289161682129</v>
      </c>
      <c r="H807" s="1">
        <v>1.1253259682575645E-2</v>
      </c>
    </row>
    <row r="808" spans="1:8" x14ac:dyDescent="0.3">
      <c r="A808" s="1">
        <v>21516.377639999999</v>
      </c>
      <c r="B808" s="1">
        <v>3.5748891830444336</v>
      </c>
      <c r="C808" s="1">
        <v>1.9998416900634766</v>
      </c>
      <c r="D808" s="1">
        <v>4.0078749656677246</v>
      </c>
      <c r="E808" s="1">
        <v>2.8259308338165301</v>
      </c>
      <c r="F808" s="1">
        <v>15.329281806945801</v>
      </c>
      <c r="G808" s="1">
        <v>10.7289161682129</v>
      </c>
      <c r="H808" s="1">
        <v>2.4812698364257813E-2</v>
      </c>
    </row>
    <row r="809" spans="1:8" x14ac:dyDescent="0.3">
      <c r="A809" s="1">
        <v>21517.377639999999</v>
      </c>
      <c r="B809" s="1">
        <v>3.5772371292114258</v>
      </c>
      <c r="C809" s="1">
        <v>1.9998378753662109</v>
      </c>
      <c r="D809" s="1">
        <v>4.0084304809570313</v>
      </c>
      <c r="E809" s="1">
        <v>2.8259308338165301</v>
      </c>
      <c r="F809" s="1">
        <v>15.331268310546875</v>
      </c>
      <c r="G809" s="1">
        <v>10.7289161682129</v>
      </c>
      <c r="H809" s="1">
        <v>2.3670196533203125E-3</v>
      </c>
    </row>
    <row r="810" spans="1:8" x14ac:dyDescent="0.3">
      <c r="A810" s="1">
        <v>21518.376339999999</v>
      </c>
      <c r="B810" s="1">
        <v>3.5791749954223633</v>
      </c>
      <c r="C810" s="1">
        <v>1.9999065399169922</v>
      </c>
      <c r="D810" s="1">
        <v>4.0089855194091797</v>
      </c>
      <c r="E810" s="1">
        <v>2.8259308338165301</v>
      </c>
      <c r="F810" s="1">
        <v>15.333253860473633</v>
      </c>
      <c r="G810" s="1">
        <v>10.7289161682129</v>
      </c>
      <c r="H810" s="1">
        <v>1.96075439453125E-3</v>
      </c>
    </row>
    <row r="811" spans="1:8" x14ac:dyDescent="0.3">
      <c r="A811" s="1">
        <v>21519.376339999999</v>
      </c>
      <c r="B811" s="1">
        <v>3.5807867050170898</v>
      </c>
      <c r="C811" s="1">
        <v>1.9998617172241211</v>
      </c>
      <c r="D811" s="1">
        <v>4.0095410346984863</v>
      </c>
      <c r="E811" s="1">
        <v>2.8259308338165301</v>
      </c>
      <c r="F811" s="1">
        <v>15.33524227142334</v>
      </c>
      <c r="G811" s="1">
        <v>10.7289161682129</v>
      </c>
      <c r="H811" s="1">
        <v>1.5697479248046875E-3</v>
      </c>
    </row>
    <row r="812" spans="1:8" x14ac:dyDescent="0.3">
      <c r="A812" s="1">
        <v>21519.37774</v>
      </c>
      <c r="B812" s="1">
        <v>3.580775260925293</v>
      </c>
      <c r="C812" s="1">
        <v>1.9998617172241211</v>
      </c>
      <c r="D812" s="1">
        <v>4.0095410346984863</v>
      </c>
      <c r="E812" s="1">
        <v>2.8259308338165301</v>
      </c>
      <c r="F812" s="1">
        <v>15.33524227142334</v>
      </c>
      <c r="G812" s="1">
        <v>10.7289161682129</v>
      </c>
      <c r="H812" s="1">
        <v>1.3658025581848444E-3</v>
      </c>
    </row>
    <row r="813" spans="1:8" x14ac:dyDescent="0.3">
      <c r="A813" s="1">
        <v>21519.518444000001</v>
      </c>
      <c r="B813" s="1">
        <v>3.5598955154418945</v>
      </c>
      <c r="C813" s="1">
        <v>0</v>
      </c>
      <c r="D813" s="1">
        <v>4.0095419883728027</v>
      </c>
      <c r="E813" s="1">
        <v>2.8259308338165301</v>
      </c>
      <c r="F813" s="1">
        <v>15.335247039794922</v>
      </c>
      <c r="G813" s="1">
        <v>10.7289161682129</v>
      </c>
      <c r="H813" s="1">
        <v>-1.9130706787109375E-2</v>
      </c>
    </row>
    <row r="814" spans="1:8" x14ac:dyDescent="0.3">
      <c r="A814" s="1">
        <v>21519.617444</v>
      </c>
      <c r="B814" s="1">
        <v>3.5593461990356445</v>
      </c>
      <c r="C814" s="1">
        <v>0</v>
      </c>
      <c r="D814" s="1">
        <v>4.0095419883728027</v>
      </c>
      <c r="E814" s="1">
        <v>2.8259308338165301</v>
      </c>
      <c r="F814" s="1">
        <v>15.335247039794922</v>
      </c>
      <c r="G814" s="1">
        <v>10.7289161682129</v>
      </c>
      <c r="H814" s="1">
        <v>-1.971512794494629E-2</v>
      </c>
    </row>
    <row r="815" spans="1:8" x14ac:dyDescent="0.3">
      <c r="A815" s="1">
        <v>21519.718444000002</v>
      </c>
      <c r="B815" s="1">
        <v>3.5592432022094727</v>
      </c>
      <c r="C815" s="1">
        <v>0</v>
      </c>
      <c r="D815" s="1">
        <v>4.0095419883728027</v>
      </c>
      <c r="E815" s="1">
        <v>2.8259308338165301</v>
      </c>
      <c r="F815" s="1">
        <v>15.335247039794922</v>
      </c>
      <c r="G815" s="1">
        <v>10.7289161682129</v>
      </c>
      <c r="H815" s="1">
        <v>-2.0311355590820313E-2</v>
      </c>
    </row>
    <row r="816" spans="1:8" x14ac:dyDescent="0.3">
      <c r="A816" s="1">
        <v>21519.817444</v>
      </c>
      <c r="B816" s="1">
        <v>3.5589990615844727</v>
      </c>
      <c r="C816" s="1">
        <v>0</v>
      </c>
      <c r="D816" s="1">
        <v>4.0095419883728027</v>
      </c>
      <c r="E816" s="1">
        <v>2.8259308338165301</v>
      </c>
      <c r="F816" s="1">
        <v>15.335247039794922</v>
      </c>
      <c r="G816" s="1">
        <v>10.7289161682129</v>
      </c>
      <c r="H816" s="1">
        <v>-1.8379228609102266E-2</v>
      </c>
    </row>
    <row r="817" spans="1:8" x14ac:dyDescent="0.3">
      <c r="A817" s="1">
        <v>21519.918144000003</v>
      </c>
      <c r="B817" s="1">
        <v>3.5588674545288086</v>
      </c>
      <c r="C817" s="1">
        <v>0</v>
      </c>
      <c r="D817" s="1">
        <v>4.0095419883728027</v>
      </c>
      <c r="E817" s="1">
        <v>2.8259308338165301</v>
      </c>
      <c r="F817" s="1">
        <v>15.335247039794922</v>
      </c>
      <c r="G817" s="1">
        <v>10.7289161682129</v>
      </c>
      <c r="H817" s="1">
        <v>-1.6413923689314314E-2</v>
      </c>
    </row>
    <row r="818" spans="1:8" x14ac:dyDescent="0.3">
      <c r="A818" s="1">
        <v>21520.017544000002</v>
      </c>
      <c r="B818" s="1">
        <v>3.558833122253418</v>
      </c>
      <c r="C818" s="1">
        <v>0</v>
      </c>
      <c r="D818" s="1">
        <v>4.0095419883728027</v>
      </c>
      <c r="E818" s="1">
        <v>2.8259308338165301</v>
      </c>
      <c r="F818" s="1">
        <v>15.335247039794922</v>
      </c>
      <c r="G818" s="1">
        <v>10.7289161682129</v>
      </c>
      <c r="H818" s="1">
        <v>-1.447399013393276E-2</v>
      </c>
    </row>
    <row r="819" spans="1:8" x14ac:dyDescent="0.3">
      <c r="A819" s="1">
        <v>21520.118244000001</v>
      </c>
      <c r="B819" s="1">
        <v>3.5585813522338867</v>
      </c>
      <c r="C819" s="1">
        <v>0</v>
      </c>
      <c r="D819" s="1">
        <v>4.0095419883728027</v>
      </c>
      <c r="E819" s="1">
        <v>2.8259308338165301</v>
      </c>
      <c r="F819" s="1">
        <v>15.335247039794922</v>
      </c>
      <c r="G819" s="1">
        <v>10.7289161682129</v>
      </c>
      <c r="H819" s="1">
        <v>-1.2508685214144808E-2</v>
      </c>
    </row>
    <row r="820" spans="1:8" x14ac:dyDescent="0.3">
      <c r="A820" s="1">
        <v>21520.217644</v>
      </c>
      <c r="B820" s="1">
        <v>3.5586881637573242</v>
      </c>
      <c r="C820" s="1">
        <v>0</v>
      </c>
      <c r="D820" s="1">
        <v>4.0095419883728027</v>
      </c>
      <c r="E820" s="1">
        <v>2.8259308338165301</v>
      </c>
      <c r="F820" s="1">
        <v>15.335247039794922</v>
      </c>
      <c r="G820" s="1">
        <v>10.7289161682129</v>
      </c>
      <c r="H820" s="1">
        <v>-1.0568751658763255E-2</v>
      </c>
    </row>
    <row r="821" spans="1:8" x14ac:dyDescent="0.3">
      <c r="A821" s="1">
        <v>21520.318444</v>
      </c>
      <c r="B821" s="1">
        <v>3.558527946472168</v>
      </c>
      <c r="C821" s="1">
        <v>0</v>
      </c>
      <c r="D821" s="1">
        <v>4.0095419883728027</v>
      </c>
      <c r="E821" s="1">
        <v>2.8259308338165301</v>
      </c>
      <c r="F821" s="1">
        <v>15.335247039794922</v>
      </c>
      <c r="G821" s="1">
        <v>10.7289161682129</v>
      </c>
      <c r="H821" s="1">
        <v>-8.6014950955594274E-3</v>
      </c>
    </row>
    <row r="822" spans="1:8" x14ac:dyDescent="0.3">
      <c r="A822" s="1">
        <v>21520.417444000002</v>
      </c>
      <c r="B822" s="1">
        <v>3.5584325790405273</v>
      </c>
      <c r="C822" s="1">
        <v>0</v>
      </c>
      <c r="D822" s="1">
        <v>4.0095419883728027</v>
      </c>
      <c r="E822" s="1">
        <v>2.8259308338165301</v>
      </c>
      <c r="F822" s="1">
        <v>15.335247039794922</v>
      </c>
      <c r="G822" s="1">
        <v>10.7289161682129</v>
      </c>
      <c r="H822" s="1">
        <v>-6.6693681138413809E-3</v>
      </c>
    </row>
    <row r="823" spans="1:8" x14ac:dyDescent="0.3">
      <c r="A823" s="1">
        <v>21520.517444000001</v>
      </c>
      <c r="B823" s="1">
        <v>3.5585947036743164</v>
      </c>
      <c r="C823" s="1">
        <v>0</v>
      </c>
      <c r="D823" s="1">
        <v>4.0095419883728027</v>
      </c>
      <c r="E823" s="1">
        <v>2.8259308338165301</v>
      </c>
      <c r="F823" s="1">
        <v>15.335247039794922</v>
      </c>
      <c r="G823" s="1">
        <v>10.7289161682129</v>
      </c>
      <c r="H823" s="1">
        <v>-4.7177246979645659E-3</v>
      </c>
    </row>
    <row r="824" spans="1:8" x14ac:dyDescent="0.3">
      <c r="A824" s="1">
        <v>21520.618444</v>
      </c>
      <c r="B824" s="1">
        <v>3.5584878921508789</v>
      </c>
      <c r="C824" s="1">
        <v>0</v>
      </c>
      <c r="D824" s="1">
        <v>4.0095419883728027</v>
      </c>
      <c r="E824" s="1">
        <v>2.8259308338165301</v>
      </c>
      <c r="F824" s="1">
        <v>15.335247039794922</v>
      </c>
      <c r="G824" s="1">
        <v>10.7289161682129</v>
      </c>
      <c r="H824" s="1">
        <v>-2.7465648479289839E-3</v>
      </c>
    </row>
    <row r="825" spans="1:8" x14ac:dyDescent="0.3">
      <c r="A825" s="1">
        <v>21520.717444000002</v>
      </c>
      <c r="B825" s="1">
        <v>3.5585947036743164</v>
      </c>
      <c r="C825" s="1">
        <v>0</v>
      </c>
      <c r="D825" s="1">
        <v>4.0095419883728027</v>
      </c>
      <c r="E825" s="1">
        <v>2.8259308338165301</v>
      </c>
      <c r="F825" s="1">
        <v>15.335247039794922</v>
      </c>
      <c r="G825" s="1">
        <v>10.7289161682129</v>
      </c>
      <c r="H825" s="1">
        <v>-8.144378662109375E-4</v>
      </c>
    </row>
    <row r="826" spans="1:8" x14ac:dyDescent="0.3">
      <c r="A826" s="1">
        <v>21520.818544000002</v>
      </c>
      <c r="B826" s="1">
        <v>3.5584878921508789</v>
      </c>
      <c r="C826" s="1">
        <v>0</v>
      </c>
      <c r="D826" s="1">
        <v>4.0095419883728027</v>
      </c>
      <c r="E826" s="1">
        <v>2.8259308338165301</v>
      </c>
      <c r="F826" s="1">
        <v>15.335247039794922</v>
      </c>
      <c r="G826" s="1">
        <v>10.7289161682129</v>
      </c>
      <c r="H826" s="1">
        <v>-8.1347283326484437E-4</v>
      </c>
    </row>
    <row r="827" spans="1:8" x14ac:dyDescent="0.3">
      <c r="A827" s="1">
        <v>21520.917644000001</v>
      </c>
      <c r="B827" s="1">
        <v>3.5583486557006836</v>
      </c>
      <c r="C827" s="1">
        <v>0</v>
      </c>
      <c r="D827" s="1">
        <v>4.0095419883728027</v>
      </c>
      <c r="E827" s="1">
        <v>2.8259308338165301</v>
      </c>
      <c r="F827" s="1">
        <v>15.335247039794922</v>
      </c>
      <c r="G827" s="1">
        <v>10.7289161682129</v>
      </c>
      <c r="H827" s="1">
        <v>-8.1252689098039498E-4</v>
      </c>
    </row>
    <row r="828" spans="1:8" x14ac:dyDescent="0.3">
      <c r="A828" s="1">
        <v>21521.018244000003</v>
      </c>
      <c r="B828" s="1">
        <v>3.558506965637207</v>
      </c>
      <c r="C828" s="1">
        <v>0</v>
      </c>
      <c r="D828" s="1">
        <v>4.0095419883728027</v>
      </c>
      <c r="E828" s="1">
        <v>2.8259308338165301</v>
      </c>
      <c r="F828" s="1">
        <v>15.335247039794922</v>
      </c>
      <c r="G828" s="1">
        <v>10.7289161682129</v>
      </c>
      <c r="H828" s="1">
        <v>-8.1156663069971273E-4</v>
      </c>
    </row>
    <row r="829" spans="1:8" x14ac:dyDescent="0.3">
      <c r="A829" s="1">
        <v>21521.117544000001</v>
      </c>
      <c r="B829" s="1">
        <v>3.5583372116088867</v>
      </c>
      <c r="C829" s="1">
        <v>0</v>
      </c>
      <c r="D829" s="1">
        <v>4.0095419883728027</v>
      </c>
      <c r="E829" s="1">
        <v>2.8259308338165301</v>
      </c>
      <c r="F829" s="1">
        <v>15.335247039794922</v>
      </c>
      <c r="G829" s="1">
        <v>10.7289161682129</v>
      </c>
      <c r="H829" s="1">
        <v>-8.1061877934909897E-4</v>
      </c>
    </row>
    <row r="830" spans="1:8" x14ac:dyDescent="0.3">
      <c r="A830" s="1">
        <v>21521.218144000002</v>
      </c>
      <c r="B830" s="1">
        <v>3.5585927963256836</v>
      </c>
      <c r="C830" s="1">
        <v>0</v>
      </c>
      <c r="D830" s="1">
        <v>4.0095419883728027</v>
      </c>
      <c r="E830" s="1">
        <v>2.8259308338165301</v>
      </c>
      <c r="F830" s="1">
        <v>15.335247039794922</v>
      </c>
      <c r="G830" s="1">
        <v>10.7289161682129</v>
      </c>
      <c r="H830" s="1">
        <v>-8.0965851906841682E-4</v>
      </c>
    </row>
    <row r="831" spans="1:8" x14ac:dyDescent="0.3">
      <c r="A831" s="1">
        <v>21521.317444</v>
      </c>
      <c r="B831" s="1">
        <v>3.5583944320678711</v>
      </c>
      <c r="C831" s="1">
        <v>0</v>
      </c>
      <c r="D831" s="1">
        <v>4.0095419883728027</v>
      </c>
      <c r="E831" s="1">
        <v>2.8259308338165301</v>
      </c>
      <c r="F831" s="1">
        <v>15.335247039794922</v>
      </c>
      <c r="G831" s="1">
        <v>10.7289161682129</v>
      </c>
      <c r="H831" s="1">
        <v>-8.0871066771780306E-4</v>
      </c>
    </row>
    <row r="832" spans="1:8" x14ac:dyDescent="0.3">
      <c r="A832" s="1">
        <v>21521.418244</v>
      </c>
      <c r="B832" s="1">
        <v>3.5584096908569336</v>
      </c>
      <c r="C832" s="1">
        <v>0</v>
      </c>
      <c r="D832" s="1">
        <v>4.0095419883728027</v>
      </c>
      <c r="E832" s="1">
        <v>2.8259308338165301</v>
      </c>
      <c r="F832" s="1">
        <v>15.335247039794922</v>
      </c>
      <c r="G832" s="1">
        <v>10.7289161682129</v>
      </c>
      <c r="H832" s="1">
        <v>-8.0774849837095643E-4</v>
      </c>
    </row>
    <row r="833" spans="1:8" x14ac:dyDescent="0.3">
      <c r="A833" s="1">
        <v>21521.418544</v>
      </c>
      <c r="B833" s="1">
        <v>3.5584096908569336</v>
      </c>
      <c r="C833" s="1">
        <v>0</v>
      </c>
      <c r="D833" s="1">
        <v>4.0095419883728027</v>
      </c>
      <c r="E833" s="1">
        <v>2.8259308338165301</v>
      </c>
      <c r="F833" s="1">
        <v>15.335247039794922</v>
      </c>
      <c r="G833" s="1">
        <v>10.7289161682129</v>
      </c>
      <c r="H833" s="1">
        <v>-8.0774563477170993E-4</v>
      </c>
    </row>
    <row r="834" spans="1:8" x14ac:dyDescent="0.3">
      <c r="A834" s="1">
        <v>21581.463896000001</v>
      </c>
      <c r="B834" s="1">
        <v>3.4732217788696289</v>
      </c>
      <c r="C834" s="1">
        <v>-3.9998245239257813</v>
      </c>
      <c r="D834" s="1">
        <v>4.0095419883728027</v>
      </c>
      <c r="E834" s="1">
        <v>2.8925931453704798</v>
      </c>
      <c r="F834" s="1">
        <v>15.335247039794922</v>
      </c>
      <c r="G834" s="1">
        <v>10.961397171020501</v>
      </c>
      <c r="H834" s="1">
        <v>-2.346038818359375E-4</v>
      </c>
    </row>
    <row r="835" spans="1:8" x14ac:dyDescent="0.3">
      <c r="A835" s="1">
        <v>21641.463496</v>
      </c>
      <c r="B835" s="1">
        <v>3.4541006088256836</v>
      </c>
      <c r="C835" s="1">
        <v>-3.9999704360961914</v>
      </c>
      <c r="D835" s="1">
        <v>4.0095419883728027</v>
      </c>
      <c r="E835" s="1">
        <v>2.9592580795288099</v>
      </c>
      <c r="F835" s="1">
        <v>15.335247039794922</v>
      </c>
      <c r="G835" s="1">
        <v>11.1922950744629</v>
      </c>
      <c r="H835" s="1">
        <v>-2.956390380859375E-4</v>
      </c>
    </row>
    <row r="836" spans="1:8" x14ac:dyDescent="0.3">
      <c r="A836" s="1">
        <v>21701.463396000003</v>
      </c>
      <c r="B836" s="1">
        <v>3.4358510971069336</v>
      </c>
      <c r="C836" s="1">
        <v>-3.999976634979248</v>
      </c>
      <c r="D836" s="1">
        <v>4.0095419883728027</v>
      </c>
      <c r="E836" s="1">
        <v>3.0259230136871298</v>
      </c>
      <c r="F836" s="1">
        <v>15.335247039794922</v>
      </c>
      <c r="G836" s="1">
        <v>11.4219408035278</v>
      </c>
      <c r="H836" s="1">
        <v>-2.6702880859375E-4</v>
      </c>
    </row>
    <row r="837" spans="1:8" x14ac:dyDescent="0.3">
      <c r="A837" s="1">
        <v>21761.463496</v>
      </c>
      <c r="B837" s="1">
        <v>3.4196748733520508</v>
      </c>
      <c r="C837" s="1">
        <v>-3.999852180480957</v>
      </c>
      <c r="D837" s="1">
        <v>4.0095419883728027</v>
      </c>
      <c r="E837" s="1">
        <v>3.0925889015197798</v>
      </c>
      <c r="F837" s="1">
        <v>15.335247039794922</v>
      </c>
      <c r="G837" s="1">
        <v>11.6504411697388</v>
      </c>
      <c r="H837" s="1">
        <v>-1.621246337890625E-4</v>
      </c>
    </row>
    <row r="838" spans="1:8" x14ac:dyDescent="0.3">
      <c r="A838" s="1">
        <v>21821.462896000001</v>
      </c>
      <c r="B838" s="1">
        <v>3.4039106369018555</v>
      </c>
      <c r="C838" s="1">
        <v>-3.9999303817749023</v>
      </c>
      <c r="D838" s="1">
        <v>4.0095419883728027</v>
      </c>
      <c r="E838" s="1">
        <v>3.1592552661895801</v>
      </c>
      <c r="F838" s="1">
        <v>15.335247039794922</v>
      </c>
      <c r="G838" s="1">
        <v>11.877898216247599</v>
      </c>
      <c r="H838" s="1">
        <v>-2.422332763671875E-4</v>
      </c>
    </row>
    <row r="839" spans="1:8" x14ac:dyDescent="0.3">
      <c r="A839" s="1">
        <v>21870.466196000001</v>
      </c>
      <c r="B839" s="1">
        <v>3.3906278610229492</v>
      </c>
      <c r="C839" s="1">
        <v>-3.9998464584350586</v>
      </c>
      <c r="D839" s="1">
        <v>4.0095419883728027</v>
      </c>
      <c r="E839" s="1">
        <v>3.2137007713317902</v>
      </c>
      <c r="F839" s="1">
        <v>15.335247039794922</v>
      </c>
      <c r="G839" s="1">
        <v>12.0628709793091</v>
      </c>
      <c r="H839" s="1">
        <v>-1.5708928222939308E-4</v>
      </c>
    </row>
    <row r="840" spans="1:8" x14ac:dyDescent="0.3">
      <c r="A840" s="1">
        <v>21930.516223999999</v>
      </c>
      <c r="B840" s="1">
        <v>3.4587640762329102</v>
      </c>
      <c r="C840" s="1">
        <v>0</v>
      </c>
      <c r="D840" s="1">
        <v>4.0095419883728027</v>
      </c>
      <c r="E840" s="1">
        <v>3.2137136459350599</v>
      </c>
      <c r="F840" s="1">
        <v>15.335247039794922</v>
      </c>
      <c r="G840" s="1">
        <v>12.062913894653301</v>
      </c>
      <c r="H840" s="1">
        <v>-5.2752865441559494E-5</v>
      </c>
    </row>
    <row r="841" spans="1:8" x14ac:dyDescent="0.3">
      <c r="A841" s="1">
        <v>21990.516423999998</v>
      </c>
      <c r="B841" s="1">
        <v>3.4606924057006836</v>
      </c>
      <c r="C841" s="1">
        <v>0</v>
      </c>
      <c r="D841" s="1">
        <v>4.0095419883728027</v>
      </c>
      <c r="E841" s="1">
        <v>3.2137136459350599</v>
      </c>
      <c r="F841" s="1">
        <v>15.335247039794922</v>
      </c>
      <c r="G841" s="1">
        <v>12.062913894653301</v>
      </c>
      <c r="H841" s="1">
        <v>5.14984130859375E-5</v>
      </c>
    </row>
    <row r="842" spans="1:8" x14ac:dyDescent="0.3">
      <c r="A842" s="1">
        <v>22050.517223999999</v>
      </c>
      <c r="B842" s="1">
        <v>3.4611959457397461</v>
      </c>
      <c r="C842" s="1">
        <v>0</v>
      </c>
      <c r="D842" s="1">
        <v>4.0095419883728027</v>
      </c>
      <c r="E842" s="1">
        <v>3.2137136459350599</v>
      </c>
      <c r="F842" s="1">
        <v>15.335247039794922</v>
      </c>
      <c r="G842" s="1">
        <v>12.062913894653301</v>
      </c>
      <c r="H842" s="1">
        <v>8.392333984375E-5</v>
      </c>
    </row>
    <row r="843" spans="1:8" x14ac:dyDescent="0.3">
      <c r="A843" s="1">
        <v>22110.516523999999</v>
      </c>
      <c r="B843" s="1">
        <v>3.461604118347168</v>
      </c>
      <c r="C843" s="1">
        <v>0</v>
      </c>
      <c r="D843" s="1">
        <v>4.0095419883728027</v>
      </c>
      <c r="E843" s="1">
        <v>3.2137136459350599</v>
      </c>
      <c r="F843" s="1">
        <v>15.335247039794922</v>
      </c>
      <c r="G843" s="1">
        <v>12.062913894653301</v>
      </c>
      <c r="H843" s="1">
        <v>1.1444091796875E-5</v>
      </c>
    </row>
    <row r="844" spans="1:8" x14ac:dyDescent="0.3">
      <c r="A844" s="1">
        <v>22170.517223999999</v>
      </c>
      <c r="B844" s="1">
        <v>3.4620599746704102</v>
      </c>
      <c r="C844" s="1">
        <v>0</v>
      </c>
      <c r="D844" s="1">
        <v>4.0095419883728027</v>
      </c>
      <c r="E844" s="1">
        <v>3.2137136459350599</v>
      </c>
      <c r="F844" s="1">
        <v>15.335247039794922</v>
      </c>
      <c r="G844" s="1">
        <v>12.062913894653301</v>
      </c>
      <c r="H844" s="1">
        <v>1.56402587890625E-4</v>
      </c>
    </row>
    <row r="845" spans="1:8" x14ac:dyDescent="0.3">
      <c r="A845" s="1">
        <v>22230.516324</v>
      </c>
      <c r="B845" s="1">
        <v>3.4623289108276367</v>
      </c>
      <c r="C845" s="1">
        <v>0</v>
      </c>
      <c r="D845" s="1">
        <v>4.0095419883728027</v>
      </c>
      <c r="E845" s="1">
        <v>3.2137136459350599</v>
      </c>
      <c r="F845" s="1">
        <v>15.335247039794922</v>
      </c>
      <c r="G845" s="1">
        <v>12.062913894653301</v>
      </c>
      <c r="H845" s="1">
        <v>-5.91278076171875E-5</v>
      </c>
    </row>
    <row r="846" spans="1:8" x14ac:dyDescent="0.3">
      <c r="A846" s="1">
        <v>22290.516324</v>
      </c>
      <c r="B846" s="1">
        <v>3.4625825881958008</v>
      </c>
      <c r="C846" s="1">
        <v>0</v>
      </c>
      <c r="D846" s="1">
        <v>4.0095419883728027</v>
      </c>
      <c r="E846" s="1">
        <v>3.2137136459350599</v>
      </c>
      <c r="F846" s="1">
        <v>15.335247039794922</v>
      </c>
      <c r="G846" s="1">
        <v>12.062913894653301</v>
      </c>
      <c r="H846" s="1">
        <v>1.33514404296875E-5</v>
      </c>
    </row>
    <row r="847" spans="1:8" x14ac:dyDescent="0.3">
      <c r="A847" s="1">
        <v>22350.516624</v>
      </c>
      <c r="B847" s="1">
        <v>3.4626569747924805</v>
      </c>
      <c r="C847" s="1">
        <v>0</v>
      </c>
      <c r="D847" s="1">
        <v>4.0095419883728027</v>
      </c>
      <c r="E847" s="1">
        <v>3.2137136459350599</v>
      </c>
      <c r="F847" s="1">
        <v>15.335247039794922</v>
      </c>
      <c r="G847" s="1">
        <v>12.062913894653301</v>
      </c>
      <c r="H847" s="1">
        <v>1.2969970703125E-4</v>
      </c>
    </row>
    <row r="848" spans="1:8" x14ac:dyDescent="0.3">
      <c r="A848" s="1">
        <v>22410.516523999999</v>
      </c>
      <c r="B848" s="1">
        <v>3.462193489074707</v>
      </c>
      <c r="C848" s="1">
        <v>0</v>
      </c>
      <c r="D848" s="1">
        <v>4.0095419883728027</v>
      </c>
      <c r="E848" s="1">
        <v>3.2137136459350599</v>
      </c>
      <c r="F848" s="1">
        <v>15.335247039794922</v>
      </c>
      <c r="G848" s="1">
        <v>12.062913894653301</v>
      </c>
      <c r="H848" s="1">
        <v>1.9073486328125E-6</v>
      </c>
    </row>
    <row r="849" spans="1:8" x14ac:dyDescent="0.3">
      <c r="A849" s="1">
        <v>22470.517223999999</v>
      </c>
      <c r="B849" s="1">
        <v>3.4629449844360352</v>
      </c>
      <c r="C849" s="1">
        <v>0</v>
      </c>
      <c r="D849" s="1">
        <v>4.0095419883728027</v>
      </c>
      <c r="E849" s="1">
        <v>3.2137136459350599</v>
      </c>
      <c r="F849" s="1">
        <v>15.335247039794922</v>
      </c>
      <c r="G849" s="1">
        <v>12.062913894653301</v>
      </c>
      <c r="H849" s="1">
        <v>1.9073486328125E-5</v>
      </c>
    </row>
    <row r="850" spans="1:8" x14ac:dyDescent="0.3">
      <c r="A850" s="1">
        <v>22530.517624</v>
      </c>
      <c r="B850" s="1">
        <v>3.4631757736206055</v>
      </c>
      <c r="C850" s="1">
        <v>0</v>
      </c>
      <c r="D850" s="1">
        <v>4.0095419883728027</v>
      </c>
      <c r="E850" s="1">
        <v>3.2137136459350599</v>
      </c>
      <c r="F850" s="1">
        <v>15.335247039794922</v>
      </c>
      <c r="G850" s="1">
        <v>12.062913894653301</v>
      </c>
      <c r="H850" s="1">
        <v>-8.20159912109375E-5</v>
      </c>
    </row>
    <row r="851" spans="1:8" x14ac:dyDescent="0.3">
      <c r="A851" s="1">
        <v>22590.516523999999</v>
      </c>
      <c r="B851" s="1">
        <v>3.4632883071899414</v>
      </c>
      <c r="C851" s="1">
        <v>0</v>
      </c>
      <c r="D851" s="1">
        <v>4.0095419883728027</v>
      </c>
      <c r="E851" s="1">
        <v>3.2137136459350599</v>
      </c>
      <c r="F851" s="1">
        <v>15.335247039794922</v>
      </c>
      <c r="G851" s="1">
        <v>12.062913894653301</v>
      </c>
      <c r="H851" s="1">
        <v>-6.4849853515625E-5</v>
      </c>
    </row>
    <row r="852" spans="1:8" x14ac:dyDescent="0.3">
      <c r="A852" s="1">
        <v>22650.516423999998</v>
      </c>
      <c r="B852" s="1">
        <v>3.4632501602172852</v>
      </c>
      <c r="C852" s="1">
        <v>0</v>
      </c>
      <c r="D852" s="1">
        <v>4.0095419883728027</v>
      </c>
      <c r="E852" s="1">
        <v>3.2137136459350599</v>
      </c>
      <c r="F852" s="1">
        <v>15.335247039794922</v>
      </c>
      <c r="G852" s="1">
        <v>12.062913894653301</v>
      </c>
      <c r="H852" s="1">
        <v>1.9073486328125E-6</v>
      </c>
    </row>
    <row r="853" spans="1:8" x14ac:dyDescent="0.3">
      <c r="A853" s="1">
        <v>22710.516423999998</v>
      </c>
      <c r="B853" s="1">
        <v>3.4632501602172852</v>
      </c>
      <c r="C853" s="1">
        <v>0</v>
      </c>
      <c r="D853" s="1">
        <v>4.0095419883728027</v>
      </c>
      <c r="E853" s="1">
        <v>3.2137136459350599</v>
      </c>
      <c r="F853" s="1">
        <v>15.335247039794922</v>
      </c>
      <c r="G853" s="1">
        <v>12.062913894653301</v>
      </c>
      <c r="H853" s="1">
        <v>-9.5367431640625E-6</v>
      </c>
    </row>
    <row r="854" spans="1:8" x14ac:dyDescent="0.3">
      <c r="A854" s="1">
        <v>22770.516024</v>
      </c>
      <c r="B854" s="1">
        <v>3.4635553359985352</v>
      </c>
      <c r="C854" s="1">
        <v>0</v>
      </c>
      <c r="D854" s="1">
        <v>4.0095419883728027</v>
      </c>
      <c r="E854" s="1">
        <v>3.2137136459350599</v>
      </c>
      <c r="F854" s="1">
        <v>15.335247039794922</v>
      </c>
      <c r="G854" s="1">
        <v>12.062913894653301</v>
      </c>
      <c r="H854" s="1">
        <v>1.201629638671875E-4</v>
      </c>
    </row>
    <row r="855" spans="1:8" x14ac:dyDescent="0.3">
      <c r="A855" s="1">
        <v>22830.517324</v>
      </c>
      <c r="B855" s="1">
        <v>3.4635915756225586</v>
      </c>
      <c r="C855" s="1">
        <v>0</v>
      </c>
      <c r="D855" s="1">
        <v>4.0095419883728027</v>
      </c>
      <c r="E855" s="1">
        <v>3.2137136459350599</v>
      </c>
      <c r="F855" s="1">
        <v>15.335247039794922</v>
      </c>
      <c r="G855" s="1">
        <v>12.062913894653301</v>
      </c>
      <c r="H855" s="1">
        <v>-3.0517578125E-5</v>
      </c>
    </row>
    <row r="856" spans="1:8" x14ac:dyDescent="0.3">
      <c r="A856" s="1">
        <v>22890.516223999999</v>
      </c>
      <c r="B856" s="1">
        <v>3.4635953903198242</v>
      </c>
      <c r="C856" s="1">
        <v>0</v>
      </c>
      <c r="D856" s="1">
        <v>4.0095419883728027</v>
      </c>
      <c r="E856" s="1">
        <v>3.2137136459350599</v>
      </c>
      <c r="F856" s="1">
        <v>15.335247039794922</v>
      </c>
      <c r="G856" s="1">
        <v>12.062913894653301</v>
      </c>
      <c r="H856" s="1">
        <v>0</v>
      </c>
    </row>
    <row r="857" spans="1:8" x14ac:dyDescent="0.3">
      <c r="A857" s="1">
        <v>22950.517123999998</v>
      </c>
      <c r="B857" s="1">
        <v>3.463658332824707</v>
      </c>
      <c r="C857" s="1">
        <v>0</v>
      </c>
      <c r="D857" s="1">
        <v>4.0095419883728027</v>
      </c>
      <c r="E857" s="1">
        <v>3.2137136459350599</v>
      </c>
      <c r="F857" s="1">
        <v>15.335247039794922</v>
      </c>
      <c r="G857" s="1">
        <v>12.062913894653301</v>
      </c>
      <c r="H857" s="1">
        <v>-2.47955322265625E-5</v>
      </c>
    </row>
    <row r="858" spans="1:8" x14ac:dyDescent="0.3">
      <c r="A858" s="1">
        <v>23010.516423999998</v>
      </c>
      <c r="B858" s="1">
        <v>3.4636926651000977</v>
      </c>
      <c r="C858" s="1">
        <v>0</v>
      </c>
      <c r="D858" s="1">
        <v>4.0095419883728027</v>
      </c>
      <c r="E858" s="1">
        <v>3.2137136459350599</v>
      </c>
      <c r="F858" s="1">
        <v>15.335247039794922</v>
      </c>
      <c r="G858" s="1">
        <v>12.062913894653301</v>
      </c>
      <c r="H858" s="1">
        <v>-1.33514404296875E-5</v>
      </c>
    </row>
    <row r="859" spans="1:8" x14ac:dyDescent="0.3">
      <c r="A859" s="1">
        <v>23070.517123999998</v>
      </c>
      <c r="B859" s="1">
        <v>3.4639272689819336</v>
      </c>
      <c r="C859" s="1">
        <v>0</v>
      </c>
      <c r="D859" s="1">
        <v>4.0095419883728027</v>
      </c>
      <c r="E859" s="1">
        <v>3.2137136459350599</v>
      </c>
      <c r="F859" s="1">
        <v>15.335247039794922</v>
      </c>
      <c r="G859" s="1">
        <v>12.062913894653301</v>
      </c>
      <c r="H859" s="1">
        <v>-1.33514404296875E-5</v>
      </c>
    </row>
    <row r="860" spans="1:8" x14ac:dyDescent="0.3">
      <c r="A860" s="1">
        <v>23130.517324</v>
      </c>
      <c r="B860" s="1">
        <v>3.4639692306518555</v>
      </c>
      <c r="C860" s="1">
        <v>0</v>
      </c>
      <c r="D860" s="1">
        <v>4.0095419883728027</v>
      </c>
      <c r="E860" s="1">
        <v>3.2137136459350599</v>
      </c>
      <c r="F860" s="1">
        <v>15.335247039794922</v>
      </c>
      <c r="G860" s="1">
        <v>12.062913894653301</v>
      </c>
      <c r="H860" s="1">
        <v>-2.002716064453125E-4</v>
      </c>
    </row>
    <row r="861" spans="1:8" x14ac:dyDescent="0.3">
      <c r="A861" s="1">
        <v>23190.516324</v>
      </c>
      <c r="B861" s="1">
        <v>3.4638910293579102</v>
      </c>
      <c r="C861" s="1">
        <v>0</v>
      </c>
      <c r="D861" s="1">
        <v>4.0095419883728027</v>
      </c>
      <c r="E861" s="1">
        <v>3.2137136459350599</v>
      </c>
      <c r="F861" s="1">
        <v>15.335247039794922</v>
      </c>
      <c r="G861" s="1">
        <v>12.062913894653301</v>
      </c>
      <c r="H861" s="1">
        <v>1.1444091796875E-5</v>
      </c>
    </row>
    <row r="862" spans="1:8" x14ac:dyDescent="0.3">
      <c r="A862" s="1">
        <v>23250.516423999998</v>
      </c>
      <c r="B862" s="1">
        <v>3.4638967514038086</v>
      </c>
      <c r="C862" s="1">
        <v>0</v>
      </c>
      <c r="D862" s="1">
        <v>4.0095419883728027</v>
      </c>
      <c r="E862" s="1">
        <v>3.2137136459350599</v>
      </c>
      <c r="F862" s="1">
        <v>15.335247039794922</v>
      </c>
      <c r="G862" s="1">
        <v>12.062913894653301</v>
      </c>
      <c r="H862" s="1">
        <v>-1.888275146484375E-4</v>
      </c>
    </row>
    <row r="863" spans="1:8" x14ac:dyDescent="0.3">
      <c r="A863" s="1">
        <v>23310.517123999998</v>
      </c>
      <c r="B863" s="1">
        <v>3.4640073776245117</v>
      </c>
      <c r="C863" s="1">
        <v>0</v>
      </c>
      <c r="D863" s="1">
        <v>4.0095419883728027</v>
      </c>
      <c r="E863" s="1">
        <v>3.2137136459350599</v>
      </c>
      <c r="F863" s="1">
        <v>15.335247039794922</v>
      </c>
      <c r="G863" s="1">
        <v>12.062913894653301</v>
      </c>
      <c r="H863" s="1">
        <v>-3.62396240234375E-5</v>
      </c>
    </row>
    <row r="864" spans="1:8" x14ac:dyDescent="0.3">
      <c r="A864" s="1">
        <v>23370.516324</v>
      </c>
      <c r="B864" s="1">
        <v>3.464167594909668</v>
      </c>
      <c r="C864" s="1">
        <v>0</v>
      </c>
      <c r="D864" s="1">
        <v>4.0095419883728027</v>
      </c>
      <c r="E864" s="1">
        <v>3.2137136459350599</v>
      </c>
      <c r="F864" s="1">
        <v>15.335247039794922</v>
      </c>
      <c r="G864" s="1">
        <v>12.062913894653301</v>
      </c>
      <c r="H864" s="1">
        <v>5.14984130859375E-5</v>
      </c>
    </row>
    <row r="865" spans="1:8" x14ac:dyDescent="0.3">
      <c r="A865" s="1">
        <v>23430.517223999999</v>
      </c>
      <c r="B865" s="1">
        <v>3.4642362594604492</v>
      </c>
      <c r="C865" s="1">
        <v>0</v>
      </c>
      <c r="D865" s="1">
        <v>4.0095419883728027</v>
      </c>
      <c r="E865" s="1">
        <v>3.2137136459350599</v>
      </c>
      <c r="F865" s="1">
        <v>15.335247039794922</v>
      </c>
      <c r="G865" s="1">
        <v>12.062913894653301</v>
      </c>
      <c r="H865" s="1">
        <v>-1.1444091796875E-5</v>
      </c>
    </row>
    <row r="866" spans="1:8" x14ac:dyDescent="0.3">
      <c r="A866" s="1">
        <v>23490.517223999999</v>
      </c>
      <c r="B866" s="1">
        <v>3.4641351699829102</v>
      </c>
      <c r="C866" s="1">
        <v>0</v>
      </c>
      <c r="D866" s="1">
        <v>4.0095419883728027</v>
      </c>
      <c r="E866" s="1">
        <v>3.2137136459350599</v>
      </c>
      <c r="F866" s="1">
        <v>15.335247039794922</v>
      </c>
      <c r="G866" s="1">
        <v>12.062913894653301</v>
      </c>
      <c r="H866" s="1">
        <v>5.53131103515625E-5</v>
      </c>
    </row>
    <row r="867" spans="1:8" x14ac:dyDescent="0.3">
      <c r="A867" s="1">
        <v>23550.516523999999</v>
      </c>
      <c r="B867" s="1">
        <v>3.4640932083129883</v>
      </c>
      <c r="C867" s="1">
        <v>0</v>
      </c>
      <c r="D867" s="1">
        <v>4.0095419883728027</v>
      </c>
      <c r="E867" s="1">
        <v>3.2137136459350599</v>
      </c>
      <c r="F867" s="1">
        <v>15.335247039794922</v>
      </c>
      <c r="G867" s="1">
        <v>12.062913894653301</v>
      </c>
      <c r="H867" s="1">
        <v>2.6702880859375E-5</v>
      </c>
    </row>
    <row r="868" spans="1:8" x14ac:dyDescent="0.3">
      <c r="A868" s="1">
        <v>23610.517223999999</v>
      </c>
      <c r="B868" s="1">
        <v>3.4643545150756836</v>
      </c>
      <c r="C868" s="1">
        <v>0</v>
      </c>
      <c r="D868" s="1">
        <v>4.0095419883728027</v>
      </c>
      <c r="E868" s="1">
        <v>3.2137136459350599</v>
      </c>
      <c r="F868" s="1">
        <v>15.335247039794922</v>
      </c>
      <c r="G868" s="1">
        <v>12.062913894653301</v>
      </c>
      <c r="H868" s="1">
        <v>5.7220458984375E-6</v>
      </c>
    </row>
    <row r="869" spans="1:8" x14ac:dyDescent="0.3">
      <c r="A869" s="1">
        <v>23670.516423999998</v>
      </c>
      <c r="B869" s="1">
        <v>3.4644002914428711</v>
      </c>
      <c r="C869" s="1">
        <v>0</v>
      </c>
      <c r="D869" s="1">
        <v>4.0095419883728027</v>
      </c>
      <c r="E869" s="1">
        <v>3.2137136459350599</v>
      </c>
      <c r="F869" s="1">
        <v>15.335247039794922</v>
      </c>
      <c r="G869" s="1">
        <v>12.062913894653301</v>
      </c>
      <c r="H869" s="1">
        <v>1.1444091796875E-4</v>
      </c>
    </row>
    <row r="870" spans="1:8" x14ac:dyDescent="0.3">
      <c r="A870" s="1">
        <v>23670.516723999997</v>
      </c>
      <c r="B870" s="1">
        <v>3.4644002914428711</v>
      </c>
      <c r="C870" s="1">
        <v>0</v>
      </c>
      <c r="D870" s="1">
        <v>4.0095419883728027</v>
      </c>
      <c r="E870" s="1">
        <v>3.2137136459350599</v>
      </c>
      <c r="F870" s="1">
        <v>15.335247039794922</v>
      </c>
      <c r="G870" s="1">
        <v>12.062913894653301</v>
      </c>
      <c r="H870" s="1">
        <v>9.7481310795573533E-5</v>
      </c>
    </row>
    <row r="871" spans="1:8" x14ac:dyDescent="0.3">
      <c r="A871" s="1">
        <v>23671.560219999999</v>
      </c>
      <c r="B871" s="1">
        <v>3.4049386978149414</v>
      </c>
      <c r="C871" s="1">
        <v>-5.000124454498291</v>
      </c>
      <c r="D871" s="1">
        <v>4.0095419883728027</v>
      </c>
      <c r="E871" s="1">
        <v>3.2150974273681601</v>
      </c>
      <c r="F871" s="1">
        <v>15.335247039794922</v>
      </c>
      <c r="G871" s="1">
        <v>12.067629814147899</v>
      </c>
      <c r="H871" s="1">
        <v>-5.8933258056640625E-2</v>
      </c>
    </row>
    <row r="872" spans="1:8" x14ac:dyDescent="0.3">
      <c r="A872" s="1">
        <v>23672.559720000001</v>
      </c>
      <c r="B872" s="1">
        <v>3.4015512466430664</v>
      </c>
      <c r="C872" s="1">
        <v>-5.0002312660217285</v>
      </c>
      <c r="D872" s="1">
        <v>4.0095419883728027</v>
      </c>
      <c r="E872" s="1">
        <v>3.2164857387542698</v>
      </c>
      <c r="F872" s="1">
        <v>15.335247039794922</v>
      </c>
      <c r="G872" s="1">
        <v>12.072354316711399</v>
      </c>
      <c r="H872" s="1">
        <v>-3.604888916015625E-3</v>
      </c>
    </row>
    <row r="873" spans="1:8" x14ac:dyDescent="0.3">
      <c r="A873" s="1">
        <v>23673.558820000002</v>
      </c>
      <c r="B873" s="1">
        <v>3.3986921310424805</v>
      </c>
      <c r="C873" s="1">
        <v>-5.0003361701965332</v>
      </c>
      <c r="D873" s="1">
        <v>4.0095419883728027</v>
      </c>
      <c r="E873" s="1">
        <v>3.2178721427917498</v>
      </c>
      <c r="F873" s="1">
        <v>15.335247039794922</v>
      </c>
      <c r="G873" s="1">
        <v>12.077068328857401</v>
      </c>
      <c r="H873" s="1">
        <v>-2.9888153076171875E-3</v>
      </c>
    </row>
    <row r="874" spans="1:8" x14ac:dyDescent="0.3">
      <c r="A874" s="1">
        <v>23674.558820000002</v>
      </c>
      <c r="B874" s="1">
        <v>3.3962869644165039</v>
      </c>
      <c r="C874" s="1">
        <v>-5.0003519058227539</v>
      </c>
      <c r="D874" s="1">
        <v>4.0095419883728027</v>
      </c>
      <c r="E874" s="1">
        <v>3.21926069259644</v>
      </c>
      <c r="F874" s="1">
        <v>15.335247039794922</v>
      </c>
      <c r="G874" s="1">
        <v>12.0817861557007</v>
      </c>
      <c r="H874" s="1">
        <v>-2.422332763671875E-3</v>
      </c>
    </row>
    <row r="875" spans="1:8" x14ac:dyDescent="0.3">
      <c r="A875" s="1">
        <v>23675.55932</v>
      </c>
      <c r="B875" s="1">
        <v>3.3939599990844727</v>
      </c>
      <c r="C875" s="1">
        <v>-5.0002970695495605</v>
      </c>
      <c r="D875" s="1">
        <v>4.0095419883728027</v>
      </c>
      <c r="E875" s="1">
        <v>3.2206518650054901</v>
      </c>
      <c r="F875" s="1">
        <v>15.335247039794922</v>
      </c>
      <c r="G875" s="1">
        <v>12.086508750915501</v>
      </c>
      <c r="H875" s="1">
        <v>-2.20489501953125E-3</v>
      </c>
    </row>
    <row r="876" spans="1:8" x14ac:dyDescent="0.3">
      <c r="A876" s="1">
        <v>23676.55932</v>
      </c>
      <c r="B876" s="1">
        <v>3.3920145034790039</v>
      </c>
      <c r="C876" s="1">
        <v>-5.0001959800720215</v>
      </c>
      <c r="D876" s="1">
        <v>4.0095419883728027</v>
      </c>
      <c r="E876" s="1">
        <v>3.2220408916473402</v>
      </c>
      <c r="F876" s="1">
        <v>15.335247039794922</v>
      </c>
      <c r="G876" s="1">
        <v>12.0912218093872</v>
      </c>
      <c r="H876" s="1">
        <v>-2.033233642578125E-3</v>
      </c>
    </row>
    <row r="877" spans="1:8" x14ac:dyDescent="0.3">
      <c r="A877" s="1">
        <v>23677.559020000001</v>
      </c>
      <c r="B877" s="1">
        <v>3.3900690078735352</v>
      </c>
      <c r="C877" s="1">
        <v>-5.0001206398010254</v>
      </c>
      <c r="D877" s="1">
        <v>4.0095419883728027</v>
      </c>
      <c r="E877" s="1">
        <v>3.2234296798706099</v>
      </c>
      <c r="F877" s="1">
        <v>15.335247039794922</v>
      </c>
      <c r="G877" s="1">
        <v>12.095930099487299</v>
      </c>
      <c r="H877" s="1">
        <v>-1.941680908203125E-3</v>
      </c>
    </row>
    <row r="878" spans="1:8" x14ac:dyDescent="0.3">
      <c r="A878" s="1">
        <v>23678.558820000002</v>
      </c>
      <c r="B878" s="1">
        <v>3.3882551193237305</v>
      </c>
      <c r="C878" s="1">
        <v>-5.0001463890075684</v>
      </c>
      <c r="D878" s="1">
        <v>4.0095419883728027</v>
      </c>
      <c r="E878" s="1">
        <v>3.2248167991638201</v>
      </c>
      <c r="F878" s="1">
        <v>15.335247039794922</v>
      </c>
      <c r="G878" s="1">
        <v>12.1006317138672</v>
      </c>
      <c r="H878" s="1">
        <v>-1.8634796142578125E-3</v>
      </c>
    </row>
    <row r="879" spans="1:8" x14ac:dyDescent="0.3">
      <c r="A879" s="1">
        <v>23679.558420000001</v>
      </c>
      <c r="B879" s="1">
        <v>3.386631965637207</v>
      </c>
      <c r="C879" s="1">
        <v>-5.0002450942993164</v>
      </c>
      <c r="D879" s="1">
        <v>4.0095419883728027</v>
      </c>
      <c r="E879" s="1">
        <v>3.2262065410614</v>
      </c>
      <c r="F879" s="1">
        <v>15.335247039794922</v>
      </c>
      <c r="G879" s="1">
        <v>12.105340003967299</v>
      </c>
      <c r="H879" s="1">
        <v>-1.9550323486328125E-3</v>
      </c>
    </row>
    <row r="880" spans="1:8" x14ac:dyDescent="0.3">
      <c r="A880" s="1">
        <v>23680.55932</v>
      </c>
      <c r="B880" s="1">
        <v>3.3849706649780273</v>
      </c>
      <c r="C880" s="1">
        <v>-5.0002727508544922</v>
      </c>
      <c r="D880" s="1">
        <v>4.0095419883728027</v>
      </c>
      <c r="E880" s="1">
        <v>3.2275967597961399</v>
      </c>
      <c r="F880" s="1">
        <v>15.335247039794922</v>
      </c>
      <c r="G880" s="1">
        <v>12.1100463867188</v>
      </c>
      <c r="H880" s="1">
        <v>-1.6918182373046875E-3</v>
      </c>
    </row>
    <row r="881" spans="1:8" x14ac:dyDescent="0.3">
      <c r="A881" s="1">
        <v>23680.560720000001</v>
      </c>
      <c r="B881" s="1">
        <v>3.3849706649780273</v>
      </c>
      <c r="C881" s="1">
        <v>-5.0002727508544922</v>
      </c>
      <c r="D881" s="1">
        <v>4.0095419883728027</v>
      </c>
      <c r="E881" s="1">
        <v>3.2275967597961399</v>
      </c>
      <c r="F881" s="1">
        <v>15.335247039794922</v>
      </c>
      <c r="G881" s="1">
        <v>12.1100463867188</v>
      </c>
      <c r="H881" s="1">
        <v>-1.1673067590873228E-3</v>
      </c>
    </row>
    <row r="882" spans="1:8" x14ac:dyDescent="0.3">
      <c r="A882" s="1">
        <v>23680.701063999997</v>
      </c>
      <c r="B882" s="1">
        <v>3.4380273818969727</v>
      </c>
      <c r="C882" s="1">
        <v>0</v>
      </c>
      <c r="D882" s="1">
        <v>4.0095419883728027</v>
      </c>
      <c r="E882" s="1">
        <v>3.2276031970977801</v>
      </c>
      <c r="F882" s="1">
        <v>15.335247039794922</v>
      </c>
      <c r="G882" s="1">
        <v>12.110068321228001</v>
      </c>
      <c r="H882" s="1">
        <v>5.1546096801757813E-2</v>
      </c>
    </row>
    <row r="883" spans="1:8" x14ac:dyDescent="0.3">
      <c r="A883" s="1">
        <v>23680.800563999997</v>
      </c>
      <c r="B883" s="1">
        <v>3.4393033981323242</v>
      </c>
      <c r="C883" s="1">
        <v>0</v>
      </c>
      <c r="D883" s="1">
        <v>4.0095419883728027</v>
      </c>
      <c r="E883" s="1">
        <v>3.2276031970977801</v>
      </c>
      <c r="F883" s="1">
        <v>15.335247039794922</v>
      </c>
      <c r="G883" s="1">
        <v>12.110068321228001</v>
      </c>
      <c r="H883" s="1">
        <v>4.699965902052744E-2</v>
      </c>
    </row>
    <row r="884" spans="1:8" x14ac:dyDescent="0.3">
      <c r="A884" s="1">
        <v>23680.901363999998</v>
      </c>
      <c r="B884" s="1">
        <v>3.4401884078979492</v>
      </c>
      <c r="C884" s="1">
        <v>0</v>
      </c>
      <c r="D884" s="1">
        <v>4.0095419883728027</v>
      </c>
      <c r="E884" s="1">
        <v>3.2276031970977801</v>
      </c>
      <c r="F884" s="1">
        <v>15.335247039794922</v>
      </c>
      <c r="G884" s="1">
        <v>12.110068321228001</v>
      </c>
      <c r="H884" s="1">
        <v>4.2393820544667921E-2</v>
      </c>
    </row>
    <row r="885" spans="1:8" x14ac:dyDescent="0.3">
      <c r="A885" s="1">
        <v>23681.000963999999</v>
      </c>
      <c r="B885" s="1">
        <v>3.4406728744506836</v>
      </c>
      <c r="C885" s="1">
        <v>0</v>
      </c>
      <c r="D885" s="1">
        <v>4.0095419883728027</v>
      </c>
      <c r="E885" s="1">
        <v>3.2276031970977801</v>
      </c>
      <c r="F885" s="1">
        <v>15.335247039794922</v>
      </c>
      <c r="G885" s="1">
        <v>12.110068321228001</v>
      </c>
      <c r="H885" s="1">
        <v>3.7842813479235307E-2</v>
      </c>
    </row>
    <row r="886" spans="1:8" x14ac:dyDescent="0.3">
      <c r="A886" s="1">
        <v>23681.100263999997</v>
      </c>
      <c r="B886" s="1">
        <v>3.4413843154907227</v>
      </c>
      <c r="C886" s="1">
        <v>0</v>
      </c>
      <c r="D886" s="1">
        <v>4.0095419883728027</v>
      </c>
      <c r="E886" s="1">
        <v>3.2276031970977801</v>
      </c>
      <c r="F886" s="1">
        <v>15.335247039794922</v>
      </c>
      <c r="G886" s="1">
        <v>12.110068321228001</v>
      </c>
      <c r="H886" s="1">
        <v>3.3305514266409417E-2</v>
      </c>
    </row>
    <row r="887" spans="1:8" x14ac:dyDescent="0.3">
      <c r="A887" s="1">
        <v>23681.200863999999</v>
      </c>
      <c r="B887" s="1">
        <v>3.4417905807495117</v>
      </c>
      <c r="C887" s="1">
        <v>0</v>
      </c>
      <c r="D887" s="1">
        <v>4.0095419883728027</v>
      </c>
      <c r="E887" s="1">
        <v>3.2276031970977801</v>
      </c>
      <c r="F887" s="1">
        <v>15.335247039794922</v>
      </c>
      <c r="G887" s="1">
        <v>12.110068321228001</v>
      </c>
      <c r="H887" s="1">
        <v>2.8708814358954379E-2</v>
      </c>
    </row>
    <row r="888" spans="1:8" x14ac:dyDescent="0.3">
      <c r="A888" s="1">
        <v>23681.300163999997</v>
      </c>
      <c r="B888" s="1">
        <v>3.4423856735229492</v>
      </c>
      <c r="C888" s="1">
        <v>0</v>
      </c>
      <c r="D888" s="1">
        <v>4.0095419883728027</v>
      </c>
      <c r="E888" s="1">
        <v>3.2276031970977801</v>
      </c>
      <c r="F888" s="1">
        <v>15.335247039794922</v>
      </c>
      <c r="G888" s="1">
        <v>12.110068321228001</v>
      </c>
      <c r="H888" s="1">
        <v>2.4171515146128489E-2</v>
      </c>
    </row>
    <row r="889" spans="1:8" x14ac:dyDescent="0.3">
      <c r="A889" s="1">
        <v>23681.399763999998</v>
      </c>
      <c r="B889" s="1">
        <v>3.4426336288452148</v>
      </c>
      <c r="C889" s="1">
        <v>0</v>
      </c>
      <c r="D889" s="1">
        <v>4.0095419883728027</v>
      </c>
      <c r="E889" s="1">
        <v>3.2276031970977801</v>
      </c>
      <c r="F889" s="1">
        <v>15.335247039794922</v>
      </c>
      <c r="G889" s="1">
        <v>12.110068321228001</v>
      </c>
      <c r="H889" s="1">
        <v>1.9620508080695875E-2</v>
      </c>
    </row>
    <row r="890" spans="1:8" x14ac:dyDescent="0.3">
      <c r="A890" s="1">
        <v>23681.499963999999</v>
      </c>
      <c r="B890" s="1">
        <v>3.442927360534668</v>
      </c>
      <c r="C890" s="1">
        <v>0</v>
      </c>
      <c r="D890" s="1">
        <v>4.0095419883728027</v>
      </c>
      <c r="E890" s="1">
        <v>3.2276031970977801</v>
      </c>
      <c r="F890" s="1">
        <v>15.335247039794922</v>
      </c>
      <c r="G890" s="1">
        <v>12.110068321228001</v>
      </c>
      <c r="H890" s="1">
        <v>1.5042085310049809E-2</v>
      </c>
    </row>
    <row r="891" spans="1:8" x14ac:dyDescent="0.3">
      <c r="A891" s="1">
        <v>23681.600263999997</v>
      </c>
      <c r="B891" s="1">
        <v>3.4433469772338867</v>
      </c>
      <c r="C891" s="1">
        <v>0</v>
      </c>
      <c r="D891" s="1">
        <v>4.0095419883728027</v>
      </c>
      <c r="E891" s="1">
        <v>3.2276031970977801</v>
      </c>
      <c r="F891" s="1">
        <v>15.335247039794922</v>
      </c>
      <c r="G891" s="1">
        <v>12.110068321228001</v>
      </c>
      <c r="H891" s="1">
        <v>1.0459093255201501E-2</v>
      </c>
    </row>
    <row r="892" spans="1:8" x14ac:dyDescent="0.3">
      <c r="A892" s="1">
        <v>23681.701263999999</v>
      </c>
      <c r="B892" s="1">
        <v>3.4435110092163086</v>
      </c>
      <c r="C892" s="1">
        <v>0</v>
      </c>
      <c r="D892" s="1">
        <v>4.0095419883728027</v>
      </c>
      <c r="E892" s="1">
        <v>3.2276031970977801</v>
      </c>
      <c r="F892" s="1">
        <v>15.335247039794922</v>
      </c>
      <c r="G892" s="1">
        <v>12.110068321228001</v>
      </c>
      <c r="H892" s="1">
        <v>5.8441162109375E-3</v>
      </c>
    </row>
    <row r="893" spans="1:8" x14ac:dyDescent="0.3">
      <c r="A893" s="1">
        <v>23681.800163999997</v>
      </c>
      <c r="B893" s="1">
        <v>3.4439306259155273</v>
      </c>
      <c r="C893" s="1">
        <v>0</v>
      </c>
      <c r="D893" s="1">
        <v>4.0095419883728027</v>
      </c>
      <c r="E893" s="1">
        <v>3.2276031970977801</v>
      </c>
      <c r="F893" s="1">
        <v>15.335247039794922</v>
      </c>
      <c r="G893" s="1">
        <v>12.110068321228001</v>
      </c>
      <c r="H893" s="1">
        <v>6.8406457485293013E-3</v>
      </c>
    </row>
    <row r="894" spans="1:8" x14ac:dyDescent="0.3">
      <c r="A894" s="1">
        <v>23681.900264</v>
      </c>
      <c r="B894" s="1">
        <v>3.4440469741821289</v>
      </c>
      <c r="C894" s="1">
        <v>0</v>
      </c>
      <c r="D894" s="1">
        <v>4.0095419883728027</v>
      </c>
      <c r="E894" s="1">
        <v>3.2276031970977801</v>
      </c>
      <c r="F894" s="1">
        <v>15.335247039794922</v>
      </c>
      <c r="G894" s="1">
        <v>12.110068321228001</v>
      </c>
      <c r="H894" s="1">
        <v>7.8492666455256543E-3</v>
      </c>
    </row>
    <row r="895" spans="1:8" x14ac:dyDescent="0.3">
      <c r="A895" s="1">
        <v>23682.000863999998</v>
      </c>
      <c r="B895" s="1">
        <v>3.444279670715332</v>
      </c>
      <c r="C895" s="1">
        <v>0</v>
      </c>
      <c r="D895" s="1">
        <v>4.0095419883728027</v>
      </c>
      <c r="E895" s="1">
        <v>3.2276031970977801</v>
      </c>
      <c r="F895" s="1">
        <v>15.335247039794922</v>
      </c>
      <c r="G895" s="1">
        <v>12.110068321228001</v>
      </c>
      <c r="H895" s="1">
        <v>8.8629256089405705E-3</v>
      </c>
    </row>
    <row r="896" spans="1:8" x14ac:dyDescent="0.3">
      <c r="A896" s="1">
        <v>23682.100263999997</v>
      </c>
      <c r="B896" s="1">
        <v>3.4446134567260742</v>
      </c>
      <c r="C896" s="1">
        <v>0</v>
      </c>
      <c r="D896" s="1">
        <v>4.0095419883728027</v>
      </c>
      <c r="E896" s="1">
        <v>3.2276031970977801</v>
      </c>
      <c r="F896" s="1">
        <v>15.335247039794922</v>
      </c>
      <c r="G896" s="1">
        <v>12.110068321228001</v>
      </c>
      <c r="H896" s="1">
        <v>9.8644932129509349E-3</v>
      </c>
    </row>
    <row r="897" spans="1:8" x14ac:dyDescent="0.3">
      <c r="A897" s="1">
        <v>23682.200964</v>
      </c>
      <c r="B897" s="1">
        <v>3.4446382522583008</v>
      </c>
      <c r="C897" s="1">
        <v>0</v>
      </c>
      <c r="D897" s="1">
        <v>4.0095419883728027</v>
      </c>
      <c r="E897" s="1">
        <v>3.2276031970977801</v>
      </c>
      <c r="F897" s="1">
        <v>15.335247039794922</v>
      </c>
      <c r="G897" s="1">
        <v>12.110068321228001</v>
      </c>
      <c r="H897" s="1">
        <v>1.0879159789649564E-2</v>
      </c>
    </row>
    <row r="898" spans="1:8" x14ac:dyDescent="0.3">
      <c r="A898" s="1">
        <v>23682.300063999999</v>
      </c>
      <c r="B898" s="1">
        <v>3.4450712203979492</v>
      </c>
      <c r="C898" s="1">
        <v>0</v>
      </c>
      <c r="D898" s="1">
        <v>4.0095419883728027</v>
      </c>
      <c r="E898" s="1">
        <v>3.2276031970977801</v>
      </c>
      <c r="F898" s="1">
        <v>15.335247039794922</v>
      </c>
      <c r="G898" s="1">
        <v>12.110068321228001</v>
      </c>
      <c r="H898" s="1">
        <v>1.187770455380879E-2</v>
      </c>
    </row>
    <row r="899" spans="1:8" x14ac:dyDescent="0.3">
      <c r="A899" s="1">
        <v>23682.401363999998</v>
      </c>
      <c r="B899" s="1">
        <v>3.4451932907104492</v>
      </c>
      <c r="C899" s="1">
        <v>0</v>
      </c>
      <c r="D899" s="1">
        <v>4.0095419883728027</v>
      </c>
      <c r="E899" s="1">
        <v>3.2276031970977801</v>
      </c>
      <c r="F899" s="1">
        <v>15.335247039794922</v>
      </c>
      <c r="G899" s="1">
        <v>12.110068321228001</v>
      </c>
      <c r="H899" s="1">
        <v>1.2898416810209694E-2</v>
      </c>
    </row>
    <row r="900" spans="1:8" x14ac:dyDescent="0.3">
      <c r="A900" s="1">
        <v>23682.500163999997</v>
      </c>
      <c r="B900" s="1">
        <v>3.4453287124633789</v>
      </c>
      <c r="C900" s="1">
        <v>0</v>
      </c>
      <c r="D900" s="1">
        <v>4.0095419883728027</v>
      </c>
      <c r="E900" s="1">
        <v>3.2276031970977801</v>
      </c>
      <c r="F900" s="1">
        <v>15.335247039794922</v>
      </c>
      <c r="G900" s="1">
        <v>12.110068321228001</v>
      </c>
      <c r="H900" s="1">
        <v>1.3893938734517783E-2</v>
      </c>
    </row>
    <row r="901" spans="1:8" x14ac:dyDescent="0.3">
      <c r="A901" s="1">
        <v>23682.600963999997</v>
      </c>
      <c r="B901" s="1">
        <v>3.4457025527954102</v>
      </c>
      <c r="C901" s="1">
        <v>0</v>
      </c>
      <c r="D901" s="1">
        <v>4.0095419883728027</v>
      </c>
      <c r="E901" s="1">
        <v>3.2276031970977801</v>
      </c>
      <c r="F901" s="1">
        <v>15.335247039794922</v>
      </c>
      <c r="G901" s="1">
        <v>12.110068321228001</v>
      </c>
      <c r="H901" s="1">
        <v>1.4909612924500125E-2</v>
      </c>
    </row>
    <row r="902" spans="1:8" x14ac:dyDescent="0.3">
      <c r="A902" s="1">
        <v>23682.601263999997</v>
      </c>
      <c r="B902" s="1">
        <v>3.4457025527954102</v>
      </c>
      <c r="C902" s="1">
        <v>0</v>
      </c>
      <c r="D902" s="1">
        <v>4.0095419883728027</v>
      </c>
      <c r="E902" s="1">
        <v>3.2276031970977801</v>
      </c>
      <c r="F902" s="1">
        <v>15.335247039794922</v>
      </c>
      <c r="G902" s="1">
        <v>12.110068321228001</v>
      </c>
      <c r="H902" s="1">
        <v>1.4912635764351262E-2</v>
      </c>
    </row>
    <row r="903" spans="1:8" x14ac:dyDescent="0.3">
      <c r="A903" s="1">
        <v>23683.644268</v>
      </c>
      <c r="B903" s="1">
        <v>3.4711503982543945</v>
      </c>
      <c r="C903" s="1">
        <v>1.9998197555541992</v>
      </c>
      <c r="D903" s="1">
        <v>4.010096549987793</v>
      </c>
      <c r="E903" s="1">
        <v>3.2276031970977801</v>
      </c>
      <c r="F903" s="1">
        <v>15.337170600891113</v>
      </c>
      <c r="G903" s="1">
        <v>12.110068321228001</v>
      </c>
      <c r="H903" s="1">
        <v>2.5423049926757813E-2</v>
      </c>
    </row>
    <row r="904" spans="1:8" x14ac:dyDescent="0.3">
      <c r="A904" s="1">
        <v>23684.644167999999</v>
      </c>
      <c r="B904" s="1">
        <v>3.4739484786987305</v>
      </c>
      <c r="C904" s="1">
        <v>1.9998254776000977</v>
      </c>
      <c r="D904" s="1">
        <v>4.0106520652770996</v>
      </c>
      <c r="E904" s="1">
        <v>3.2276031970977801</v>
      </c>
      <c r="F904" s="1">
        <v>15.339099884033203</v>
      </c>
      <c r="G904" s="1">
        <v>12.110068321228001</v>
      </c>
      <c r="H904" s="1">
        <v>2.849578857421875E-3</v>
      </c>
    </row>
    <row r="905" spans="1:8" x14ac:dyDescent="0.3">
      <c r="A905" s="1">
        <v>23685.644467999999</v>
      </c>
      <c r="B905" s="1">
        <v>3.4760732650756836</v>
      </c>
      <c r="C905" s="1">
        <v>1.9997920989990234</v>
      </c>
      <c r="D905" s="1">
        <v>4.0112075805664063</v>
      </c>
      <c r="E905" s="1">
        <v>3.2276031970977801</v>
      </c>
      <c r="F905" s="1">
        <v>15.341030120849609</v>
      </c>
      <c r="G905" s="1">
        <v>12.110068321228001</v>
      </c>
      <c r="H905" s="1">
        <v>2.23541259765625E-3</v>
      </c>
    </row>
    <row r="906" spans="1:8" x14ac:dyDescent="0.3">
      <c r="A906" s="1">
        <v>23686.643968</v>
      </c>
      <c r="B906" s="1">
        <v>3.4778337478637695</v>
      </c>
      <c r="C906" s="1">
        <v>1.9998397827148438</v>
      </c>
      <c r="D906" s="1">
        <v>4.0117630958557129</v>
      </c>
      <c r="E906" s="1">
        <v>3.2276031970977801</v>
      </c>
      <c r="F906" s="1">
        <v>15.342961311340332</v>
      </c>
      <c r="G906" s="1">
        <v>12.110068321228001</v>
      </c>
      <c r="H906" s="1">
        <v>1.773834228515625E-3</v>
      </c>
    </row>
    <row r="907" spans="1:8" x14ac:dyDescent="0.3">
      <c r="A907" s="1">
        <v>23686.644268</v>
      </c>
      <c r="B907" s="1">
        <v>3.4778337478637695</v>
      </c>
      <c r="C907" s="1">
        <v>1.9998397827148438</v>
      </c>
      <c r="D907" s="1">
        <v>4.0117630958557129</v>
      </c>
      <c r="E907" s="1">
        <v>3.2276031970977801</v>
      </c>
      <c r="F907" s="1">
        <v>15.342961311340332</v>
      </c>
      <c r="G907" s="1">
        <v>12.110068321228001</v>
      </c>
      <c r="H907" s="1">
        <v>1.7288549622493004E-3</v>
      </c>
    </row>
    <row r="908" spans="1:8" x14ac:dyDescent="0.3">
      <c r="A908" s="1">
        <v>23686.783424000001</v>
      </c>
      <c r="B908" s="1">
        <v>3.4567346572875977</v>
      </c>
      <c r="C908" s="1">
        <v>0</v>
      </c>
      <c r="D908" s="1">
        <v>4.0117650032043457</v>
      </c>
      <c r="E908" s="1">
        <v>3.2276031970977801</v>
      </c>
      <c r="F908" s="1">
        <v>15.342968940734863</v>
      </c>
      <c r="G908" s="1">
        <v>12.110068321228001</v>
      </c>
      <c r="H908" s="1">
        <v>-1.9321441650390625E-2</v>
      </c>
    </row>
    <row r="909" spans="1:8" x14ac:dyDescent="0.3">
      <c r="A909" s="1">
        <v>23686.882723999999</v>
      </c>
      <c r="B909" s="1">
        <v>3.4563074111938477</v>
      </c>
      <c r="C909" s="1">
        <v>0</v>
      </c>
      <c r="D909" s="1">
        <v>4.0117650032043457</v>
      </c>
      <c r="E909" s="1">
        <v>3.2276031970977801</v>
      </c>
      <c r="F909" s="1">
        <v>15.342968940734863</v>
      </c>
      <c r="G909" s="1">
        <v>12.110068321228001</v>
      </c>
      <c r="H909" s="1">
        <v>-1.7523897141441813E-2</v>
      </c>
    </row>
    <row r="910" spans="1:8" x14ac:dyDescent="0.3">
      <c r="A910" s="1">
        <v>23686.983724000002</v>
      </c>
      <c r="B910" s="1">
        <v>3.4562234878540039</v>
      </c>
      <c r="C910" s="1">
        <v>0</v>
      </c>
      <c r="D910" s="1">
        <v>4.0117650032043457</v>
      </c>
      <c r="E910" s="1">
        <v>3.2276031970977801</v>
      </c>
      <c r="F910" s="1">
        <v>15.342968940734863</v>
      </c>
      <c r="G910" s="1">
        <v>12.110068321228001</v>
      </c>
      <c r="H910" s="1">
        <v>-1.5695578960134363E-2</v>
      </c>
    </row>
    <row r="911" spans="1:8" x14ac:dyDescent="0.3">
      <c r="A911" s="1">
        <v>23687.082824000001</v>
      </c>
      <c r="B911" s="1">
        <v>3.4558954238891602</v>
      </c>
      <c r="C911" s="1">
        <v>0</v>
      </c>
      <c r="D911" s="1">
        <v>4.0117650032043457</v>
      </c>
      <c r="E911" s="1">
        <v>3.2276031970977801</v>
      </c>
      <c r="F911" s="1">
        <v>15.342968940734863</v>
      </c>
      <c r="G911" s="1">
        <v>12.110068321228001</v>
      </c>
      <c r="H911" s="1">
        <v>-1.3901654883227747E-2</v>
      </c>
    </row>
    <row r="912" spans="1:8" x14ac:dyDescent="0.3">
      <c r="A912" s="1">
        <v>23687.183924000001</v>
      </c>
      <c r="B912" s="1">
        <v>3.4558610916137695</v>
      </c>
      <c r="C912" s="1">
        <v>0</v>
      </c>
      <c r="D912" s="1">
        <v>4.0117650032043457</v>
      </c>
      <c r="E912" s="1">
        <v>3.2276031970977801</v>
      </c>
      <c r="F912" s="1">
        <v>15.342968940734863</v>
      </c>
      <c r="G912" s="1">
        <v>12.110068321228001</v>
      </c>
      <c r="H912" s="1">
        <v>-1.2071526485899198E-2</v>
      </c>
    </row>
    <row r="913" spans="1:8" x14ac:dyDescent="0.3">
      <c r="A913" s="1">
        <v>23687.282824000002</v>
      </c>
      <c r="B913" s="1">
        <v>3.4557180404663086</v>
      </c>
      <c r="C913" s="1">
        <v>0</v>
      </c>
      <c r="D913" s="1">
        <v>4.0117650032043457</v>
      </c>
      <c r="E913" s="1">
        <v>3.2276031970977801</v>
      </c>
      <c r="F913" s="1">
        <v>15.342968940734863</v>
      </c>
      <c r="G913" s="1">
        <v>12.110068321228001</v>
      </c>
      <c r="H913" s="1">
        <v>-1.0281222841034774E-2</v>
      </c>
    </row>
    <row r="914" spans="1:8" x14ac:dyDescent="0.3">
      <c r="A914" s="1">
        <v>23687.383524000001</v>
      </c>
      <c r="B914" s="1">
        <v>3.455601692199707</v>
      </c>
      <c r="C914" s="1">
        <v>0</v>
      </c>
      <c r="D914" s="1">
        <v>4.0117650032043457</v>
      </c>
      <c r="E914" s="1">
        <v>3.2276031970977801</v>
      </c>
      <c r="F914" s="1">
        <v>15.342968940734863</v>
      </c>
      <c r="G914" s="1">
        <v>12.110068321228001</v>
      </c>
      <c r="H914" s="1">
        <v>-8.4583353077906133E-3</v>
      </c>
    </row>
    <row r="915" spans="1:8" x14ac:dyDescent="0.3">
      <c r="A915" s="1">
        <v>23687.482824000002</v>
      </c>
      <c r="B915" s="1">
        <v>3.4557085037231445</v>
      </c>
      <c r="C915" s="1">
        <v>0</v>
      </c>
      <c r="D915" s="1">
        <v>4.0117650032043457</v>
      </c>
      <c r="E915" s="1">
        <v>3.2276031970977801</v>
      </c>
      <c r="F915" s="1">
        <v>15.342968940734863</v>
      </c>
      <c r="G915" s="1">
        <v>12.110068321228001</v>
      </c>
      <c r="H915" s="1">
        <v>-6.6607907988418032E-3</v>
      </c>
    </row>
    <row r="916" spans="1:8" x14ac:dyDescent="0.3">
      <c r="A916" s="1">
        <v>23687.583524000001</v>
      </c>
      <c r="B916" s="1">
        <v>3.4555215835571289</v>
      </c>
      <c r="C916" s="1">
        <v>0</v>
      </c>
      <c r="D916" s="1">
        <v>4.0117650032043457</v>
      </c>
      <c r="E916" s="1">
        <v>3.2276031970977801</v>
      </c>
      <c r="F916" s="1">
        <v>15.342968940734863</v>
      </c>
      <c r="G916" s="1">
        <v>12.110068321228001</v>
      </c>
      <c r="H916" s="1">
        <v>-4.8379032655976421E-3</v>
      </c>
    </row>
    <row r="917" spans="1:8" x14ac:dyDescent="0.3">
      <c r="A917" s="1">
        <v>23687.682824</v>
      </c>
      <c r="B917" s="1">
        <v>3.4556684494018555</v>
      </c>
      <c r="C917" s="1">
        <v>0</v>
      </c>
      <c r="D917" s="1">
        <v>4.0117650032043457</v>
      </c>
      <c r="E917" s="1">
        <v>3.2276031970977801</v>
      </c>
      <c r="F917" s="1">
        <v>15.342968940734863</v>
      </c>
      <c r="G917" s="1">
        <v>12.110068321228001</v>
      </c>
      <c r="H917" s="1">
        <v>-3.0403587566488338E-3</v>
      </c>
    </row>
    <row r="918" spans="1:8" x14ac:dyDescent="0.3">
      <c r="A918" s="1">
        <v>23687.782923999999</v>
      </c>
      <c r="B918" s="1">
        <v>3.455449104309082</v>
      </c>
      <c r="C918" s="1">
        <v>0</v>
      </c>
      <c r="D918" s="1">
        <v>4.0117650032043457</v>
      </c>
      <c r="E918" s="1">
        <v>3.2276031970977801</v>
      </c>
      <c r="F918" s="1">
        <v>15.342968940734863</v>
      </c>
      <c r="G918" s="1">
        <v>12.110068321228001</v>
      </c>
      <c r="H918" s="1">
        <v>-1.22833251953125E-3</v>
      </c>
    </row>
    <row r="919" spans="1:8" x14ac:dyDescent="0.3">
      <c r="A919" s="1">
        <v>23687.883723999999</v>
      </c>
      <c r="B919" s="1">
        <v>3.4553918838500977</v>
      </c>
      <c r="C919" s="1">
        <v>0</v>
      </c>
      <c r="D919" s="1">
        <v>4.0117650032043457</v>
      </c>
      <c r="E919" s="1">
        <v>3.2276031970977801</v>
      </c>
      <c r="F919" s="1">
        <v>15.342968940734863</v>
      </c>
      <c r="G919" s="1">
        <v>12.110068321228001</v>
      </c>
      <c r="H919" s="1">
        <v>-1.2269539331937992E-3</v>
      </c>
    </row>
    <row r="920" spans="1:8" x14ac:dyDescent="0.3">
      <c r="A920" s="1">
        <v>23687.982824000002</v>
      </c>
      <c r="B920" s="1">
        <v>3.4555768966674805</v>
      </c>
      <c r="C920" s="1">
        <v>0</v>
      </c>
      <c r="D920" s="1">
        <v>4.0117650032043457</v>
      </c>
      <c r="E920" s="1">
        <v>3.2276031970977801</v>
      </c>
      <c r="F920" s="1">
        <v>15.342968940734863</v>
      </c>
      <c r="G920" s="1">
        <v>12.110068321228001</v>
      </c>
      <c r="H920" s="1">
        <v>-1.2255985968243411E-3</v>
      </c>
    </row>
    <row r="921" spans="1:8" x14ac:dyDescent="0.3">
      <c r="A921" s="1">
        <v>23688.083724</v>
      </c>
      <c r="B921" s="1">
        <v>3.4554643630981445</v>
      </c>
      <c r="C921" s="1">
        <v>0</v>
      </c>
      <c r="D921" s="1">
        <v>4.0117650032043457</v>
      </c>
      <c r="E921" s="1">
        <v>3.2276031970977801</v>
      </c>
      <c r="F921" s="1">
        <v>15.342968940734863</v>
      </c>
      <c r="G921" s="1">
        <v>12.110068321228001</v>
      </c>
      <c r="H921" s="1">
        <v>-1.2242186428417143E-3</v>
      </c>
    </row>
    <row r="922" spans="1:8" x14ac:dyDescent="0.3">
      <c r="A922" s="1">
        <v>23688.182824</v>
      </c>
      <c r="B922" s="1">
        <v>3.4555768966674805</v>
      </c>
      <c r="C922" s="1">
        <v>0</v>
      </c>
      <c r="D922" s="1">
        <v>4.0117650032043457</v>
      </c>
      <c r="E922" s="1">
        <v>3.2276031970977801</v>
      </c>
      <c r="F922" s="1">
        <v>15.342968940734863</v>
      </c>
      <c r="G922" s="1">
        <v>12.110068321228001</v>
      </c>
      <c r="H922" s="1">
        <v>-1.2228633064722562E-3</v>
      </c>
    </row>
    <row r="923" spans="1:8" x14ac:dyDescent="0.3">
      <c r="A923" s="1">
        <v>23688.283624</v>
      </c>
      <c r="B923" s="1">
        <v>3.455479621887207</v>
      </c>
      <c r="C923" s="1">
        <v>0</v>
      </c>
      <c r="D923" s="1">
        <v>4.0117650032043457</v>
      </c>
      <c r="E923" s="1">
        <v>3.2276031970977801</v>
      </c>
      <c r="F923" s="1">
        <v>15.342968940734863</v>
      </c>
      <c r="G923" s="1">
        <v>12.110068321228001</v>
      </c>
      <c r="H923" s="1">
        <v>-1.2214847201348056E-3</v>
      </c>
    </row>
    <row r="924" spans="1:8" x14ac:dyDescent="0.3">
      <c r="A924" s="1">
        <v>23688.382723999999</v>
      </c>
      <c r="B924" s="1">
        <v>3.4554605484008789</v>
      </c>
      <c r="C924" s="1">
        <v>0</v>
      </c>
      <c r="D924" s="1">
        <v>4.0117650032043457</v>
      </c>
      <c r="E924" s="1">
        <v>3.2276031970977801</v>
      </c>
      <c r="F924" s="1">
        <v>15.342968940734863</v>
      </c>
      <c r="G924" s="1">
        <v>12.110068321228001</v>
      </c>
      <c r="H924" s="1">
        <v>-1.2201293837653475E-3</v>
      </c>
    </row>
    <row r="925" spans="1:8" x14ac:dyDescent="0.3">
      <c r="A925" s="1">
        <v>23688.483724000002</v>
      </c>
      <c r="B925" s="1">
        <v>3.455683708190918</v>
      </c>
      <c r="C925" s="1">
        <v>0</v>
      </c>
      <c r="D925" s="1">
        <v>4.0117650032043457</v>
      </c>
      <c r="E925" s="1">
        <v>3.2276031970977801</v>
      </c>
      <c r="F925" s="1">
        <v>15.342968940734863</v>
      </c>
      <c r="G925" s="1">
        <v>12.110068321228001</v>
      </c>
      <c r="H925" s="1">
        <v>-1.2187480621375446E-3</v>
      </c>
    </row>
    <row r="926" spans="1:8" x14ac:dyDescent="0.3">
      <c r="A926" s="1">
        <v>23688.582724</v>
      </c>
      <c r="B926" s="1">
        <v>3.4554414749145508</v>
      </c>
      <c r="C926" s="1">
        <v>0</v>
      </c>
      <c r="D926" s="1">
        <v>4.0117650032043457</v>
      </c>
      <c r="E926" s="1">
        <v>3.2276031970977801</v>
      </c>
      <c r="F926" s="1">
        <v>15.342968940734863</v>
      </c>
      <c r="G926" s="1">
        <v>12.110068321228001</v>
      </c>
      <c r="H926" s="1">
        <v>-1.2173940934132627E-3</v>
      </c>
    </row>
    <row r="927" spans="1:8" x14ac:dyDescent="0.3">
      <c r="A927" s="1">
        <v>23688.683524</v>
      </c>
      <c r="B927" s="1">
        <v>3.4555578231811523</v>
      </c>
      <c r="C927" s="1">
        <v>0</v>
      </c>
      <c r="D927" s="1">
        <v>4.0117650032043457</v>
      </c>
      <c r="E927" s="1">
        <v>3.2276031970977801</v>
      </c>
      <c r="F927" s="1">
        <v>15.342968940734863</v>
      </c>
      <c r="G927" s="1">
        <v>12.110068321228001</v>
      </c>
      <c r="H927" s="1">
        <v>-1.2160155070758119E-3</v>
      </c>
    </row>
    <row r="928" spans="1:8" x14ac:dyDescent="0.3">
      <c r="A928" s="1">
        <v>23688.683824</v>
      </c>
      <c r="B928" s="1">
        <v>3.4555692672729492</v>
      </c>
      <c r="C928" s="1">
        <v>0</v>
      </c>
      <c r="D928" s="1">
        <v>4.0117650032043457</v>
      </c>
      <c r="E928" s="1">
        <v>3.2276031970977801</v>
      </c>
      <c r="F928" s="1">
        <v>15.342968940734863</v>
      </c>
      <c r="G928" s="1">
        <v>12.110068321228001</v>
      </c>
      <c r="H928" s="1">
        <v>-1.2160114041402837E-3</v>
      </c>
    </row>
    <row r="929" spans="1:8" x14ac:dyDescent="0.3">
      <c r="A929" s="1">
        <v>23748.729776</v>
      </c>
      <c r="B929" s="1">
        <v>3.369685173034668</v>
      </c>
      <c r="C929" s="1">
        <v>-3.9999914169311523</v>
      </c>
      <c r="D929" s="1">
        <v>4.0117650032043457</v>
      </c>
      <c r="E929" s="1">
        <v>3.2942702770233199</v>
      </c>
      <c r="F929" s="1">
        <v>15.342968940734863</v>
      </c>
      <c r="G929" s="1">
        <v>12.3356218338013</v>
      </c>
      <c r="H929" s="1">
        <v>-3.948211669921875E-4</v>
      </c>
    </row>
    <row r="930" spans="1:8" x14ac:dyDescent="0.3">
      <c r="A930" s="1">
        <v>23808.728276000002</v>
      </c>
      <c r="B930" s="1">
        <v>3.3468751907348633</v>
      </c>
      <c r="C930" s="1">
        <v>-4.0000133514404297</v>
      </c>
      <c r="D930" s="1">
        <v>4.0117650032043457</v>
      </c>
      <c r="E930" s="1">
        <v>3.3609344959259002</v>
      </c>
      <c r="F930" s="1">
        <v>15.342968940734863</v>
      </c>
      <c r="G930" s="1">
        <v>12.5595054626465</v>
      </c>
      <c r="H930" s="1">
        <v>-4.53948974609375E-4</v>
      </c>
    </row>
    <row r="931" spans="1:8" x14ac:dyDescent="0.3">
      <c r="A931" s="1">
        <v>23868.729576000002</v>
      </c>
      <c r="B931" s="1">
        <v>3.3200788497924805</v>
      </c>
      <c r="C931" s="1">
        <v>-3.9998865127563477</v>
      </c>
      <c r="D931" s="1">
        <v>4.0117650032043457</v>
      </c>
      <c r="E931" s="1">
        <v>3.42760157585144</v>
      </c>
      <c r="F931" s="1">
        <v>15.342968940734863</v>
      </c>
      <c r="G931" s="1">
        <v>12.781769752502401</v>
      </c>
      <c r="H931" s="1">
        <v>-5.054473876953125E-4</v>
      </c>
    </row>
    <row r="932" spans="1:8" x14ac:dyDescent="0.3">
      <c r="A932" s="1">
        <v>23928.728776</v>
      </c>
      <c r="B932" s="1">
        <v>3.2855119705200195</v>
      </c>
      <c r="C932" s="1">
        <v>-3.99993896484375</v>
      </c>
      <c r="D932" s="1">
        <v>4.0117650032043457</v>
      </c>
      <c r="E932" s="1">
        <v>3.4942662715911901</v>
      </c>
      <c r="F932" s="1">
        <v>15.342968940734863</v>
      </c>
      <c r="G932" s="1">
        <v>13.001996994018601</v>
      </c>
      <c r="H932" s="1">
        <v>-6.732940673828125E-4</v>
      </c>
    </row>
    <row r="933" spans="1:8" x14ac:dyDescent="0.3">
      <c r="A933" s="1">
        <v>23988.729476</v>
      </c>
      <c r="B933" s="1">
        <v>3.2415609359741211</v>
      </c>
      <c r="C933" s="1">
        <v>-3.9998464584350586</v>
      </c>
      <c r="D933" s="1">
        <v>4.0117650032043457</v>
      </c>
      <c r="E933" s="1">
        <v>3.5609328746795699</v>
      </c>
      <c r="F933" s="1">
        <v>15.342968940734863</v>
      </c>
      <c r="G933" s="1">
        <v>13.2196264266968</v>
      </c>
      <c r="H933" s="1">
        <v>-9.670257568359375E-4</v>
      </c>
    </row>
    <row r="934" spans="1:8" x14ac:dyDescent="0.3">
      <c r="A934" s="1">
        <v>24037.729676000003</v>
      </c>
      <c r="B934" s="1">
        <v>3.1975202560424805</v>
      </c>
      <c r="C934" s="1">
        <v>-4.0001420974731445</v>
      </c>
      <c r="D934" s="1">
        <v>4.0117650032043457</v>
      </c>
      <c r="E934" s="1">
        <v>3.6153752803802499</v>
      </c>
      <c r="F934" s="1">
        <v>15.342968940734863</v>
      </c>
      <c r="G934" s="1">
        <v>13.3949432373047</v>
      </c>
      <c r="H934" s="1">
        <v>-6.8285796580169517E-4</v>
      </c>
    </row>
    <row r="935" spans="1:8" x14ac:dyDescent="0.3">
      <c r="A935" s="1">
        <v>24097.780456</v>
      </c>
      <c r="B935" s="1">
        <v>3.2789793014526367</v>
      </c>
      <c r="C935" s="1">
        <v>0</v>
      </c>
      <c r="D935" s="1">
        <v>4.0117650032043457</v>
      </c>
      <c r="E935" s="1">
        <v>3.6153881549835201</v>
      </c>
      <c r="F935" s="1">
        <v>15.342968940734863</v>
      </c>
      <c r="G935" s="1">
        <v>13.3949842453003</v>
      </c>
      <c r="H935" s="1">
        <v>-3.346030603238137E-4</v>
      </c>
    </row>
    <row r="936" spans="1:8" x14ac:dyDescent="0.3">
      <c r="A936" s="1">
        <v>24157.779655999999</v>
      </c>
      <c r="B936" s="1">
        <v>3.2833585739135742</v>
      </c>
      <c r="C936" s="1">
        <v>0</v>
      </c>
      <c r="D936" s="1">
        <v>4.0117650032043457</v>
      </c>
      <c r="E936" s="1">
        <v>3.6153881549835201</v>
      </c>
      <c r="F936" s="1">
        <v>15.342968940734863</v>
      </c>
      <c r="G936" s="1">
        <v>13.3949842453003</v>
      </c>
      <c r="H936" s="1">
        <v>1.33514404296875E-5</v>
      </c>
    </row>
    <row r="937" spans="1:8" x14ac:dyDescent="0.3">
      <c r="A937" s="1">
        <v>24217.779655999999</v>
      </c>
      <c r="B937" s="1">
        <v>3.2856206893920898</v>
      </c>
      <c r="C937" s="1">
        <v>0</v>
      </c>
      <c r="D937" s="1">
        <v>4.0117650032043457</v>
      </c>
      <c r="E937" s="1">
        <v>3.6153881549835201</v>
      </c>
      <c r="F937" s="1">
        <v>15.342968940734863</v>
      </c>
      <c r="G937" s="1">
        <v>13.3949842453003</v>
      </c>
      <c r="H937" s="1">
        <v>-5.91278076171875E-5</v>
      </c>
    </row>
    <row r="938" spans="1:8" x14ac:dyDescent="0.3">
      <c r="A938" s="1">
        <v>24277.780456</v>
      </c>
      <c r="B938" s="1">
        <v>3.2872724533081055</v>
      </c>
      <c r="C938" s="1">
        <v>0</v>
      </c>
      <c r="D938" s="1">
        <v>4.0117650032043457</v>
      </c>
      <c r="E938" s="1">
        <v>3.6153881549835201</v>
      </c>
      <c r="F938" s="1">
        <v>15.342968940734863</v>
      </c>
      <c r="G938" s="1">
        <v>13.3949842453003</v>
      </c>
      <c r="H938" s="1">
        <v>3.4332275390625E-5</v>
      </c>
    </row>
    <row r="939" spans="1:8" x14ac:dyDescent="0.3">
      <c r="A939" s="1">
        <v>24337.779556000001</v>
      </c>
      <c r="B939" s="1">
        <v>3.2885713577270508</v>
      </c>
      <c r="C939" s="1">
        <v>0</v>
      </c>
      <c r="D939" s="1">
        <v>4.0117650032043457</v>
      </c>
      <c r="E939" s="1">
        <v>3.6153881549835201</v>
      </c>
      <c r="F939" s="1">
        <v>15.342968940734863</v>
      </c>
      <c r="G939" s="1">
        <v>13.3949842453003</v>
      </c>
      <c r="H939" s="1">
        <v>-3.0517578125E-5</v>
      </c>
    </row>
    <row r="940" spans="1:8" x14ac:dyDescent="0.3">
      <c r="A940" s="1">
        <v>24397.780456</v>
      </c>
      <c r="B940" s="1">
        <v>3.2895174026489258</v>
      </c>
      <c r="C940" s="1">
        <v>0</v>
      </c>
      <c r="D940" s="1">
        <v>4.0117650032043457</v>
      </c>
      <c r="E940" s="1">
        <v>3.6153881549835201</v>
      </c>
      <c r="F940" s="1">
        <v>15.342968940734863</v>
      </c>
      <c r="G940" s="1">
        <v>13.3949842453003</v>
      </c>
      <c r="H940" s="1">
        <v>1.9073486328125E-5</v>
      </c>
    </row>
    <row r="941" spans="1:8" x14ac:dyDescent="0.3">
      <c r="A941" s="1">
        <v>24457.779756</v>
      </c>
      <c r="B941" s="1">
        <v>3.2903070449829102</v>
      </c>
      <c r="C941" s="1">
        <v>0</v>
      </c>
      <c r="D941" s="1">
        <v>4.0117650032043457</v>
      </c>
      <c r="E941" s="1">
        <v>3.6153881549835201</v>
      </c>
      <c r="F941" s="1">
        <v>15.342968940734863</v>
      </c>
      <c r="G941" s="1">
        <v>13.3949842453003</v>
      </c>
      <c r="H941" s="1">
        <v>9.34600830078125E-5</v>
      </c>
    </row>
    <row r="942" spans="1:8" x14ac:dyDescent="0.3">
      <c r="A942" s="1">
        <v>24517.780556000002</v>
      </c>
      <c r="B942" s="1">
        <v>3.2909479141235352</v>
      </c>
      <c r="C942" s="1">
        <v>0</v>
      </c>
      <c r="D942" s="1">
        <v>4.0117650032043457</v>
      </c>
      <c r="E942" s="1">
        <v>3.6153881549835201</v>
      </c>
      <c r="F942" s="1">
        <v>15.342968940734863</v>
      </c>
      <c r="G942" s="1">
        <v>13.3949842453003</v>
      </c>
      <c r="H942" s="1">
        <v>-9.72747802734375E-5</v>
      </c>
    </row>
    <row r="943" spans="1:8" x14ac:dyDescent="0.3">
      <c r="A943" s="1">
        <v>24577.780156000001</v>
      </c>
      <c r="B943" s="1">
        <v>3.2916040420532227</v>
      </c>
      <c r="C943" s="1">
        <v>0</v>
      </c>
      <c r="D943" s="1">
        <v>4.0117650032043457</v>
      </c>
      <c r="E943" s="1">
        <v>3.6153881549835201</v>
      </c>
      <c r="F943" s="1">
        <v>15.342968940734863</v>
      </c>
      <c r="G943" s="1">
        <v>13.3949842453003</v>
      </c>
      <c r="H943" s="1">
        <v>-9.5367431640625E-6</v>
      </c>
    </row>
    <row r="944" spans="1:8" x14ac:dyDescent="0.3">
      <c r="A944" s="1">
        <v>24637.780355999999</v>
      </c>
      <c r="B944" s="1">
        <v>3.2922868728637695</v>
      </c>
      <c r="C944" s="1">
        <v>0</v>
      </c>
      <c r="D944" s="1">
        <v>4.0117650032043457</v>
      </c>
      <c r="E944" s="1">
        <v>3.6153881549835201</v>
      </c>
      <c r="F944" s="1">
        <v>15.342968940734863</v>
      </c>
      <c r="G944" s="1">
        <v>13.3949842453003</v>
      </c>
      <c r="H944" s="1">
        <v>1.4495849609375E-4</v>
      </c>
    </row>
    <row r="945" spans="1:8" x14ac:dyDescent="0.3">
      <c r="A945" s="1">
        <v>24697.779655999999</v>
      </c>
      <c r="B945" s="1">
        <v>3.2928953170776367</v>
      </c>
      <c r="C945" s="1">
        <v>0</v>
      </c>
      <c r="D945" s="1">
        <v>4.0117650032043457</v>
      </c>
      <c r="E945" s="1">
        <v>3.6153881549835201</v>
      </c>
      <c r="F945" s="1">
        <v>15.342968940734863</v>
      </c>
      <c r="G945" s="1">
        <v>13.3949842453003</v>
      </c>
      <c r="H945" s="1">
        <v>-3.24249267578125E-5</v>
      </c>
    </row>
    <row r="946" spans="1:8" x14ac:dyDescent="0.3">
      <c r="A946" s="1">
        <v>24757.779456</v>
      </c>
      <c r="B946" s="1">
        <v>3.293187141418457</v>
      </c>
      <c r="C946" s="1">
        <v>0</v>
      </c>
      <c r="D946" s="1">
        <v>4.0117650032043457</v>
      </c>
      <c r="E946" s="1">
        <v>3.6153881549835201</v>
      </c>
      <c r="F946" s="1">
        <v>15.342968940734863</v>
      </c>
      <c r="G946" s="1">
        <v>13.3949842453003</v>
      </c>
      <c r="H946" s="1">
        <v>-4.1961669921875E-5</v>
      </c>
    </row>
    <row r="947" spans="1:8" x14ac:dyDescent="0.3">
      <c r="A947" s="1">
        <v>24817.780056</v>
      </c>
      <c r="B947" s="1">
        <v>3.2936162948608398</v>
      </c>
      <c r="C947" s="1">
        <v>0</v>
      </c>
      <c r="D947" s="1">
        <v>4.0117650032043457</v>
      </c>
      <c r="E947" s="1">
        <v>3.6153881549835201</v>
      </c>
      <c r="F947" s="1">
        <v>15.342968940734863</v>
      </c>
      <c r="G947" s="1">
        <v>13.3949842453003</v>
      </c>
      <c r="H947" s="1">
        <v>-2.86102294921875E-5</v>
      </c>
    </row>
    <row r="948" spans="1:8" x14ac:dyDescent="0.3">
      <c r="A948" s="1">
        <v>24877.780355999999</v>
      </c>
      <c r="B948" s="1">
        <v>3.2941160202026367</v>
      </c>
      <c r="C948" s="1">
        <v>0</v>
      </c>
      <c r="D948" s="1">
        <v>4.0117650032043457</v>
      </c>
      <c r="E948" s="1">
        <v>3.6153881549835201</v>
      </c>
      <c r="F948" s="1">
        <v>15.342968940734863</v>
      </c>
      <c r="G948" s="1">
        <v>13.3949842453003</v>
      </c>
      <c r="H948" s="1">
        <v>1.049041748046875E-4</v>
      </c>
    </row>
    <row r="949" spans="1:8" x14ac:dyDescent="0.3">
      <c r="A949" s="1">
        <v>24937.779456</v>
      </c>
      <c r="B949" s="1">
        <v>3.2946329116821289</v>
      </c>
      <c r="C949" s="1">
        <v>0</v>
      </c>
      <c r="D949" s="1">
        <v>4.0117650032043457</v>
      </c>
      <c r="E949" s="1">
        <v>3.6153881549835201</v>
      </c>
      <c r="F949" s="1">
        <v>15.342968940734863</v>
      </c>
      <c r="G949" s="1">
        <v>13.3949842453003</v>
      </c>
      <c r="H949" s="1">
        <v>1.201629638671875E-4</v>
      </c>
    </row>
    <row r="950" spans="1:8" x14ac:dyDescent="0.3">
      <c r="A950" s="1">
        <v>24997.780355999999</v>
      </c>
      <c r="B950" s="1">
        <v>3.2949838638305664</v>
      </c>
      <c r="C950" s="1">
        <v>0</v>
      </c>
      <c r="D950" s="1">
        <v>4.0117650032043457</v>
      </c>
      <c r="E950" s="1">
        <v>3.6153881549835201</v>
      </c>
      <c r="F950" s="1">
        <v>15.342968940734863</v>
      </c>
      <c r="G950" s="1">
        <v>13.3949842453003</v>
      </c>
      <c r="H950" s="1">
        <v>1.468658447265625E-4</v>
      </c>
    </row>
    <row r="951" spans="1:8" x14ac:dyDescent="0.3">
      <c r="A951" s="1">
        <v>25057.779556000001</v>
      </c>
      <c r="B951" s="1">
        <v>3.2951021194458008</v>
      </c>
      <c r="C951" s="1">
        <v>0</v>
      </c>
      <c r="D951" s="1">
        <v>4.0117650032043457</v>
      </c>
      <c r="E951" s="1">
        <v>3.6153881549835201</v>
      </c>
      <c r="F951" s="1">
        <v>15.342968940734863</v>
      </c>
      <c r="G951" s="1">
        <v>13.3949842453003</v>
      </c>
      <c r="H951" s="1">
        <v>3.24249267578125E-5</v>
      </c>
    </row>
    <row r="952" spans="1:8" x14ac:dyDescent="0.3">
      <c r="A952" s="1">
        <v>25117.780556000002</v>
      </c>
      <c r="B952" s="1">
        <v>3.2954282760620117</v>
      </c>
      <c r="C952" s="1">
        <v>0</v>
      </c>
      <c r="D952" s="1">
        <v>4.0117650032043457</v>
      </c>
      <c r="E952" s="1">
        <v>3.6153881549835201</v>
      </c>
      <c r="F952" s="1">
        <v>15.342968940734863</v>
      </c>
      <c r="G952" s="1">
        <v>13.3949842453003</v>
      </c>
      <c r="H952" s="1">
        <v>-1.71661376953125E-5</v>
      </c>
    </row>
    <row r="953" spans="1:8" x14ac:dyDescent="0.3">
      <c r="A953" s="1">
        <v>25177.780456</v>
      </c>
      <c r="B953" s="1">
        <v>3.2958669662475586</v>
      </c>
      <c r="C953" s="1">
        <v>0</v>
      </c>
      <c r="D953" s="1">
        <v>4.0117650032043457</v>
      </c>
      <c r="E953" s="1">
        <v>3.6153881549835201</v>
      </c>
      <c r="F953" s="1">
        <v>15.342968940734863</v>
      </c>
      <c r="G953" s="1">
        <v>13.3949842453003</v>
      </c>
      <c r="H953" s="1">
        <v>6.29425048828125E-5</v>
      </c>
    </row>
    <row r="954" spans="1:8" x14ac:dyDescent="0.3">
      <c r="A954" s="1">
        <v>25237.780355999999</v>
      </c>
      <c r="B954" s="1">
        <v>3.296198844909668</v>
      </c>
      <c r="C954" s="1">
        <v>0</v>
      </c>
      <c r="D954" s="1">
        <v>4.0117650032043457</v>
      </c>
      <c r="E954" s="1">
        <v>3.6153881549835201</v>
      </c>
      <c r="F954" s="1">
        <v>15.342968940734863</v>
      </c>
      <c r="G954" s="1">
        <v>13.3949842453003</v>
      </c>
      <c r="H954" s="1">
        <v>9.5367431640625E-6</v>
      </c>
    </row>
    <row r="955" spans="1:8" x14ac:dyDescent="0.3">
      <c r="A955" s="1">
        <v>25297.779556000001</v>
      </c>
      <c r="B955" s="1">
        <v>3.2964391708374023</v>
      </c>
      <c r="C955" s="1">
        <v>0</v>
      </c>
      <c r="D955" s="1">
        <v>4.0117650032043457</v>
      </c>
      <c r="E955" s="1">
        <v>3.6153881549835201</v>
      </c>
      <c r="F955" s="1">
        <v>15.342968940734863</v>
      </c>
      <c r="G955" s="1">
        <v>13.3949842453003</v>
      </c>
      <c r="H955" s="1">
        <v>-7.62939453125E-5</v>
      </c>
    </row>
    <row r="956" spans="1:8" x14ac:dyDescent="0.3">
      <c r="A956" s="1">
        <v>25357.780256000002</v>
      </c>
      <c r="B956" s="1">
        <v>3.2965803146362305</v>
      </c>
      <c r="C956" s="1">
        <v>0</v>
      </c>
      <c r="D956" s="1">
        <v>4.0117650032043457</v>
      </c>
      <c r="E956" s="1">
        <v>3.6153881549835201</v>
      </c>
      <c r="F956" s="1">
        <v>15.342968940734863</v>
      </c>
      <c r="G956" s="1">
        <v>13.3949842453003</v>
      </c>
      <c r="H956" s="1">
        <v>-8.392333984375E-5</v>
      </c>
    </row>
    <row r="957" spans="1:8" x14ac:dyDescent="0.3">
      <c r="A957" s="1">
        <v>25417.779456</v>
      </c>
      <c r="B957" s="1">
        <v>3.2968873977661133</v>
      </c>
      <c r="C957" s="1">
        <v>0</v>
      </c>
      <c r="D957" s="1">
        <v>4.0117650032043457</v>
      </c>
      <c r="E957" s="1">
        <v>3.6153881549835201</v>
      </c>
      <c r="F957" s="1">
        <v>15.342968940734863</v>
      </c>
      <c r="G957" s="1">
        <v>13.3949842453003</v>
      </c>
      <c r="H957" s="1">
        <v>-5.7220458984375E-6</v>
      </c>
    </row>
    <row r="958" spans="1:8" x14ac:dyDescent="0.3">
      <c r="A958" s="1">
        <v>25477.779256000002</v>
      </c>
      <c r="B958" s="1">
        <v>3.2972345352172852</v>
      </c>
      <c r="C958" s="1">
        <v>0</v>
      </c>
      <c r="D958" s="1">
        <v>4.0117650032043457</v>
      </c>
      <c r="E958" s="1">
        <v>3.6153881549835201</v>
      </c>
      <c r="F958" s="1">
        <v>15.342968940734863</v>
      </c>
      <c r="G958" s="1">
        <v>13.3949842453003</v>
      </c>
      <c r="H958" s="1">
        <v>-5.7220458984375E-5</v>
      </c>
    </row>
    <row r="959" spans="1:8" x14ac:dyDescent="0.3">
      <c r="A959" s="1">
        <v>25537.779556000001</v>
      </c>
      <c r="B959" s="1">
        <v>3.2975339889526367</v>
      </c>
      <c r="C959" s="1">
        <v>0</v>
      </c>
      <c r="D959" s="1">
        <v>4.0117650032043457</v>
      </c>
      <c r="E959" s="1">
        <v>3.6153881549835201</v>
      </c>
      <c r="F959" s="1">
        <v>15.342968940734863</v>
      </c>
      <c r="G959" s="1">
        <v>13.3949842453003</v>
      </c>
      <c r="H959" s="1">
        <v>-7.05718994140625E-5</v>
      </c>
    </row>
    <row r="960" spans="1:8" x14ac:dyDescent="0.3">
      <c r="A960" s="1">
        <v>25597.780456</v>
      </c>
      <c r="B960" s="1">
        <v>3.2976179122924805</v>
      </c>
      <c r="C960" s="1">
        <v>0</v>
      </c>
      <c r="D960" s="1">
        <v>4.0117650032043457</v>
      </c>
      <c r="E960" s="1">
        <v>3.6153881549835201</v>
      </c>
      <c r="F960" s="1">
        <v>15.342968940734863</v>
      </c>
      <c r="G960" s="1">
        <v>13.3949842453003</v>
      </c>
      <c r="H960" s="1">
        <v>3.0517578125E-5</v>
      </c>
    </row>
    <row r="961" spans="1:8" x14ac:dyDescent="0.3">
      <c r="A961" s="1">
        <v>25657.779655999999</v>
      </c>
      <c r="B961" s="1">
        <v>3.2978925704956055</v>
      </c>
      <c r="C961" s="1">
        <v>0</v>
      </c>
      <c r="D961" s="1">
        <v>4.0117650032043457</v>
      </c>
      <c r="E961" s="1">
        <v>3.6153881549835201</v>
      </c>
      <c r="F961" s="1">
        <v>15.342968940734863</v>
      </c>
      <c r="G961" s="1">
        <v>13.3949842453003</v>
      </c>
      <c r="H961" s="1">
        <v>4.76837158203125E-5</v>
      </c>
    </row>
    <row r="962" spans="1:8" x14ac:dyDescent="0.3">
      <c r="A962" s="1">
        <v>25717.780355999999</v>
      </c>
      <c r="B962" s="1">
        <v>3.2981386184692383</v>
      </c>
      <c r="C962" s="1">
        <v>0</v>
      </c>
      <c r="D962" s="1">
        <v>4.0117650032043457</v>
      </c>
      <c r="E962" s="1">
        <v>3.6153881549835201</v>
      </c>
      <c r="F962" s="1">
        <v>15.342968940734863</v>
      </c>
      <c r="G962" s="1">
        <v>13.3949842453003</v>
      </c>
      <c r="H962" s="1">
        <v>1.068115234375E-4</v>
      </c>
    </row>
    <row r="963" spans="1:8" x14ac:dyDescent="0.3">
      <c r="A963" s="1">
        <v>25777.780655999999</v>
      </c>
      <c r="B963" s="1">
        <v>3.2983942031860352</v>
      </c>
      <c r="C963" s="1">
        <v>0</v>
      </c>
      <c r="D963" s="1">
        <v>4.0117650032043457</v>
      </c>
      <c r="E963" s="1">
        <v>3.6153881549835201</v>
      </c>
      <c r="F963" s="1">
        <v>15.342968940734863</v>
      </c>
      <c r="G963" s="1">
        <v>13.3949842453003</v>
      </c>
      <c r="H963" s="1">
        <v>-3.62396240234375E-5</v>
      </c>
    </row>
    <row r="964" spans="1:8" x14ac:dyDescent="0.3">
      <c r="A964" s="1">
        <v>25837.780556000002</v>
      </c>
      <c r="B964" s="1">
        <v>3.2985925674438477</v>
      </c>
      <c r="C964" s="1">
        <v>0</v>
      </c>
      <c r="D964" s="1">
        <v>4.0117650032043457</v>
      </c>
      <c r="E964" s="1">
        <v>3.6153881549835201</v>
      </c>
      <c r="F964" s="1">
        <v>15.342968940734863</v>
      </c>
      <c r="G964" s="1">
        <v>13.3949842453003</v>
      </c>
      <c r="H964" s="1">
        <v>-2.09808349609375E-5</v>
      </c>
    </row>
    <row r="965" spans="1:8" x14ac:dyDescent="0.3">
      <c r="A965" s="1">
        <v>25837.780856000001</v>
      </c>
      <c r="B965" s="1">
        <v>3.2986230850219727</v>
      </c>
      <c r="C965" s="1">
        <v>0</v>
      </c>
      <c r="D965" s="1">
        <v>4.0117650032043457</v>
      </c>
      <c r="E965" s="1">
        <v>3.6153881549835201</v>
      </c>
      <c r="F965" s="1">
        <v>15.342968940734863</v>
      </c>
      <c r="G965" s="1">
        <v>13.3949842453003</v>
      </c>
      <c r="H965" s="1">
        <v>-3.9680711264580585E-5</v>
      </c>
    </row>
    <row r="966" spans="1:8" x14ac:dyDescent="0.3">
      <c r="A966" s="1">
        <v>25838.822551999998</v>
      </c>
      <c r="B966" s="1">
        <v>3.2335958480834961</v>
      </c>
      <c r="C966" s="1">
        <v>-5.0002861022949219</v>
      </c>
      <c r="D966" s="1">
        <v>4.0117650032043457</v>
      </c>
      <c r="E966" s="1">
        <v>3.6167747974395801</v>
      </c>
      <c r="F966" s="1">
        <v>15.342968940734863</v>
      </c>
      <c r="G966" s="1">
        <v>13.399473190307599</v>
      </c>
      <c r="H966" s="1">
        <v>-6.5065383911132813E-2</v>
      </c>
    </row>
    <row r="967" spans="1:8" x14ac:dyDescent="0.3">
      <c r="A967" s="1">
        <v>25839.821752</v>
      </c>
      <c r="B967" s="1">
        <v>3.2277097702026367</v>
      </c>
      <c r="C967" s="1">
        <v>-5.0002584457397461</v>
      </c>
      <c r="D967" s="1">
        <v>4.0117650032043457</v>
      </c>
      <c r="E967" s="1">
        <v>3.6181626319885298</v>
      </c>
      <c r="F967" s="1">
        <v>15.342968940734863</v>
      </c>
      <c r="G967" s="1">
        <v>13.4039573669434</v>
      </c>
      <c r="H967" s="1">
        <v>-6.2580108642578125E-3</v>
      </c>
    </row>
    <row r="968" spans="1:8" x14ac:dyDescent="0.3">
      <c r="A968" s="1">
        <v>25840.822551999998</v>
      </c>
      <c r="B968" s="1">
        <v>3.2226800918579102</v>
      </c>
      <c r="C968" s="1">
        <v>-5.0000815391540527</v>
      </c>
      <c r="D968" s="1">
        <v>4.0117650032043457</v>
      </c>
      <c r="E968" s="1">
        <v>3.6195528507232702</v>
      </c>
      <c r="F968" s="1">
        <v>15.342968940734863</v>
      </c>
      <c r="G968" s="1">
        <v>13.408440589904799</v>
      </c>
      <c r="H968" s="1">
        <v>-5.0868988037109375E-3</v>
      </c>
    </row>
    <row r="969" spans="1:8" x14ac:dyDescent="0.3">
      <c r="A969" s="1">
        <v>25841.823351999999</v>
      </c>
      <c r="B969" s="1">
        <v>3.2183847427368164</v>
      </c>
      <c r="C969" s="1">
        <v>-5.0001864433288574</v>
      </c>
      <c r="D969" s="1">
        <v>4.0117650032043457</v>
      </c>
      <c r="E969" s="1">
        <v>3.6209425926208501</v>
      </c>
      <c r="F969" s="1">
        <v>15.342968940734863</v>
      </c>
      <c r="G969" s="1">
        <v>13.412916183471699</v>
      </c>
      <c r="H969" s="1">
        <v>-4.459381103515625E-3</v>
      </c>
    </row>
    <row r="970" spans="1:8" x14ac:dyDescent="0.3">
      <c r="A970" s="1">
        <v>25842.822951999999</v>
      </c>
      <c r="B970" s="1">
        <v>3.2143106460571289</v>
      </c>
      <c r="C970" s="1">
        <v>-5.0003509521484375</v>
      </c>
      <c r="D970" s="1">
        <v>4.0117650032043457</v>
      </c>
      <c r="E970" s="1">
        <v>3.6223313808441202</v>
      </c>
      <c r="F970" s="1">
        <v>15.342968940734863</v>
      </c>
      <c r="G970" s="1">
        <v>13.4173831939697</v>
      </c>
      <c r="H970" s="1">
        <v>-4.1561126708984375E-3</v>
      </c>
    </row>
    <row r="971" spans="1:8" x14ac:dyDescent="0.3">
      <c r="A971" s="1">
        <v>25843.822951999999</v>
      </c>
      <c r="B971" s="1">
        <v>3.2105093002319336</v>
      </c>
      <c r="C971" s="1">
        <v>-5.0003714561462402</v>
      </c>
      <c r="D971" s="1">
        <v>4.0117650032043457</v>
      </c>
      <c r="E971" s="1">
        <v>3.6237201690673801</v>
      </c>
      <c r="F971" s="1">
        <v>15.342968940734863</v>
      </c>
      <c r="G971" s="1">
        <v>13.4218444824219</v>
      </c>
      <c r="H971" s="1">
        <v>-3.94439697265625E-3</v>
      </c>
    </row>
    <row r="972" spans="1:8" x14ac:dyDescent="0.3">
      <c r="A972" s="1">
        <v>25844.821752</v>
      </c>
      <c r="B972" s="1">
        <v>3.206904411315918</v>
      </c>
      <c r="C972" s="1">
        <v>-5.0003266334533691</v>
      </c>
      <c r="D972" s="1">
        <v>4.0117650032043457</v>
      </c>
      <c r="E972" s="1">
        <v>3.6251075267791699</v>
      </c>
      <c r="F972" s="1">
        <v>15.342968940734863</v>
      </c>
      <c r="G972" s="1">
        <v>13.4262962341309</v>
      </c>
      <c r="H972" s="1">
        <v>-3.6716461181640625E-3</v>
      </c>
    </row>
    <row r="973" spans="1:8" x14ac:dyDescent="0.3">
      <c r="A973" s="1">
        <v>25845.822951999999</v>
      </c>
      <c r="B973" s="1">
        <v>3.2034273147583008</v>
      </c>
      <c r="C973" s="1">
        <v>-5.0002899169921875</v>
      </c>
      <c r="D973" s="1">
        <v>4.0117650032043457</v>
      </c>
      <c r="E973" s="1">
        <v>3.6264965534210201</v>
      </c>
      <c r="F973" s="1">
        <v>15.342968940734863</v>
      </c>
      <c r="G973" s="1">
        <v>13.430747985839799</v>
      </c>
      <c r="H973" s="1">
        <v>-3.5495758056640625E-3</v>
      </c>
    </row>
    <row r="974" spans="1:8" x14ac:dyDescent="0.3">
      <c r="A974" s="1">
        <v>25846.822251999998</v>
      </c>
      <c r="B974" s="1">
        <v>3.2001771926879883</v>
      </c>
      <c r="C974" s="1">
        <v>-5.0001816749572754</v>
      </c>
      <c r="D974" s="1">
        <v>4.0117650032043457</v>
      </c>
      <c r="E974" s="1">
        <v>3.6278862953186</v>
      </c>
      <c r="F974" s="1">
        <v>15.342968940734863</v>
      </c>
      <c r="G974" s="1">
        <v>13.435198783874499</v>
      </c>
      <c r="H974" s="1">
        <v>-3.3206939697265625E-3</v>
      </c>
    </row>
    <row r="975" spans="1:8" x14ac:dyDescent="0.3">
      <c r="A975" s="1">
        <v>25847.822151999997</v>
      </c>
      <c r="B975" s="1">
        <v>3.1970624923706055</v>
      </c>
      <c r="C975" s="1">
        <v>-5.0001816749572754</v>
      </c>
      <c r="D975" s="1">
        <v>4.0117650032043457</v>
      </c>
      <c r="E975" s="1">
        <v>3.62927317619324</v>
      </c>
      <c r="F975" s="1">
        <v>15.342968940734863</v>
      </c>
      <c r="G975" s="1">
        <v>13.439634323120099</v>
      </c>
      <c r="H975" s="1">
        <v>-3.2367706298828125E-3</v>
      </c>
    </row>
    <row r="976" spans="1:8" x14ac:dyDescent="0.3">
      <c r="A976" s="1">
        <v>25847.822451999997</v>
      </c>
      <c r="B976" s="1">
        <v>3.1970624923706055</v>
      </c>
      <c r="C976" s="1">
        <v>-5.0001816749572754</v>
      </c>
      <c r="D976" s="1">
        <v>4.0117650032043457</v>
      </c>
      <c r="E976" s="1">
        <v>3.62927317619324</v>
      </c>
      <c r="F976" s="1">
        <v>15.342968940734863</v>
      </c>
      <c r="G976" s="1">
        <v>13.439634323120099</v>
      </c>
      <c r="H976" s="1">
        <v>-3.1650650421244987E-3</v>
      </c>
    </row>
    <row r="977" spans="1:8" x14ac:dyDescent="0.3">
      <c r="A977" s="1">
        <v>25848.062599999997</v>
      </c>
      <c r="B977" s="1">
        <v>3.2539491653442383</v>
      </c>
      <c r="C977" s="1">
        <v>0</v>
      </c>
      <c r="D977" s="1">
        <v>4.0117650032043457</v>
      </c>
      <c r="E977" s="1">
        <v>3.6293601989746098</v>
      </c>
      <c r="F977" s="1">
        <v>15.342968940734863</v>
      </c>
      <c r="G977" s="1">
        <v>13.4399147033691</v>
      </c>
      <c r="H977" s="1">
        <v>5.3745269775390625E-2</v>
      </c>
    </row>
    <row r="978" spans="1:8" x14ac:dyDescent="0.3">
      <c r="A978" s="1">
        <v>25848.161599999999</v>
      </c>
      <c r="B978" s="1">
        <v>3.2551107406616211</v>
      </c>
      <c r="C978" s="1">
        <v>0</v>
      </c>
      <c r="D978" s="1">
        <v>4.0117650032043457</v>
      </c>
      <c r="E978" s="1">
        <v>3.6293601989746098</v>
      </c>
      <c r="F978" s="1">
        <v>15.342968940734863</v>
      </c>
      <c r="G978" s="1">
        <v>13.4399147033691</v>
      </c>
      <c r="H978" s="1">
        <v>5.4837515301992844E-2</v>
      </c>
    </row>
    <row r="979" spans="1:8" x14ac:dyDescent="0.3">
      <c r="A979" s="1">
        <v>25848.262499999997</v>
      </c>
      <c r="B979" s="1">
        <v>3.2561063766479492</v>
      </c>
      <c r="C979" s="1">
        <v>0</v>
      </c>
      <c r="D979" s="1">
        <v>4.0117650032043457</v>
      </c>
      <c r="E979" s="1">
        <v>3.6293601989746098</v>
      </c>
      <c r="F979" s="1">
        <v>15.342968940734863</v>
      </c>
      <c r="G979" s="1">
        <v>13.4399147033691</v>
      </c>
      <c r="H979" s="1">
        <v>5.5950723116479341E-2</v>
      </c>
    </row>
    <row r="980" spans="1:8" x14ac:dyDescent="0.3">
      <c r="A980" s="1">
        <v>25848.361799999999</v>
      </c>
      <c r="B980" s="1">
        <v>3.256739616394043</v>
      </c>
      <c r="C980" s="1">
        <v>0</v>
      </c>
      <c r="D980" s="1">
        <v>4.0117650032043457</v>
      </c>
      <c r="E980" s="1">
        <v>3.6293601989746098</v>
      </c>
      <c r="F980" s="1">
        <v>15.342968940734863</v>
      </c>
      <c r="G980" s="1">
        <v>13.4399147033691</v>
      </c>
      <c r="H980" s="1">
        <v>5.7046278478010658E-2</v>
      </c>
    </row>
    <row r="981" spans="1:8" x14ac:dyDescent="0.3">
      <c r="A981" s="1">
        <v>25848.4627</v>
      </c>
      <c r="B981" s="1">
        <v>3.2574262619018555</v>
      </c>
      <c r="C981" s="1">
        <v>0</v>
      </c>
      <c r="D981" s="1">
        <v>4.0117650032043457</v>
      </c>
      <c r="E981" s="1">
        <v>3.6293601989746098</v>
      </c>
      <c r="F981" s="1">
        <v>15.342968940734863</v>
      </c>
      <c r="G981" s="1">
        <v>13.4399147033691</v>
      </c>
      <c r="H981" s="1">
        <v>5.8159486292497155E-2</v>
      </c>
    </row>
    <row r="982" spans="1:8" x14ac:dyDescent="0.3">
      <c r="A982" s="1">
        <v>25848.561899999997</v>
      </c>
      <c r="B982" s="1">
        <v>3.2582120895385742</v>
      </c>
      <c r="C982" s="1">
        <v>0</v>
      </c>
      <c r="D982" s="1">
        <v>4.0117650032043457</v>
      </c>
      <c r="E982" s="1">
        <v>3.6293601989746098</v>
      </c>
      <c r="F982" s="1">
        <v>15.342968940734863</v>
      </c>
      <c r="G982" s="1">
        <v>13.4399147033691</v>
      </c>
      <c r="H982" s="1">
        <v>5.9253938375718768E-2</v>
      </c>
    </row>
    <row r="983" spans="1:8" x14ac:dyDescent="0.3">
      <c r="A983" s="1">
        <v>25848.6626</v>
      </c>
      <c r="B983" s="1">
        <v>3.2585725784301758</v>
      </c>
      <c r="C983" s="1">
        <v>0</v>
      </c>
      <c r="D983" s="1">
        <v>4.0117650032043457</v>
      </c>
      <c r="E983" s="1">
        <v>3.6293601989746098</v>
      </c>
      <c r="F983" s="1">
        <v>15.342968940734863</v>
      </c>
      <c r="G983" s="1">
        <v>13.4399147033691</v>
      </c>
      <c r="H983" s="1">
        <v>6.0364939633585871E-2</v>
      </c>
    </row>
    <row r="984" spans="1:8" x14ac:dyDescent="0.3">
      <c r="A984" s="1">
        <v>25848.761899999998</v>
      </c>
      <c r="B984" s="1">
        <v>3.2592077255249023</v>
      </c>
      <c r="C984" s="1">
        <v>0</v>
      </c>
      <c r="D984" s="1">
        <v>4.0117650032043457</v>
      </c>
      <c r="E984" s="1">
        <v>3.6293601989746098</v>
      </c>
      <c r="F984" s="1">
        <v>15.342968940734863</v>
      </c>
      <c r="G984" s="1">
        <v>13.4399147033691</v>
      </c>
      <c r="H984" s="1">
        <v>6.1460494995117188E-2</v>
      </c>
    </row>
    <row r="985" spans="1:8" x14ac:dyDescent="0.3">
      <c r="A985" s="1">
        <v>25848.862699999998</v>
      </c>
      <c r="B985" s="1">
        <v>3.2594327926635742</v>
      </c>
      <c r="C985" s="1">
        <v>0</v>
      </c>
      <c r="D985" s="1">
        <v>4.0117650032043457</v>
      </c>
      <c r="E985" s="1">
        <v>3.6293601989746098</v>
      </c>
      <c r="F985" s="1">
        <v>15.342968940734863</v>
      </c>
      <c r="G985" s="1">
        <v>13.4399147033691</v>
      </c>
      <c r="H985" s="1">
        <v>5.5634842727095429E-2</v>
      </c>
    </row>
    <row r="986" spans="1:8" x14ac:dyDescent="0.3">
      <c r="A986" s="1">
        <v>25848.962799999998</v>
      </c>
      <c r="B986" s="1">
        <v>3.2599325180053711</v>
      </c>
      <c r="C986" s="1">
        <v>0</v>
      </c>
      <c r="D986" s="1">
        <v>4.0117650032043457</v>
      </c>
      <c r="E986" s="1">
        <v>3.6293601989746098</v>
      </c>
      <c r="F986" s="1">
        <v>15.342968940734863</v>
      </c>
      <c r="G986" s="1">
        <v>13.4399147033691</v>
      </c>
      <c r="H986" s="1">
        <v>4.98496463776016E-2</v>
      </c>
    </row>
    <row r="987" spans="1:8" x14ac:dyDescent="0.3">
      <c r="A987" s="1">
        <v>25849.061799999999</v>
      </c>
      <c r="B987" s="1">
        <v>3.2603750228881836</v>
      </c>
      <c r="C987" s="1">
        <v>0</v>
      </c>
      <c r="D987" s="1">
        <v>4.0117650032043457</v>
      </c>
      <c r="E987" s="1">
        <v>3.6293601989746098</v>
      </c>
      <c r="F987" s="1">
        <v>15.342968940734863</v>
      </c>
      <c r="G987" s="1">
        <v>13.4399147033691</v>
      </c>
      <c r="H987" s="1">
        <v>4.4128023614365935E-2</v>
      </c>
    </row>
    <row r="988" spans="1:8" x14ac:dyDescent="0.3">
      <c r="A988" s="1">
        <v>25849.162699999997</v>
      </c>
      <c r="B988" s="1">
        <v>3.2605810165405273</v>
      </c>
      <c r="C988" s="1">
        <v>0</v>
      </c>
      <c r="D988" s="1">
        <v>4.0117650032043457</v>
      </c>
      <c r="E988" s="1">
        <v>3.6293601989746098</v>
      </c>
      <c r="F988" s="1">
        <v>15.342968940734863</v>
      </c>
      <c r="G988" s="1">
        <v>13.4399147033691</v>
      </c>
      <c r="H988" s="1">
        <v>3.8296591929411622E-2</v>
      </c>
    </row>
    <row r="989" spans="1:8" x14ac:dyDescent="0.3">
      <c r="A989" s="1">
        <v>25849.262599999998</v>
      </c>
      <c r="B989" s="1">
        <v>3.2610750198364258</v>
      </c>
      <c r="C989" s="1">
        <v>0</v>
      </c>
      <c r="D989" s="1">
        <v>4.0117650032043457</v>
      </c>
      <c r="E989" s="1">
        <v>3.6293601989746098</v>
      </c>
      <c r="F989" s="1">
        <v>15.342968940734863</v>
      </c>
      <c r="G989" s="1">
        <v>13.4399147033691</v>
      </c>
      <c r="H989" s="1">
        <v>3.252295441378291E-2</v>
      </c>
    </row>
    <row r="990" spans="1:8" x14ac:dyDescent="0.3">
      <c r="A990" s="1">
        <v>25849.3619</v>
      </c>
      <c r="B990" s="1">
        <v>3.261204719543457</v>
      </c>
      <c r="C990" s="1">
        <v>0</v>
      </c>
      <c r="D990" s="1">
        <v>4.0117650032043457</v>
      </c>
      <c r="E990" s="1">
        <v>3.6293601989746098</v>
      </c>
      <c r="F990" s="1">
        <v>15.342968940734863</v>
      </c>
      <c r="G990" s="1">
        <v>13.4399147033691</v>
      </c>
      <c r="H990" s="1">
        <v>2.6783993399749573E-2</v>
      </c>
    </row>
    <row r="991" spans="1:8" x14ac:dyDescent="0.3">
      <c r="A991" s="1">
        <v>25849.461899999998</v>
      </c>
      <c r="B991" s="1">
        <v>3.261652946472168</v>
      </c>
      <c r="C991" s="1">
        <v>0</v>
      </c>
      <c r="D991" s="1">
        <v>4.0117650032043457</v>
      </c>
      <c r="E991" s="1">
        <v>3.6293601989746098</v>
      </c>
      <c r="F991" s="1">
        <v>15.342968940734863</v>
      </c>
      <c r="G991" s="1">
        <v>13.4399147033691</v>
      </c>
      <c r="H991" s="1">
        <v>2.1004576467188299E-2</v>
      </c>
    </row>
    <row r="992" spans="1:8" x14ac:dyDescent="0.3">
      <c r="A992" s="1">
        <v>25849.5628</v>
      </c>
      <c r="B992" s="1">
        <v>3.2619638442993164</v>
      </c>
      <c r="C992" s="1">
        <v>0</v>
      </c>
      <c r="D992" s="1">
        <v>4.0117650032043457</v>
      </c>
      <c r="E992" s="1">
        <v>3.6293601989746098</v>
      </c>
      <c r="F992" s="1">
        <v>15.342968940734863</v>
      </c>
      <c r="G992" s="1">
        <v>13.4399147033691</v>
      </c>
      <c r="H992" s="1">
        <v>1.5173144782233979E-2</v>
      </c>
    </row>
    <row r="993" spans="1:8" x14ac:dyDescent="0.3">
      <c r="A993" s="1">
        <v>25849.661799999998</v>
      </c>
      <c r="B993" s="1">
        <v>3.2620935440063477</v>
      </c>
      <c r="C993" s="1">
        <v>0</v>
      </c>
      <c r="D993" s="1">
        <v>4.0117650032043457</v>
      </c>
      <c r="E993" s="1">
        <v>3.6293601989746098</v>
      </c>
      <c r="F993" s="1">
        <v>15.342968940734863</v>
      </c>
      <c r="G993" s="1">
        <v>13.4399147033691</v>
      </c>
      <c r="H993" s="1">
        <v>9.4515220189983207E-3</v>
      </c>
    </row>
    <row r="994" spans="1:8" x14ac:dyDescent="0.3">
      <c r="A994" s="1">
        <v>25849.762599999998</v>
      </c>
      <c r="B994" s="1">
        <v>3.2625360488891602</v>
      </c>
      <c r="C994" s="1">
        <v>0</v>
      </c>
      <c r="D994" s="1">
        <v>4.0117650032043457</v>
      </c>
      <c r="E994" s="1">
        <v>3.6293601989746098</v>
      </c>
      <c r="F994" s="1">
        <v>15.342968940734863</v>
      </c>
      <c r="G994" s="1">
        <v>13.4399147033691</v>
      </c>
      <c r="H994" s="1">
        <v>3.6258697509765625E-3</v>
      </c>
    </row>
    <row r="995" spans="1:8" x14ac:dyDescent="0.3">
      <c r="A995" s="1">
        <v>25849.8619</v>
      </c>
      <c r="B995" s="1">
        <v>3.2626237869262695</v>
      </c>
      <c r="C995" s="1">
        <v>0</v>
      </c>
      <c r="D995" s="1">
        <v>4.0117650032043457</v>
      </c>
      <c r="E995" s="1">
        <v>3.6293601989746098</v>
      </c>
      <c r="F995" s="1">
        <v>15.342968940734863</v>
      </c>
      <c r="G995" s="1">
        <v>13.4399147033691</v>
      </c>
      <c r="H995" s="1">
        <v>5.5923615287223711E-3</v>
      </c>
    </row>
    <row r="996" spans="1:8" x14ac:dyDescent="0.3">
      <c r="A996" s="1">
        <v>25849.962499999998</v>
      </c>
      <c r="B996" s="1">
        <v>3.2629213333129883</v>
      </c>
      <c r="C996" s="1">
        <v>0</v>
      </c>
      <c r="D996" s="1">
        <v>4.0117650032043457</v>
      </c>
      <c r="E996" s="1">
        <v>3.6293601989746098</v>
      </c>
      <c r="F996" s="1">
        <v>15.342968940734863</v>
      </c>
      <c r="G996" s="1">
        <v>13.4399147033691</v>
      </c>
      <c r="H996" s="1">
        <v>7.5845979118163119E-3</v>
      </c>
    </row>
    <row r="997" spans="1:8" x14ac:dyDescent="0.3">
      <c r="A997" s="1">
        <v>25849.962799999998</v>
      </c>
      <c r="B997" s="1">
        <v>3.2629213333129883</v>
      </c>
      <c r="C997" s="1">
        <v>0</v>
      </c>
      <c r="D997" s="1">
        <v>4.0117650032043457</v>
      </c>
      <c r="E997" s="1">
        <v>3.6293601989746098</v>
      </c>
      <c r="F997" s="1">
        <v>15.342968940734863</v>
      </c>
      <c r="G997" s="1">
        <v>13.4399147033691</v>
      </c>
      <c r="H997" s="1">
        <v>7.5905389745889581E-3</v>
      </c>
    </row>
    <row r="998" spans="1:8" x14ac:dyDescent="0.3">
      <c r="A998" s="1">
        <v>25851.004055999998</v>
      </c>
      <c r="B998" s="1">
        <v>3.2912397384643555</v>
      </c>
      <c r="C998" s="1">
        <v>2.0000057220458984</v>
      </c>
      <c r="D998" s="1">
        <v>4.0123195648193359</v>
      </c>
      <c r="E998" s="1">
        <v>3.6293601989746098</v>
      </c>
      <c r="F998" s="1">
        <v>15.344791412353516</v>
      </c>
      <c r="G998" s="1">
        <v>13.4399147033691</v>
      </c>
      <c r="H998" s="1">
        <v>2.8253555297851563E-2</v>
      </c>
    </row>
    <row r="999" spans="1:8" x14ac:dyDescent="0.3">
      <c r="A999" s="1">
        <v>25852.003556</v>
      </c>
      <c r="B999" s="1">
        <v>3.2952451705932617</v>
      </c>
      <c r="C999" s="1">
        <v>1.9998416900634766</v>
      </c>
      <c r="D999" s="1">
        <v>4.0128755569458008</v>
      </c>
      <c r="E999" s="1">
        <v>3.6293601989746098</v>
      </c>
      <c r="F999" s="1">
        <v>15.346622467041016</v>
      </c>
      <c r="G999" s="1">
        <v>13.4399147033691</v>
      </c>
      <c r="H999" s="1">
        <v>4.15802001953125E-3</v>
      </c>
    </row>
    <row r="1000" spans="1:8" x14ac:dyDescent="0.3">
      <c r="A1000" s="1">
        <v>25853.004055999998</v>
      </c>
      <c r="B1000" s="1">
        <v>3.2984514236450195</v>
      </c>
      <c r="C1000" s="1">
        <v>1.9997901916503906</v>
      </c>
      <c r="D1000" s="1">
        <v>4.0134320259094238</v>
      </c>
      <c r="E1000" s="1">
        <v>3.6293601989746098</v>
      </c>
      <c r="F1000" s="1">
        <v>15.348457336425781</v>
      </c>
      <c r="G1000" s="1">
        <v>13.4399147033691</v>
      </c>
      <c r="H1000" s="1">
        <v>3.3283233642578125E-3</v>
      </c>
    </row>
    <row r="1001" spans="1:8" x14ac:dyDescent="0.3">
      <c r="A1001" s="1">
        <v>25854.003755999998</v>
      </c>
      <c r="B1001" s="1">
        <v>3.3012056350708008</v>
      </c>
      <c r="C1001" s="1">
        <v>1.9997987747192383</v>
      </c>
      <c r="D1001" s="1">
        <v>4.0139865875244141</v>
      </c>
      <c r="E1001" s="1">
        <v>3.6293601989746098</v>
      </c>
      <c r="F1001" s="1">
        <v>15.350287437438965</v>
      </c>
      <c r="G1001" s="1">
        <v>13.4399147033691</v>
      </c>
      <c r="H1001" s="1">
        <v>2.9010772705078125E-3</v>
      </c>
    </row>
    <row r="1002" spans="1:8" x14ac:dyDescent="0.3">
      <c r="A1002" s="1">
        <v>25854.004055999998</v>
      </c>
      <c r="B1002" s="1">
        <v>3.3012056350708008</v>
      </c>
      <c r="C1002" s="1">
        <v>1.9997987747192383</v>
      </c>
      <c r="D1002" s="1">
        <v>4.0139865875244141</v>
      </c>
      <c r="E1002" s="1">
        <v>3.6293601989746098</v>
      </c>
      <c r="F1002" s="1">
        <v>15.350287437438965</v>
      </c>
      <c r="G1002" s="1">
        <v>13.4399147033691</v>
      </c>
      <c r="H1002" s="1">
        <v>2.8532324472152941E-3</v>
      </c>
    </row>
    <row r="1003" spans="1:8" x14ac:dyDescent="0.3">
      <c r="A1003" s="1">
        <v>25854.144060000002</v>
      </c>
      <c r="B1003" s="1">
        <v>3.2790212631225586</v>
      </c>
      <c r="C1003" s="1">
        <v>0</v>
      </c>
      <c r="D1003" s="1">
        <v>4.0139894485473633</v>
      </c>
      <c r="E1003" s="1">
        <v>3.6293601989746098</v>
      </c>
      <c r="F1003" s="1">
        <v>15.350296020507813</v>
      </c>
      <c r="G1003" s="1">
        <v>13.4399147033691</v>
      </c>
      <c r="H1003" s="1">
        <v>-1.9378662109375E-2</v>
      </c>
    </row>
    <row r="1004" spans="1:8" x14ac:dyDescent="0.3">
      <c r="A1004" s="1">
        <v>25854.245160000002</v>
      </c>
      <c r="B1004" s="1">
        <v>3.2785024642944336</v>
      </c>
      <c r="C1004" s="1">
        <v>0</v>
      </c>
      <c r="D1004" s="1">
        <v>4.0139894485473633</v>
      </c>
      <c r="E1004" s="1">
        <v>3.6293601989746098</v>
      </c>
      <c r="F1004" s="1">
        <v>15.350296020507813</v>
      </c>
      <c r="G1004" s="1">
        <v>13.4399147033691</v>
      </c>
      <c r="H1004" s="1">
        <v>-1.9915129142672371E-2</v>
      </c>
    </row>
    <row r="1005" spans="1:8" x14ac:dyDescent="0.3">
      <c r="A1005" s="1">
        <v>25854.344260000002</v>
      </c>
      <c r="B1005" s="1">
        <v>3.2782812118530273</v>
      </c>
      <c r="C1005" s="1">
        <v>0</v>
      </c>
      <c r="D1005" s="1">
        <v>4.0139894485473633</v>
      </c>
      <c r="E1005" s="1">
        <v>3.6293601989746098</v>
      </c>
      <c r="F1005" s="1">
        <v>15.350296020507813</v>
      </c>
      <c r="G1005" s="1">
        <v>13.4399147033691</v>
      </c>
      <c r="H1005" s="1">
        <v>-2.044098357392627E-2</v>
      </c>
    </row>
    <row r="1006" spans="1:8" x14ac:dyDescent="0.3">
      <c r="A1006" s="1">
        <v>25854.444160000003</v>
      </c>
      <c r="B1006" s="1">
        <v>3.2781801223754883</v>
      </c>
      <c r="C1006" s="1">
        <v>0</v>
      </c>
      <c r="D1006" s="1">
        <v>4.0139894485473633</v>
      </c>
      <c r="E1006" s="1">
        <v>3.6293601989746098</v>
      </c>
      <c r="F1006" s="1">
        <v>15.350296020507813</v>
      </c>
      <c r="G1006" s="1">
        <v>13.4399147033691</v>
      </c>
      <c r="H1006" s="1">
        <v>-2.0971083045997554E-2</v>
      </c>
    </row>
    <row r="1007" spans="1:8" x14ac:dyDescent="0.3">
      <c r="A1007" s="1">
        <v>25854.54506</v>
      </c>
      <c r="B1007" s="1">
        <v>3.2778921127319336</v>
      </c>
      <c r="C1007" s="1">
        <v>0</v>
      </c>
      <c r="D1007" s="1">
        <v>4.0139894485473633</v>
      </c>
      <c r="E1007" s="1">
        <v>3.6293601989746098</v>
      </c>
      <c r="F1007" s="1">
        <v>15.350296020507813</v>
      </c>
      <c r="G1007" s="1">
        <v>13.4399147033691</v>
      </c>
      <c r="H1007" s="1">
        <v>-2.1506488819090577E-2</v>
      </c>
    </row>
    <row r="1008" spans="1:8" x14ac:dyDescent="0.3">
      <c r="A1008" s="1">
        <v>25854.64416</v>
      </c>
      <c r="B1008" s="1">
        <v>3.277857780456543</v>
      </c>
      <c r="C1008" s="1">
        <v>0</v>
      </c>
      <c r="D1008" s="1">
        <v>4.0139894485473633</v>
      </c>
      <c r="E1008" s="1">
        <v>3.6293601989746098</v>
      </c>
      <c r="F1008" s="1">
        <v>15.350296020507813</v>
      </c>
      <c r="G1008" s="1">
        <v>13.4399147033691</v>
      </c>
      <c r="H1008" s="1">
        <v>-2.2032343250344477E-2</v>
      </c>
    </row>
    <row r="1009" spans="1:8" x14ac:dyDescent="0.3">
      <c r="A1009" s="1">
        <v>25854.745060000001</v>
      </c>
      <c r="B1009" s="1">
        <v>3.2776861190795898</v>
      </c>
      <c r="C1009" s="1">
        <v>0</v>
      </c>
      <c r="D1009" s="1">
        <v>4.0139894485473633</v>
      </c>
      <c r="E1009" s="1">
        <v>3.6293601989746098</v>
      </c>
      <c r="F1009" s="1">
        <v>15.350296020507813</v>
      </c>
      <c r="G1009" s="1">
        <v>13.4399147033691</v>
      </c>
      <c r="H1009" s="1">
        <v>-2.25677490234375E-2</v>
      </c>
    </row>
    <row r="1010" spans="1:8" x14ac:dyDescent="0.3">
      <c r="A1010" s="1">
        <v>25854.844160000001</v>
      </c>
      <c r="B1010" s="1">
        <v>3.277653694152832</v>
      </c>
      <c r="C1010" s="1">
        <v>0</v>
      </c>
      <c r="D1010" s="1">
        <v>4.0139894485473633</v>
      </c>
      <c r="E1010" s="1">
        <v>3.6293601989746098</v>
      </c>
      <c r="F1010" s="1">
        <v>15.350296020507813</v>
      </c>
      <c r="G1010" s="1">
        <v>13.4399147033691</v>
      </c>
      <c r="H1010" s="1">
        <v>-2.0366698676520759E-2</v>
      </c>
    </row>
    <row r="1011" spans="1:8" x14ac:dyDescent="0.3">
      <c r="A1011" s="1">
        <v>25854.945160000003</v>
      </c>
      <c r="B1011" s="1">
        <v>3.2776975631713867</v>
      </c>
      <c r="C1011" s="1">
        <v>0</v>
      </c>
      <c r="D1011" s="1">
        <v>4.0139894485473633</v>
      </c>
      <c r="E1011" s="1">
        <v>3.6293601989746098</v>
      </c>
      <c r="F1011" s="1">
        <v>15.350296020507813</v>
      </c>
      <c r="G1011" s="1">
        <v>13.4399147033691</v>
      </c>
      <c r="H1011" s="1">
        <v>-1.8123448575223172E-2</v>
      </c>
    </row>
    <row r="1012" spans="1:8" x14ac:dyDescent="0.3">
      <c r="A1012" s="1">
        <v>25855.04466</v>
      </c>
      <c r="B1012" s="1">
        <v>3.2775430679321289</v>
      </c>
      <c r="C1012" s="1">
        <v>0</v>
      </c>
      <c r="D1012" s="1">
        <v>4.0139894485473633</v>
      </c>
      <c r="E1012" s="1">
        <v>3.6293601989746098</v>
      </c>
      <c r="F1012" s="1">
        <v>15.350296020507813</v>
      </c>
      <c r="G1012" s="1">
        <v>13.4399147033691</v>
      </c>
      <c r="H1012" s="1">
        <v>-1.5913514069489411E-2</v>
      </c>
    </row>
    <row r="1013" spans="1:8" x14ac:dyDescent="0.3">
      <c r="A1013" s="1">
        <v>25855.145060000003</v>
      </c>
      <c r="B1013" s="1">
        <v>3.277684211730957</v>
      </c>
      <c r="C1013" s="1">
        <v>0</v>
      </c>
      <c r="D1013" s="1">
        <v>4.0139894485473633</v>
      </c>
      <c r="E1013" s="1">
        <v>3.6293601989746098</v>
      </c>
      <c r="F1013" s="1">
        <v>15.350296020507813</v>
      </c>
      <c r="G1013" s="1">
        <v>13.4399147033691</v>
      </c>
      <c r="H1013" s="1">
        <v>-1.3683590206417354E-2</v>
      </c>
    </row>
    <row r="1014" spans="1:8" x14ac:dyDescent="0.3">
      <c r="A1014" s="1">
        <v>25855.245160000002</v>
      </c>
      <c r="B1014" s="1">
        <v>3.2774534225463867</v>
      </c>
      <c r="C1014" s="1">
        <v>0</v>
      </c>
      <c r="D1014" s="1">
        <v>4.0139894485473633</v>
      </c>
      <c r="E1014" s="1">
        <v>3.6293601989746098</v>
      </c>
      <c r="F1014" s="1">
        <v>15.350296020507813</v>
      </c>
      <c r="G1014" s="1">
        <v>13.4399147033691</v>
      </c>
      <c r="H1014" s="1">
        <v>-1.1460329462458063E-2</v>
      </c>
    </row>
    <row r="1015" spans="1:8" x14ac:dyDescent="0.3">
      <c r="A1015" s="1">
        <v>25855.344260000002</v>
      </c>
      <c r="B1015" s="1">
        <v>3.2775411605834961</v>
      </c>
      <c r="C1015" s="1">
        <v>0</v>
      </c>
      <c r="D1015" s="1">
        <v>4.0139894485473633</v>
      </c>
      <c r="E1015" s="1">
        <v>3.6293601989746098</v>
      </c>
      <c r="F1015" s="1">
        <v>15.350296020507813</v>
      </c>
      <c r="G1015" s="1">
        <v>13.4399147033691</v>
      </c>
      <c r="H1015" s="1">
        <v>-9.2592791155413218E-3</v>
      </c>
    </row>
    <row r="1016" spans="1:8" x14ac:dyDescent="0.3">
      <c r="A1016" s="1">
        <v>25855.444960000001</v>
      </c>
      <c r="B1016" s="1">
        <v>3.2775697708129883</v>
      </c>
      <c r="C1016" s="1">
        <v>0</v>
      </c>
      <c r="D1016" s="1">
        <v>4.0139894485473633</v>
      </c>
      <c r="E1016" s="1">
        <v>3.6293601989746098</v>
      </c>
      <c r="F1016" s="1">
        <v>15.350296020507813</v>
      </c>
      <c r="G1016" s="1">
        <v>13.4399147033691</v>
      </c>
      <c r="H1016" s="1">
        <v>-7.0226921333565017E-3</v>
      </c>
    </row>
    <row r="1017" spans="1:8" x14ac:dyDescent="0.3">
      <c r="A1017" s="1">
        <v>25855.544260000002</v>
      </c>
      <c r="B1017" s="1">
        <v>3.2773847579956055</v>
      </c>
      <c r="C1017" s="1">
        <v>0</v>
      </c>
      <c r="D1017" s="1">
        <v>4.0139894485473633</v>
      </c>
      <c r="E1017" s="1">
        <v>3.6293601989746098</v>
      </c>
      <c r="F1017" s="1">
        <v>15.350296020507813</v>
      </c>
      <c r="G1017" s="1">
        <v>13.4399147033691</v>
      </c>
      <c r="H1017" s="1">
        <v>-4.8171997070312507E-3</v>
      </c>
    </row>
    <row r="1018" spans="1:8" x14ac:dyDescent="0.3">
      <c r="A1018" s="1">
        <v>25855.64516</v>
      </c>
      <c r="B1018" s="1">
        <v>3.2775487899780273</v>
      </c>
      <c r="C1018" s="1">
        <v>0</v>
      </c>
      <c r="D1018" s="1">
        <v>4.0139894485473633</v>
      </c>
      <c r="E1018" s="1">
        <v>3.6293601989746098</v>
      </c>
      <c r="F1018" s="1">
        <v>15.350296020507813</v>
      </c>
      <c r="G1018" s="1">
        <v>13.4399147033691</v>
      </c>
      <c r="H1018" s="1">
        <v>-2.5761706454379175E-3</v>
      </c>
    </row>
    <row r="1019" spans="1:8" x14ac:dyDescent="0.3">
      <c r="A1019" s="1">
        <v>25855.744060000001</v>
      </c>
      <c r="B1019" s="1">
        <v>3.2773733139038086</v>
      </c>
      <c r="C1019" s="1">
        <v>0</v>
      </c>
      <c r="D1019" s="1">
        <v>4.0139894485473633</v>
      </c>
      <c r="E1019" s="1">
        <v>3.6293601989746098</v>
      </c>
      <c r="F1019" s="1">
        <v>15.350296020507813</v>
      </c>
      <c r="G1019" s="1">
        <v>13.4399147033691</v>
      </c>
      <c r="H1019" s="1">
        <v>-3.795623779296875E-4</v>
      </c>
    </row>
    <row r="1020" spans="1:8" x14ac:dyDescent="0.3">
      <c r="A1020" s="1">
        <v>25855.84546</v>
      </c>
      <c r="B1020" s="1">
        <v>3.2774839401245117</v>
      </c>
      <c r="C1020" s="1">
        <v>0</v>
      </c>
      <c r="D1020" s="1">
        <v>4.0139894485473633</v>
      </c>
      <c r="E1020" s="1">
        <v>3.6293601989746098</v>
      </c>
      <c r="F1020" s="1">
        <v>15.350296020507813</v>
      </c>
      <c r="G1020" s="1">
        <v>13.4399147033691</v>
      </c>
      <c r="H1020" s="1">
        <v>-3.8071617450756781E-4</v>
      </c>
    </row>
    <row r="1021" spans="1:8" x14ac:dyDescent="0.3">
      <c r="A1021" s="1">
        <v>25855.944160000003</v>
      </c>
      <c r="B1021" s="1">
        <v>3.2774534225463867</v>
      </c>
      <c r="C1021" s="1">
        <v>0</v>
      </c>
      <c r="D1021" s="1">
        <v>4.0139894485473633</v>
      </c>
      <c r="E1021" s="1">
        <v>3.6293601989746098</v>
      </c>
      <c r="F1021" s="1">
        <v>15.350296020507813</v>
      </c>
      <c r="G1021" s="1">
        <v>13.4399147033691</v>
      </c>
      <c r="H1021" s="1">
        <v>-3.8183924869136256E-4</v>
      </c>
    </row>
    <row r="1022" spans="1:8" x14ac:dyDescent="0.3">
      <c r="A1022" s="1">
        <v>25856.04506</v>
      </c>
      <c r="B1022" s="1">
        <v>3.2773218154907227</v>
      </c>
      <c r="C1022" s="1">
        <v>0</v>
      </c>
      <c r="D1022" s="1">
        <v>4.0139894485473633</v>
      </c>
      <c r="E1022" s="1">
        <v>3.6293601989746098</v>
      </c>
      <c r="F1022" s="1">
        <v>15.350296020507813</v>
      </c>
      <c r="G1022" s="1">
        <v>13.4399147033691</v>
      </c>
      <c r="H1022" s="1">
        <v>-3.829873559370048E-4</v>
      </c>
    </row>
    <row r="1023" spans="1:8" x14ac:dyDescent="0.3">
      <c r="A1023" s="1">
        <v>25856.04536</v>
      </c>
      <c r="B1023" s="1">
        <v>3.2773218154907227</v>
      </c>
      <c r="C1023" s="1">
        <v>0</v>
      </c>
      <c r="D1023" s="1">
        <v>4.0139894485473633</v>
      </c>
      <c r="E1023" s="1">
        <v>3.6293601989746098</v>
      </c>
      <c r="F1023" s="1">
        <v>15.350296020507813</v>
      </c>
      <c r="G1023" s="1">
        <v>13.4399147033691</v>
      </c>
      <c r="H1023" s="1">
        <v>-3.8299076953634767E-4</v>
      </c>
    </row>
    <row r="1024" spans="1:8" x14ac:dyDescent="0.3">
      <c r="A1024" s="1">
        <v>25916.088963999999</v>
      </c>
      <c r="B1024" s="1">
        <v>3.1187963485717773</v>
      </c>
      <c r="C1024" s="1">
        <v>-3.9999594688415527</v>
      </c>
      <c r="D1024" s="1">
        <v>4.0139894485473633</v>
      </c>
      <c r="E1024" s="1">
        <v>3.6960244178771999</v>
      </c>
      <c r="F1024" s="1">
        <v>15.350296020507813</v>
      </c>
      <c r="G1024" s="1">
        <v>13.6506690979004</v>
      </c>
      <c r="H1024" s="1">
        <v>-1.0662078857421875E-3</v>
      </c>
    </row>
    <row r="1025" spans="1:8" x14ac:dyDescent="0.3">
      <c r="A1025" s="1">
        <v>25976.088263999998</v>
      </c>
      <c r="B1025" s="1">
        <v>3.0480222702026367</v>
      </c>
      <c r="C1025" s="1">
        <v>-3.9999876022338867</v>
      </c>
      <c r="D1025" s="1">
        <v>4.0139894485473633</v>
      </c>
      <c r="E1025" s="1">
        <v>3.7626891136169398</v>
      </c>
      <c r="F1025" s="1">
        <v>15.350296020507813</v>
      </c>
      <c r="G1025" s="1">
        <v>13.856310844421399</v>
      </c>
      <c r="H1025" s="1">
        <v>-1.35040283203125E-3</v>
      </c>
    </row>
    <row r="1026" spans="1:8" x14ac:dyDescent="0.3">
      <c r="A1026" s="1">
        <v>26036.087764</v>
      </c>
      <c r="B1026" s="1">
        <v>2.9611310958862305</v>
      </c>
      <c r="C1026" s="1">
        <v>-3.9999985694885254</v>
      </c>
      <c r="D1026" s="1">
        <v>4.0139894485473633</v>
      </c>
      <c r="E1026" s="1">
        <v>3.8293538093566899</v>
      </c>
      <c r="F1026" s="1">
        <v>15.350296020507813</v>
      </c>
      <c r="G1026" s="1">
        <v>14.0567331314087</v>
      </c>
      <c r="H1026" s="1">
        <v>-1.6803741455078125E-3</v>
      </c>
    </row>
    <row r="1027" spans="1:8" x14ac:dyDescent="0.3">
      <c r="A1027" s="1">
        <v>26096.088164000001</v>
      </c>
      <c r="B1027" s="1">
        <v>2.8347616195678711</v>
      </c>
      <c r="C1027" s="1">
        <v>-3.9998440742492676</v>
      </c>
      <c r="D1027" s="1">
        <v>4.0139894485473633</v>
      </c>
      <c r="E1027" s="1">
        <v>3.8960199356079102</v>
      </c>
      <c r="F1027" s="1">
        <v>15.350296020507813</v>
      </c>
      <c r="G1027" s="1">
        <v>14.2502584457397</v>
      </c>
      <c r="H1027" s="1">
        <v>-2.70843505859375E-3</v>
      </c>
    </row>
    <row r="1028" spans="1:8" x14ac:dyDescent="0.3">
      <c r="A1028" s="1">
        <v>26156.088263999998</v>
      </c>
      <c r="B1028" s="1">
        <v>2.5917024612426758</v>
      </c>
      <c r="C1028" s="1">
        <v>-3.9998364448547363</v>
      </c>
      <c r="D1028" s="1">
        <v>4.0139894485473633</v>
      </c>
      <c r="E1028" s="1">
        <v>3.96268558502197</v>
      </c>
      <c r="F1028" s="1">
        <v>15.350296020507813</v>
      </c>
      <c r="G1028" s="1">
        <v>14.4322204589844</v>
      </c>
      <c r="H1028" s="1">
        <v>-6.099700927734375E-3</v>
      </c>
    </row>
    <row r="1029" spans="1:8" x14ac:dyDescent="0.3">
      <c r="A1029" s="1">
        <v>26205.088663999999</v>
      </c>
      <c r="B1029" s="1">
        <v>2.1914911270141602</v>
      </c>
      <c r="C1029" s="1">
        <v>-3.999849796295166</v>
      </c>
      <c r="D1029" s="1">
        <v>4.0139894485473633</v>
      </c>
      <c r="E1029" s="1">
        <v>4.01712942123413</v>
      </c>
      <c r="F1029" s="1">
        <v>15.350296020507813</v>
      </c>
      <c r="G1029" s="1">
        <v>14.5636348724365</v>
      </c>
      <c r="H1029" s="1">
        <v>-4.1763083593019008E-3</v>
      </c>
    </row>
    <row r="1030" spans="1:8" x14ac:dyDescent="0.3">
      <c r="A1030" s="1">
        <v>26265.139044</v>
      </c>
      <c r="B1030" s="1">
        <v>2.4836835861206055</v>
      </c>
      <c r="C1030" s="1">
        <v>0</v>
      </c>
      <c r="D1030" s="1">
        <v>4.0139894485473633</v>
      </c>
      <c r="E1030" s="1">
        <v>4.0171427726745597</v>
      </c>
      <c r="F1030" s="1">
        <v>15.350296020507813</v>
      </c>
      <c r="G1030" s="1">
        <v>14.5636644363403</v>
      </c>
      <c r="H1030" s="1">
        <v>-1.8192296346016615E-3</v>
      </c>
    </row>
    <row r="1031" spans="1:8" x14ac:dyDescent="0.3">
      <c r="A1031" s="1">
        <v>26325.140044</v>
      </c>
      <c r="B1031" s="1">
        <v>2.5202188491821289</v>
      </c>
      <c r="C1031" s="1">
        <v>0</v>
      </c>
      <c r="D1031" s="1">
        <v>4.0139894485473633</v>
      </c>
      <c r="E1031" s="1">
        <v>4.0171427726745597</v>
      </c>
      <c r="F1031" s="1">
        <v>15.350296020507813</v>
      </c>
      <c r="G1031" s="1">
        <v>14.5636644363403</v>
      </c>
      <c r="H1031" s="1">
        <v>5.359649658203125E-4</v>
      </c>
    </row>
    <row r="1032" spans="1:8" x14ac:dyDescent="0.3">
      <c r="A1032" s="1">
        <v>26385.140343999999</v>
      </c>
      <c r="B1032" s="1">
        <v>2.5429677963256836</v>
      </c>
      <c r="C1032" s="1">
        <v>0</v>
      </c>
      <c r="D1032" s="1">
        <v>4.0139894485473633</v>
      </c>
      <c r="E1032" s="1">
        <v>4.0171427726745597</v>
      </c>
      <c r="F1032" s="1">
        <v>15.350296020507813</v>
      </c>
      <c r="G1032" s="1">
        <v>14.5636644363403</v>
      </c>
      <c r="H1032" s="1">
        <v>2.155303955078125E-4</v>
      </c>
    </row>
    <row r="1033" spans="1:8" x14ac:dyDescent="0.3">
      <c r="A1033" s="1">
        <v>26445.139343999999</v>
      </c>
      <c r="B1033" s="1">
        <v>2.559849739074707</v>
      </c>
      <c r="C1033" s="1">
        <v>0</v>
      </c>
      <c r="D1033" s="1">
        <v>4.0139894485473633</v>
      </c>
      <c r="E1033" s="1">
        <v>4.0171427726745597</v>
      </c>
      <c r="F1033" s="1">
        <v>15.350296020507813</v>
      </c>
      <c r="G1033" s="1">
        <v>14.5636644363403</v>
      </c>
      <c r="H1033" s="1">
        <v>2.70843505859375E-4</v>
      </c>
    </row>
    <row r="1034" spans="1:8" x14ac:dyDescent="0.3">
      <c r="A1034" s="1">
        <v>26505.140044</v>
      </c>
      <c r="B1034" s="1">
        <v>2.573512077331543</v>
      </c>
      <c r="C1034" s="1">
        <v>0</v>
      </c>
      <c r="D1034" s="1">
        <v>4.0139894485473633</v>
      </c>
      <c r="E1034" s="1">
        <v>4.0171427726745597</v>
      </c>
      <c r="F1034" s="1">
        <v>15.350296020507813</v>
      </c>
      <c r="G1034" s="1">
        <v>14.5636644363403</v>
      </c>
      <c r="H1034" s="1">
        <v>3.070831298828125E-4</v>
      </c>
    </row>
    <row r="1035" spans="1:8" x14ac:dyDescent="0.3">
      <c r="A1035" s="1">
        <v>26565.139143999997</v>
      </c>
      <c r="B1035" s="1">
        <v>2.5849981307983398</v>
      </c>
      <c r="C1035" s="1">
        <v>0</v>
      </c>
      <c r="D1035" s="1">
        <v>4.0139894485473633</v>
      </c>
      <c r="E1035" s="1">
        <v>4.0171427726745597</v>
      </c>
      <c r="F1035" s="1">
        <v>15.350296020507813</v>
      </c>
      <c r="G1035" s="1">
        <v>14.5636644363403</v>
      </c>
      <c r="H1035" s="1">
        <v>2.079010009765625E-4</v>
      </c>
    </row>
    <row r="1036" spans="1:8" x14ac:dyDescent="0.3">
      <c r="A1036" s="1">
        <v>26625.140044</v>
      </c>
      <c r="B1036" s="1">
        <v>2.5947160720825195</v>
      </c>
      <c r="C1036" s="1">
        <v>0</v>
      </c>
      <c r="D1036" s="1">
        <v>4.0139894485473633</v>
      </c>
      <c r="E1036" s="1">
        <v>4.0171427726745597</v>
      </c>
      <c r="F1036" s="1">
        <v>15.350296020507813</v>
      </c>
      <c r="G1036" s="1">
        <v>14.5636644363403</v>
      </c>
      <c r="H1036" s="1">
        <v>1.86920166015625E-4</v>
      </c>
    </row>
    <row r="1037" spans="1:8" x14ac:dyDescent="0.3">
      <c r="A1037" s="1">
        <v>26685.140044</v>
      </c>
      <c r="B1037" s="1">
        <v>2.6032724380493164</v>
      </c>
      <c r="C1037" s="1">
        <v>0</v>
      </c>
      <c r="D1037" s="1">
        <v>4.0139894485473633</v>
      </c>
      <c r="E1037" s="1">
        <v>4.0171427726745597</v>
      </c>
      <c r="F1037" s="1">
        <v>15.350296020507813</v>
      </c>
      <c r="G1037" s="1">
        <v>14.5636644363403</v>
      </c>
      <c r="H1037" s="1">
        <v>1.48773193359375E-4</v>
      </c>
    </row>
    <row r="1038" spans="1:8" x14ac:dyDescent="0.3">
      <c r="A1038" s="1">
        <v>26745.139943999999</v>
      </c>
      <c r="B1038" s="1">
        <v>2.611027717590332</v>
      </c>
      <c r="C1038" s="1">
        <v>0</v>
      </c>
      <c r="D1038" s="1">
        <v>4.0139894485473633</v>
      </c>
      <c r="E1038" s="1">
        <v>4.0171427726745597</v>
      </c>
      <c r="F1038" s="1">
        <v>15.350296020507813</v>
      </c>
      <c r="G1038" s="1">
        <v>14.5636644363403</v>
      </c>
      <c r="H1038" s="1">
        <v>8.0108642578125E-5</v>
      </c>
    </row>
    <row r="1039" spans="1:8" x14ac:dyDescent="0.3">
      <c r="A1039" s="1">
        <v>26805.139943999999</v>
      </c>
      <c r="B1039" s="1">
        <v>2.6181707382202148</v>
      </c>
      <c r="C1039" s="1">
        <v>0</v>
      </c>
      <c r="D1039" s="1">
        <v>4.0139894485473633</v>
      </c>
      <c r="E1039" s="1">
        <v>4.0171427726745597</v>
      </c>
      <c r="F1039" s="1">
        <v>15.350296020507813</v>
      </c>
      <c r="G1039" s="1">
        <v>14.5636644363403</v>
      </c>
      <c r="H1039" s="1">
        <v>4.00543212890625E-5</v>
      </c>
    </row>
    <row r="1040" spans="1:8" x14ac:dyDescent="0.3">
      <c r="A1040" s="1">
        <v>26865.139843999998</v>
      </c>
      <c r="B1040" s="1">
        <v>2.6245698928833008</v>
      </c>
      <c r="C1040" s="1">
        <v>0</v>
      </c>
      <c r="D1040" s="1">
        <v>4.0139894485473633</v>
      </c>
      <c r="E1040" s="1">
        <v>4.0171427726745597</v>
      </c>
      <c r="F1040" s="1">
        <v>15.350296020507813</v>
      </c>
      <c r="G1040" s="1">
        <v>14.5636644363403</v>
      </c>
      <c r="H1040" s="1">
        <v>7.82012939453125E-5</v>
      </c>
    </row>
    <row r="1041" spans="1:8" x14ac:dyDescent="0.3">
      <c r="A1041" s="1">
        <v>26925.140243999998</v>
      </c>
      <c r="B1041" s="1">
        <v>2.6303682327270508</v>
      </c>
      <c r="C1041" s="1">
        <v>0</v>
      </c>
      <c r="D1041" s="1">
        <v>4.0139894485473633</v>
      </c>
      <c r="E1041" s="1">
        <v>4.0171427726745597</v>
      </c>
      <c r="F1041" s="1">
        <v>15.350296020507813</v>
      </c>
      <c r="G1041" s="1">
        <v>14.5636644363403</v>
      </c>
      <c r="H1041" s="1">
        <v>-3.62396240234375E-5</v>
      </c>
    </row>
    <row r="1042" spans="1:8" x14ac:dyDescent="0.3">
      <c r="A1042" s="1">
        <v>26985.139044</v>
      </c>
      <c r="B1042" s="1">
        <v>2.6358499526977539</v>
      </c>
      <c r="C1042" s="1">
        <v>0</v>
      </c>
      <c r="D1042" s="1">
        <v>4.0139894485473633</v>
      </c>
      <c r="E1042" s="1">
        <v>4.0171427726745597</v>
      </c>
      <c r="F1042" s="1">
        <v>15.350296020507813</v>
      </c>
      <c r="G1042" s="1">
        <v>14.5636644363403</v>
      </c>
      <c r="H1042" s="1">
        <v>5.7220458984375E-6</v>
      </c>
    </row>
    <row r="1043" spans="1:8" x14ac:dyDescent="0.3">
      <c r="A1043" s="1">
        <v>27045.139243999998</v>
      </c>
      <c r="B1043" s="1">
        <v>2.6408929824829102</v>
      </c>
      <c r="C1043" s="1">
        <v>0</v>
      </c>
      <c r="D1043" s="1">
        <v>4.0139894485473633</v>
      </c>
      <c r="E1043" s="1">
        <v>4.0171427726745597</v>
      </c>
      <c r="F1043" s="1">
        <v>15.350296020507813</v>
      </c>
      <c r="G1043" s="1">
        <v>14.5636644363403</v>
      </c>
      <c r="H1043" s="1">
        <v>2.288818359375E-4</v>
      </c>
    </row>
    <row r="1044" spans="1:8" x14ac:dyDescent="0.3">
      <c r="A1044" s="1">
        <v>27105.139143999997</v>
      </c>
      <c r="B1044" s="1">
        <v>2.6456499099731445</v>
      </c>
      <c r="C1044" s="1">
        <v>0</v>
      </c>
      <c r="D1044" s="1">
        <v>4.0139894485473633</v>
      </c>
      <c r="E1044" s="1">
        <v>4.0171427726745597</v>
      </c>
      <c r="F1044" s="1">
        <v>15.350296020507813</v>
      </c>
      <c r="G1044" s="1">
        <v>14.5636644363403</v>
      </c>
      <c r="H1044" s="1">
        <v>-1.9073486328125E-5</v>
      </c>
    </row>
    <row r="1045" spans="1:8" x14ac:dyDescent="0.3">
      <c r="A1045" s="1">
        <v>27105.139543999998</v>
      </c>
      <c r="B1045" s="1">
        <v>2.6456613540649414</v>
      </c>
      <c r="C1045" s="1">
        <v>0</v>
      </c>
      <c r="D1045" s="1">
        <v>4.0139894485473633</v>
      </c>
      <c r="E1045" s="1">
        <v>4.0171427726745597</v>
      </c>
      <c r="F1045" s="1">
        <v>15.350296020507813</v>
      </c>
      <c r="G1045" s="1">
        <v>14.5636644363403</v>
      </c>
      <c r="H1045" s="1">
        <v>-1.9073486328125E-5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Global_Info</vt:lpstr>
      <vt:lpstr>Channel_7_1</vt:lpstr>
      <vt:lpstr>Chart_Channel_7</vt:lpstr>
      <vt:lpstr>Test Data 3</vt:lpstr>
      <vt:lpstr>Channel_7_1!Print_Titles</vt:lpstr>
      <vt:lpstr>Chart_Channel_7!Print_Titles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Edwin Salazar</cp:lastModifiedBy>
  <dcterms:created xsi:type="dcterms:W3CDTF">2024-01-08T22:20:34Z</dcterms:created>
  <dcterms:modified xsi:type="dcterms:W3CDTF">2024-01-17T21:18:19Z</dcterms:modified>
</cp:coreProperties>
</file>