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310da11adffc61/Documentos/GitHub/FE12-Accumulator/FE12/Cell Modeling/HPPC Data/"/>
    </mc:Choice>
  </mc:AlternateContent>
  <xr:revisionPtr revIDLastSave="20" documentId="8_{658F6425-6218-4581-B620-67C8EB29662C}" xr6:coauthVersionLast="47" xr6:coauthVersionMax="47" xr10:uidLastSave="{4FC4700F-3E2B-4804-AD56-4FB3A75AD373}"/>
  <bookViews>
    <workbookView minimized="1" xWindow="5820" yWindow="5535" windowWidth="28800" windowHeight="15345" activeTab="2" xr2:uid="{A6ECFE85-C2A7-41D7-8065-60D91FEC342E}"/>
  </bookViews>
  <sheets>
    <sheet name="Global_Info" sheetId="2" r:id="rId1"/>
    <sheet name="Channel_7_1" sheetId="3" r:id="rId2"/>
    <sheet name="Chart_Channel_7" sheetId="4" r:id="rId3"/>
    <sheet name="Test 1 Data" sheetId="5" r:id="rId4"/>
  </sheets>
  <definedNames>
    <definedName name="_xlnm.Print_Titles" localSheetId="1">Channel_7_1!$1:$1</definedName>
    <definedName name="_xlnm.Print_Titles" localSheetId="2">Chart_Channel_7!$1:$1</definedName>
    <definedName name="_xlnm.Print_Titles" localSheetId="0">Global_Info!$1:$1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<sst xmlns="http://schemas.openxmlformats.org/spreadsheetml/2006/main" count="41" uniqueCount="33">
  <si>
    <t>TEST REPORT</t>
  </si>
  <si>
    <t>Serial Number</t>
  </si>
  <si>
    <t>C:\ArbinSoftware\DataPro\Result\FRUCD_12222023_7\FRUCD_12222023_7_Channel_7.1.xlsx</t>
  </si>
  <si>
    <t>Channel</t>
  </si>
  <si>
    <t>Start DateTime</t>
  </si>
  <si>
    <t>Schedule File Name</t>
  </si>
  <si>
    <t>Creator</t>
  </si>
  <si>
    <t>Comments</t>
  </si>
  <si>
    <t>Software Version</t>
  </si>
  <si>
    <t>Schedule Version</t>
  </si>
  <si>
    <t>Item ID</t>
  </si>
  <si>
    <t>Has Aux</t>
  </si>
  <si>
    <t>Has Specail</t>
  </si>
  <si>
    <t>Log Aux Data Flag</t>
  </si>
  <si>
    <t>Log Special Flag</t>
  </si>
  <si>
    <t>FRUCD_12222023</t>
  </si>
  <si>
    <t>FRUCD_P42A_HPPC_298K.sdu</t>
  </si>
  <si>
    <t>PV7.0 Build: 180301USB</t>
  </si>
  <si>
    <t>Schedule Version 7.00.13</t>
  </si>
  <si>
    <t>Date_Time</t>
  </si>
  <si>
    <t>Test_Time(s)</t>
  </si>
  <si>
    <t>Step_Time(s)</t>
  </si>
  <si>
    <t>Step_Index</t>
  </si>
  <si>
    <t>Cycle_Index</t>
  </si>
  <si>
    <t>Voltage(V)</t>
  </si>
  <si>
    <t>Current(A)</t>
  </si>
  <si>
    <t>Charge_Capacity(Ah)</t>
  </si>
  <si>
    <t>Discharge_Capacity(Ah)</t>
  </si>
  <si>
    <t>Charge_Energy(Wh)</t>
  </si>
  <si>
    <t>Discharge_Energy(Wh)</t>
  </si>
  <si>
    <t>ACR(Ohm)</t>
  </si>
  <si>
    <t>Internal Resistance(Ohm)</t>
  </si>
  <si>
    <t>dV/dt(V/s)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</si>
</sst>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h:mm:ss"/>
    <numFmt numFmtId="165" formatCode="mm/dd/yyyy\ hh:mm:ss.000"/>
  </numFmts>
  <fonts count="2" x14ac:knownFonts="1">
    <font>
      <sz val="11"/>
      <color theme="1"/>
      <name val="Calibri"/>
      <family val="2"/>
      <scheme val="minor"/>
    </font>
    <font>
      <u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wrapText="1"/>
    </xf>
    <xf numFmtId="49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3" borderId="1" xfId="0" applyFill="1" applyBorder="1" applyAlignment="1">
      <alignment horizontal="right"/>
    </xf>
    <xf numFmtId="0" fontId="0" fillId="0" borderId="5" xfId="0" applyBorder="1"/>
    <xf numFmtId="165" fontId="0" fillId="3" borderId="1" xfId="0" applyNumberFormat="1" applyFill="1" applyBorder="1" applyAlignment="1">
      <alignment horizontal="right"/>
    </xf>
    <xf numFmtId="165" fontId="0" fillId="0" borderId="5" xfId="0" applyNumberFormat="1" applyBorder="1"/>
    <xf numFmtId="165" fontId="0" fillId="0" borderId="1" xfId="0" applyNumberFormat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/>
            </a:pPr>
            <a:r>
              <a:rPr lang="en-US"/>
              <a:t>Test_Time(s)  vs Voltage(V) Current(A)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3347605247223197E-2"/>
          <c:y val="8.0355269267627635E-2"/>
          <c:w val="0.92555074014929406"/>
          <c:h val="0.91703391388049516"/>
        </c:manualLayout>
      </c:layout>
      <c:scatterChart>
        <c:scatterStyle val="lineMarker"/>
        <c:varyColors val="0"/>
        <c:ser>
          <c:idx val="0"/>
          <c:order val="0"/>
          <c:tx>
            <c:v>Voltage(V)</c:v>
          </c:tx>
          <c:spPr>
            <a:ln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Channel_7_1!$B$2:$B$1035</c:f>
              <c:numCache>
                <c:formatCode>General</c:formatCode>
                <c:ptCount val="1034"/>
                <c:pt idx="0">
                  <c:v>10.000400000000001</c:v>
                </c:pt>
                <c:pt idx="1">
                  <c:v>10.0007</c:v>
                </c:pt>
                <c:pt idx="2">
                  <c:v>70.046999999999997</c:v>
                </c:pt>
                <c:pt idx="3">
                  <c:v>130.047</c:v>
                </c:pt>
                <c:pt idx="4">
                  <c:v>190.047</c:v>
                </c:pt>
                <c:pt idx="5">
                  <c:v>250.047</c:v>
                </c:pt>
                <c:pt idx="6">
                  <c:v>310.04559999999998</c:v>
                </c:pt>
                <c:pt idx="7">
                  <c:v>370.04599999999999</c:v>
                </c:pt>
                <c:pt idx="8">
                  <c:v>430.04730000000001</c:v>
                </c:pt>
                <c:pt idx="9">
                  <c:v>490.0462</c:v>
                </c:pt>
                <c:pt idx="10">
                  <c:v>550.04679999999996</c:v>
                </c:pt>
                <c:pt idx="11">
                  <c:v>610.04629999999997</c:v>
                </c:pt>
                <c:pt idx="12">
                  <c:v>670.04690000000005</c:v>
                </c:pt>
                <c:pt idx="13">
                  <c:v>730.04700000000003</c:v>
                </c:pt>
                <c:pt idx="14">
                  <c:v>790.04650000000004</c:v>
                </c:pt>
                <c:pt idx="15">
                  <c:v>850.04629999999997</c:v>
                </c:pt>
                <c:pt idx="16">
                  <c:v>910.04679999999996</c:v>
                </c:pt>
                <c:pt idx="17">
                  <c:v>970.04650000000004</c:v>
                </c:pt>
                <c:pt idx="18">
                  <c:v>1030.0461</c:v>
                </c:pt>
                <c:pt idx="19">
                  <c:v>1090.0463999999999</c:v>
                </c:pt>
                <c:pt idx="20">
                  <c:v>1150.0456999999999</c:v>
                </c:pt>
                <c:pt idx="21">
                  <c:v>1210.0468000000001</c:v>
                </c:pt>
                <c:pt idx="22">
                  <c:v>1270.0468000000001</c:v>
                </c:pt>
                <c:pt idx="23">
                  <c:v>1330.0456999999999</c:v>
                </c:pt>
                <c:pt idx="24">
                  <c:v>1390.047</c:v>
                </c:pt>
                <c:pt idx="25">
                  <c:v>1450.0461</c:v>
                </c:pt>
                <c:pt idx="26">
                  <c:v>1510.0462</c:v>
                </c:pt>
                <c:pt idx="27">
                  <c:v>1570.0468000000001</c:v>
                </c:pt>
                <c:pt idx="28">
                  <c:v>1630.0456999999999</c:v>
                </c:pt>
                <c:pt idx="29">
                  <c:v>1690.0462</c:v>
                </c:pt>
                <c:pt idx="30">
                  <c:v>1750.046</c:v>
                </c:pt>
                <c:pt idx="31">
                  <c:v>1810.0469000000001</c:v>
                </c:pt>
                <c:pt idx="32">
                  <c:v>1870.0463</c:v>
                </c:pt>
                <c:pt idx="33">
                  <c:v>1930.0462</c:v>
                </c:pt>
                <c:pt idx="34">
                  <c:v>1990.0461</c:v>
                </c:pt>
                <c:pt idx="35">
                  <c:v>2050.0461</c:v>
                </c:pt>
                <c:pt idx="36">
                  <c:v>2110.0462000000002</c:v>
                </c:pt>
                <c:pt idx="37">
                  <c:v>2170.0461</c:v>
                </c:pt>
                <c:pt idx="38">
                  <c:v>2230.0473000000002</c:v>
                </c:pt>
                <c:pt idx="39">
                  <c:v>2290.0457000000001</c:v>
                </c:pt>
                <c:pt idx="40">
                  <c:v>2350.0468000000001</c:v>
                </c:pt>
                <c:pt idx="41">
                  <c:v>2410.0464999999999</c:v>
                </c:pt>
                <c:pt idx="42">
                  <c:v>2470.0459999999998</c:v>
                </c:pt>
                <c:pt idx="43">
                  <c:v>2530.047</c:v>
                </c:pt>
                <c:pt idx="44">
                  <c:v>2590.0464999999999</c:v>
                </c:pt>
                <c:pt idx="45">
                  <c:v>2650.0461</c:v>
                </c:pt>
                <c:pt idx="46">
                  <c:v>2710.0468999999998</c:v>
                </c:pt>
                <c:pt idx="47">
                  <c:v>2770.0461</c:v>
                </c:pt>
                <c:pt idx="48">
                  <c:v>2830.0464999999999</c:v>
                </c:pt>
                <c:pt idx="49">
                  <c:v>2890.0473000000002</c:v>
                </c:pt>
                <c:pt idx="50">
                  <c:v>2950.0459999999998</c:v>
                </c:pt>
                <c:pt idx="51">
                  <c:v>3010.0468999999998</c:v>
                </c:pt>
                <c:pt idx="52">
                  <c:v>3070.047</c:v>
                </c:pt>
                <c:pt idx="53">
                  <c:v>3130.047</c:v>
                </c:pt>
                <c:pt idx="54">
                  <c:v>3166.0927999999999</c:v>
                </c:pt>
                <c:pt idx="55">
                  <c:v>3226.2004200000001</c:v>
                </c:pt>
                <c:pt idx="56">
                  <c:v>3286.20082</c:v>
                </c:pt>
                <c:pt idx="57">
                  <c:v>3346.2012199999999</c:v>
                </c:pt>
                <c:pt idx="58">
                  <c:v>3406.20172</c:v>
                </c:pt>
                <c:pt idx="59">
                  <c:v>3466.2009199999998</c:v>
                </c:pt>
                <c:pt idx="60">
                  <c:v>3526.2000199999998</c:v>
                </c:pt>
                <c:pt idx="61">
                  <c:v>3586.2013200000001</c:v>
                </c:pt>
                <c:pt idx="62">
                  <c:v>3646.2013200000001</c:v>
                </c:pt>
                <c:pt idx="63">
                  <c:v>3706.2012199999999</c:v>
                </c:pt>
                <c:pt idx="64">
                  <c:v>3766.2005199999999</c:v>
                </c:pt>
                <c:pt idx="65">
                  <c:v>3826.2004200000001</c:v>
                </c:pt>
                <c:pt idx="66">
                  <c:v>3886.2004200000001</c:v>
                </c:pt>
                <c:pt idx="67">
                  <c:v>3946.20082</c:v>
                </c:pt>
                <c:pt idx="68">
                  <c:v>4006.2005199999999</c:v>
                </c:pt>
                <c:pt idx="69">
                  <c:v>4066.2009199999998</c:v>
                </c:pt>
                <c:pt idx="70">
                  <c:v>4126.2007199999998</c:v>
                </c:pt>
                <c:pt idx="71">
                  <c:v>4186.2000200000002</c:v>
                </c:pt>
                <c:pt idx="72">
                  <c:v>4246.2013200000001</c:v>
                </c:pt>
                <c:pt idx="73">
                  <c:v>4306.2015199999996</c:v>
                </c:pt>
                <c:pt idx="74">
                  <c:v>4366.20082</c:v>
                </c:pt>
                <c:pt idx="75">
                  <c:v>4426.2014200000003</c:v>
                </c:pt>
                <c:pt idx="76">
                  <c:v>4486.20172</c:v>
                </c:pt>
                <c:pt idx="77">
                  <c:v>4546.2007199999998</c:v>
                </c:pt>
                <c:pt idx="78">
                  <c:v>4606.2004200000001</c:v>
                </c:pt>
                <c:pt idx="79">
                  <c:v>4666.2004200000001</c:v>
                </c:pt>
                <c:pt idx="80">
                  <c:v>4726.2009200000002</c:v>
                </c:pt>
                <c:pt idx="81">
                  <c:v>4786.19992</c:v>
                </c:pt>
                <c:pt idx="82">
                  <c:v>4846.2013200000001</c:v>
                </c:pt>
                <c:pt idx="83">
                  <c:v>4906.20172</c:v>
                </c:pt>
                <c:pt idx="84">
                  <c:v>4948.7415199999996</c:v>
                </c:pt>
                <c:pt idx="85">
                  <c:v>5008.7821560000002</c:v>
                </c:pt>
                <c:pt idx="86">
                  <c:v>5068.7819559999998</c:v>
                </c:pt>
                <c:pt idx="87">
                  <c:v>5128.782056</c:v>
                </c:pt>
                <c:pt idx="88">
                  <c:v>5188.7818559999996</c:v>
                </c:pt>
                <c:pt idx="89">
                  <c:v>5248.7813559999995</c:v>
                </c:pt>
                <c:pt idx="90">
                  <c:v>5308.7812560000002</c:v>
                </c:pt>
                <c:pt idx="91">
                  <c:v>5368.782056</c:v>
                </c:pt>
                <c:pt idx="92">
                  <c:v>5428.782056</c:v>
                </c:pt>
                <c:pt idx="93">
                  <c:v>5488.7819559999998</c:v>
                </c:pt>
                <c:pt idx="94">
                  <c:v>5548.7819559999998</c:v>
                </c:pt>
                <c:pt idx="95">
                  <c:v>5608.7817559999994</c:v>
                </c:pt>
                <c:pt idx="96">
                  <c:v>5668.7821560000002</c:v>
                </c:pt>
                <c:pt idx="97">
                  <c:v>5728.7812560000002</c:v>
                </c:pt>
                <c:pt idx="98">
                  <c:v>5788.7812560000002</c:v>
                </c:pt>
                <c:pt idx="99">
                  <c:v>5848.782056</c:v>
                </c:pt>
                <c:pt idx="100">
                  <c:v>5908.782056</c:v>
                </c:pt>
                <c:pt idx="101">
                  <c:v>5968.782056</c:v>
                </c:pt>
                <c:pt idx="102">
                  <c:v>6028.7812560000002</c:v>
                </c:pt>
                <c:pt idx="103">
                  <c:v>6088.7812560000002</c:v>
                </c:pt>
                <c:pt idx="104">
                  <c:v>6148.7816560000001</c:v>
                </c:pt>
                <c:pt idx="105">
                  <c:v>6208.7821560000002</c:v>
                </c:pt>
                <c:pt idx="106">
                  <c:v>6268.7813559999995</c:v>
                </c:pt>
                <c:pt idx="107">
                  <c:v>6328.781156</c:v>
                </c:pt>
                <c:pt idx="108">
                  <c:v>6388.7808559999994</c:v>
                </c:pt>
                <c:pt idx="109">
                  <c:v>6448.7812560000002</c:v>
                </c:pt>
                <c:pt idx="110">
                  <c:v>6508.782056</c:v>
                </c:pt>
                <c:pt idx="111">
                  <c:v>6568.781156</c:v>
                </c:pt>
                <c:pt idx="112">
                  <c:v>6628.7819559999998</c:v>
                </c:pt>
                <c:pt idx="113">
                  <c:v>6688.7821560000002</c:v>
                </c:pt>
                <c:pt idx="114">
                  <c:v>6748.781156</c:v>
                </c:pt>
                <c:pt idx="115">
                  <c:v>6748.7814559999997</c:v>
                </c:pt>
                <c:pt idx="116">
                  <c:v>6749.8243640000001</c:v>
                </c:pt>
                <c:pt idx="117">
                  <c:v>6750.8242640000008</c:v>
                </c:pt>
                <c:pt idx="118">
                  <c:v>6751.8242640000008</c:v>
                </c:pt>
                <c:pt idx="119">
                  <c:v>6752.8241640000006</c:v>
                </c:pt>
                <c:pt idx="120">
                  <c:v>6753.8248640000002</c:v>
                </c:pt>
                <c:pt idx="121">
                  <c:v>6754.8251640000008</c:v>
                </c:pt>
                <c:pt idx="122">
                  <c:v>6755.8239640000002</c:v>
                </c:pt>
                <c:pt idx="123">
                  <c:v>6756.8251640000008</c:v>
                </c:pt>
                <c:pt idx="124">
                  <c:v>6757.8242640000008</c:v>
                </c:pt>
                <c:pt idx="125">
                  <c:v>6758.8241640000006</c:v>
                </c:pt>
                <c:pt idx="126">
                  <c:v>6758.8244640000003</c:v>
                </c:pt>
                <c:pt idx="127">
                  <c:v>6758.9645840000003</c:v>
                </c:pt>
                <c:pt idx="128">
                  <c:v>6759.0654840000007</c:v>
                </c:pt>
                <c:pt idx="129">
                  <c:v>6759.1645840000001</c:v>
                </c:pt>
                <c:pt idx="130">
                  <c:v>6759.2653840000003</c:v>
                </c:pt>
                <c:pt idx="131">
                  <c:v>6759.3654840000008</c:v>
                </c:pt>
                <c:pt idx="132">
                  <c:v>6759.4646840000005</c:v>
                </c:pt>
                <c:pt idx="133">
                  <c:v>6759.5653840000004</c:v>
                </c:pt>
                <c:pt idx="134">
                  <c:v>6759.6652840000006</c:v>
                </c:pt>
                <c:pt idx="135">
                  <c:v>6759.7645840000005</c:v>
                </c:pt>
                <c:pt idx="136">
                  <c:v>6759.8654840000008</c:v>
                </c:pt>
                <c:pt idx="137">
                  <c:v>6759.9653840000001</c:v>
                </c:pt>
                <c:pt idx="138">
                  <c:v>6760.0646840000009</c:v>
                </c:pt>
                <c:pt idx="139">
                  <c:v>6760.1657840000007</c:v>
                </c:pt>
                <c:pt idx="140">
                  <c:v>6760.2644840000003</c:v>
                </c:pt>
                <c:pt idx="141">
                  <c:v>6760.3653840000006</c:v>
                </c:pt>
                <c:pt idx="142">
                  <c:v>6760.4644840000001</c:v>
                </c:pt>
                <c:pt idx="143">
                  <c:v>6760.5654840000007</c:v>
                </c:pt>
                <c:pt idx="144">
                  <c:v>6760.6648840000007</c:v>
                </c:pt>
                <c:pt idx="145">
                  <c:v>6760.7652840000001</c:v>
                </c:pt>
                <c:pt idx="146">
                  <c:v>6760.8646840000001</c:v>
                </c:pt>
                <c:pt idx="147">
                  <c:v>6760.8649840000007</c:v>
                </c:pt>
                <c:pt idx="148">
                  <c:v>6761.9075759999996</c:v>
                </c:pt>
                <c:pt idx="149">
                  <c:v>6762.9091760000001</c:v>
                </c:pt>
                <c:pt idx="150">
                  <c:v>6763.9079760000004</c:v>
                </c:pt>
                <c:pt idx="151">
                  <c:v>6764.9081759999999</c:v>
                </c:pt>
                <c:pt idx="152">
                  <c:v>6764.9083760000003</c:v>
                </c:pt>
                <c:pt idx="153">
                  <c:v>6765.0490680000003</c:v>
                </c:pt>
                <c:pt idx="154">
                  <c:v>6765.1479680000002</c:v>
                </c:pt>
                <c:pt idx="155">
                  <c:v>6765.2490680000001</c:v>
                </c:pt>
                <c:pt idx="156">
                  <c:v>6765.3477680000005</c:v>
                </c:pt>
                <c:pt idx="157">
                  <c:v>6765.4482680000001</c:v>
                </c:pt>
                <c:pt idx="158">
                  <c:v>6765.5490680000003</c:v>
                </c:pt>
                <c:pt idx="159">
                  <c:v>6765.6490680000006</c:v>
                </c:pt>
                <c:pt idx="160">
                  <c:v>6765.7480680000008</c:v>
                </c:pt>
                <c:pt idx="161">
                  <c:v>6765.8487680000007</c:v>
                </c:pt>
                <c:pt idx="162">
                  <c:v>6765.9489680000006</c:v>
                </c:pt>
                <c:pt idx="163">
                  <c:v>6766.0482680000005</c:v>
                </c:pt>
                <c:pt idx="164">
                  <c:v>6766.1489680000004</c:v>
                </c:pt>
                <c:pt idx="165">
                  <c:v>6766.2482680000003</c:v>
                </c:pt>
                <c:pt idx="166">
                  <c:v>6766.3493680000001</c:v>
                </c:pt>
                <c:pt idx="167">
                  <c:v>6766.4479680000004</c:v>
                </c:pt>
                <c:pt idx="168">
                  <c:v>6766.5489680000001</c:v>
                </c:pt>
                <c:pt idx="169">
                  <c:v>6766.648768</c:v>
                </c:pt>
                <c:pt idx="170">
                  <c:v>6766.7482680000003</c:v>
                </c:pt>
                <c:pt idx="171">
                  <c:v>6766.8489680000002</c:v>
                </c:pt>
                <c:pt idx="172">
                  <c:v>6766.9481680000008</c:v>
                </c:pt>
                <c:pt idx="173">
                  <c:v>6766.9483680000003</c:v>
                </c:pt>
                <c:pt idx="174">
                  <c:v>6826.9910480000008</c:v>
                </c:pt>
                <c:pt idx="175">
                  <c:v>6886.9918480000006</c:v>
                </c:pt>
                <c:pt idx="176">
                  <c:v>6946.991548</c:v>
                </c:pt>
                <c:pt idx="177">
                  <c:v>7006.9909480000006</c:v>
                </c:pt>
                <c:pt idx="178">
                  <c:v>7066.9918480000006</c:v>
                </c:pt>
                <c:pt idx="179">
                  <c:v>7115.9911480000001</c:v>
                </c:pt>
                <c:pt idx="180">
                  <c:v>7176.13706</c:v>
                </c:pt>
                <c:pt idx="181">
                  <c:v>7236.13796</c:v>
                </c:pt>
                <c:pt idx="182">
                  <c:v>7296.1378599999998</c:v>
                </c:pt>
                <c:pt idx="183">
                  <c:v>7356.1377599999996</c:v>
                </c:pt>
                <c:pt idx="184">
                  <c:v>7416.13706</c:v>
                </c:pt>
                <c:pt idx="185">
                  <c:v>7476.13796</c:v>
                </c:pt>
                <c:pt idx="186">
                  <c:v>7536.1378599999998</c:v>
                </c:pt>
                <c:pt idx="187">
                  <c:v>7596.1373599999997</c:v>
                </c:pt>
                <c:pt idx="188">
                  <c:v>7656.1380600000002</c:v>
                </c:pt>
                <c:pt idx="189">
                  <c:v>7716.13706</c:v>
                </c:pt>
                <c:pt idx="190">
                  <c:v>7776.1381599999995</c:v>
                </c:pt>
                <c:pt idx="191">
                  <c:v>7836.13706</c:v>
                </c:pt>
                <c:pt idx="192">
                  <c:v>7896.1371600000002</c:v>
                </c:pt>
                <c:pt idx="193">
                  <c:v>7956.1367599999994</c:v>
                </c:pt>
                <c:pt idx="194">
                  <c:v>8016.1373599999997</c:v>
                </c:pt>
                <c:pt idx="195">
                  <c:v>8076.1371600000002</c:v>
                </c:pt>
                <c:pt idx="196">
                  <c:v>8136.13706</c:v>
                </c:pt>
                <c:pt idx="197">
                  <c:v>8196.1371600000002</c:v>
                </c:pt>
                <c:pt idx="198">
                  <c:v>8256.1371600000002</c:v>
                </c:pt>
                <c:pt idx="199">
                  <c:v>8316.1371600000002</c:v>
                </c:pt>
                <c:pt idx="200">
                  <c:v>8376.13796</c:v>
                </c:pt>
                <c:pt idx="201">
                  <c:v>8436.1372599999995</c:v>
                </c:pt>
                <c:pt idx="202">
                  <c:v>8496.1372599999995</c:v>
                </c:pt>
                <c:pt idx="203">
                  <c:v>8556.1371600000002</c:v>
                </c:pt>
                <c:pt idx="204">
                  <c:v>8616.1371600000002</c:v>
                </c:pt>
                <c:pt idx="205">
                  <c:v>8676.13796</c:v>
                </c:pt>
                <c:pt idx="206">
                  <c:v>8736.1380599999993</c:v>
                </c:pt>
                <c:pt idx="207">
                  <c:v>8796.13796</c:v>
                </c:pt>
                <c:pt idx="208">
                  <c:v>8856.1377599999996</c:v>
                </c:pt>
                <c:pt idx="209">
                  <c:v>8916.1378599999989</c:v>
                </c:pt>
                <c:pt idx="210">
                  <c:v>8916.1380599999993</c:v>
                </c:pt>
                <c:pt idx="211">
                  <c:v>8917.1826160000001</c:v>
                </c:pt>
                <c:pt idx="212">
                  <c:v>8918.1829159999998</c:v>
                </c:pt>
                <c:pt idx="213">
                  <c:v>8919.1828160000005</c:v>
                </c:pt>
                <c:pt idx="214">
                  <c:v>8920.1829159999998</c:v>
                </c:pt>
                <c:pt idx="215">
                  <c:v>8921.1833160000006</c:v>
                </c:pt>
                <c:pt idx="216">
                  <c:v>8922.1828160000005</c:v>
                </c:pt>
                <c:pt idx="217">
                  <c:v>8923.1818160000003</c:v>
                </c:pt>
                <c:pt idx="218">
                  <c:v>8924.1830160000009</c:v>
                </c:pt>
                <c:pt idx="219">
                  <c:v>8925.1829159999998</c:v>
                </c:pt>
                <c:pt idx="220">
                  <c:v>8926.1828160000005</c:v>
                </c:pt>
                <c:pt idx="221">
                  <c:v>8926.1832160000013</c:v>
                </c:pt>
                <c:pt idx="222">
                  <c:v>8926.3220120000005</c:v>
                </c:pt>
                <c:pt idx="223">
                  <c:v>8926.4214119999997</c:v>
                </c:pt>
                <c:pt idx="224">
                  <c:v>8926.5223119999991</c:v>
                </c:pt>
                <c:pt idx="225">
                  <c:v>8926.6214120000004</c:v>
                </c:pt>
                <c:pt idx="226">
                  <c:v>8926.7226119999996</c:v>
                </c:pt>
                <c:pt idx="227">
                  <c:v>8926.821711999999</c:v>
                </c:pt>
                <c:pt idx="228">
                  <c:v>8926.9223119999988</c:v>
                </c:pt>
                <c:pt idx="229">
                  <c:v>8927.0221120000006</c:v>
                </c:pt>
                <c:pt idx="230">
                  <c:v>8927.1213119999993</c:v>
                </c:pt>
                <c:pt idx="231">
                  <c:v>8927.221411999999</c:v>
                </c:pt>
                <c:pt idx="232">
                  <c:v>8927.3221119999998</c:v>
                </c:pt>
                <c:pt idx="233">
                  <c:v>8927.421511999999</c:v>
                </c:pt>
                <c:pt idx="234">
                  <c:v>8927.5221120000006</c:v>
                </c:pt>
                <c:pt idx="235">
                  <c:v>8927.6215119999997</c:v>
                </c:pt>
                <c:pt idx="236">
                  <c:v>8927.7221119999995</c:v>
                </c:pt>
                <c:pt idx="237">
                  <c:v>8927.8214119999993</c:v>
                </c:pt>
                <c:pt idx="238">
                  <c:v>8927.9210119999989</c:v>
                </c:pt>
                <c:pt idx="239">
                  <c:v>8928.021811999999</c:v>
                </c:pt>
                <c:pt idx="240">
                  <c:v>8928.1222120000002</c:v>
                </c:pt>
                <c:pt idx="241">
                  <c:v>8928.2218119999998</c:v>
                </c:pt>
                <c:pt idx="242">
                  <c:v>8928.2231119999997</c:v>
                </c:pt>
                <c:pt idx="243">
                  <c:v>8929.2661400000015</c:v>
                </c:pt>
                <c:pt idx="244">
                  <c:v>8930.2670400000006</c:v>
                </c:pt>
                <c:pt idx="245">
                  <c:v>8931.2671399999999</c:v>
                </c:pt>
                <c:pt idx="246">
                  <c:v>8932.2657400000007</c:v>
                </c:pt>
                <c:pt idx="247">
                  <c:v>8932.267240000001</c:v>
                </c:pt>
                <c:pt idx="248">
                  <c:v>8932.4100920000001</c:v>
                </c:pt>
                <c:pt idx="249">
                  <c:v>8932.5090920000002</c:v>
                </c:pt>
                <c:pt idx="250">
                  <c:v>8932.6100920000008</c:v>
                </c:pt>
                <c:pt idx="251">
                  <c:v>8932.7092919999996</c:v>
                </c:pt>
                <c:pt idx="252">
                  <c:v>8932.8099920000004</c:v>
                </c:pt>
                <c:pt idx="253">
                  <c:v>8932.909192000001</c:v>
                </c:pt>
                <c:pt idx="254">
                  <c:v>8933.009892</c:v>
                </c:pt>
                <c:pt idx="255">
                  <c:v>8933.1090920000006</c:v>
                </c:pt>
                <c:pt idx="256">
                  <c:v>8933.2099920000001</c:v>
                </c:pt>
                <c:pt idx="257">
                  <c:v>8933.3095919999996</c:v>
                </c:pt>
                <c:pt idx="258">
                  <c:v>8933.4099920000008</c:v>
                </c:pt>
                <c:pt idx="259">
                  <c:v>8933.5091919999995</c:v>
                </c:pt>
                <c:pt idx="260">
                  <c:v>8933.6100920000008</c:v>
                </c:pt>
                <c:pt idx="261">
                  <c:v>8933.7092919999996</c:v>
                </c:pt>
                <c:pt idx="262">
                  <c:v>8933.8104920000005</c:v>
                </c:pt>
                <c:pt idx="263">
                  <c:v>8933.909192000001</c:v>
                </c:pt>
                <c:pt idx="264">
                  <c:v>8934.0092920000006</c:v>
                </c:pt>
                <c:pt idx="265">
                  <c:v>8934.1103920000005</c:v>
                </c:pt>
                <c:pt idx="266">
                  <c:v>8934.209492</c:v>
                </c:pt>
                <c:pt idx="267">
                  <c:v>8934.309792</c:v>
                </c:pt>
                <c:pt idx="268">
                  <c:v>8934.3101920000008</c:v>
                </c:pt>
                <c:pt idx="269">
                  <c:v>8994.3537959999994</c:v>
                </c:pt>
                <c:pt idx="270">
                  <c:v>9054.3530960000007</c:v>
                </c:pt>
                <c:pt idx="271">
                  <c:v>9114.3538960000005</c:v>
                </c:pt>
                <c:pt idx="272">
                  <c:v>9174.3529959999996</c:v>
                </c:pt>
                <c:pt idx="273">
                  <c:v>9234.3542959999995</c:v>
                </c:pt>
                <c:pt idx="274">
                  <c:v>9283.3540960000009</c:v>
                </c:pt>
                <c:pt idx="275">
                  <c:v>9343.4037520000002</c:v>
                </c:pt>
                <c:pt idx="276">
                  <c:v>9403.4037520000002</c:v>
                </c:pt>
                <c:pt idx="277">
                  <c:v>9463.4038519999995</c:v>
                </c:pt>
                <c:pt idx="278">
                  <c:v>9523.4030519999997</c:v>
                </c:pt>
                <c:pt idx="279">
                  <c:v>9583.4035519999998</c:v>
                </c:pt>
                <c:pt idx="280">
                  <c:v>9643.4038519999995</c:v>
                </c:pt>
                <c:pt idx="281">
                  <c:v>9703.4038519999995</c:v>
                </c:pt>
                <c:pt idx="282">
                  <c:v>9763.4029520000004</c:v>
                </c:pt>
                <c:pt idx="283">
                  <c:v>9823.4038519999995</c:v>
                </c:pt>
                <c:pt idx="284">
                  <c:v>9883.4035519999998</c:v>
                </c:pt>
                <c:pt idx="285">
                  <c:v>9943.4037520000002</c:v>
                </c:pt>
                <c:pt idx="286">
                  <c:v>10003.403651999999</c:v>
                </c:pt>
                <c:pt idx="287">
                  <c:v>10063.403752</c:v>
                </c:pt>
                <c:pt idx="288">
                  <c:v>10123.402952</c:v>
                </c:pt>
                <c:pt idx="289">
                  <c:v>10183.403752</c:v>
                </c:pt>
                <c:pt idx="290">
                  <c:v>10243.403851999999</c:v>
                </c:pt>
                <c:pt idx="291">
                  <c:v>10303.402851999999</c:v>
                </c:pt>
                <c:pt idx="292">
                  <c:v>10363.403851999999</c:v>
                </c:pt>
                <c:pt idx="293">
                  <c:v>10423.403851999999</c:v>
                </c:pt>
                <c:pt idx="294">
                  <c:v>10483.402851999999</c:v>
                </c:pt>
                <c:pt idx="295">
                  <c:v>10543.404151999999</c:v>
                </c:pt>
                <c:pt idx="296">
                  <c:v>10603.402952</c:v>
                </c:pt>
                <c:pt idx="297">
                  <c:v>10663.403752</c:v>
                </c:pt>
                <c:pt idx="298">
                  <c:v>10723.402851999999</c:v>
                </c:pt>
                <c:pt idx="299">
                  <c:v>10783.403752</c:v>
                </c:pt>
                <c:pt idx="300">
                  <c:v>10843.403851999999</c:v>
                </c:pt>
                <c:pt idx="301">
                  <c:v>10903.402952</c:v>
                </c:pt>
                <c:pt idx="302">
                  <c:v>10963.402851999999</c:v>
                </c:pt>
                <c:pt idx="303">
                  <c:v>11023.402952</c:v>
                </c:pt>
                <c:pt idx="304">
                  <c:v>11083.403752</c:v>
                </c:pt>
                <c:pt idx="305">
                  <c:v>11083.404052</c:v>
                </c:pt>
                <c:pt idx="306">
                  <c:v>11084.446371999999</c:v>
                </c:pt>
                <c:pt idx="307">
                  <c:v>11085.447171999998</c:v>
                </c:pt>
                <c:pt idx="308">
                  <c:v>11086.447271999999</c:v>
                </c:pt>
                <c:pt idx="309">
                  <c:v>11087.447571999999</c:v>
                </c:pt>
                <c:pt idx="310">
                  <c:v>11088.445972</c:v>
                </c:pt>
                <c:pt idx="311">
                  <c:v>11089.446472</c:v>
                </c:pt>
                <c:pt idx="312">
                  <c:v>11090.446472</c:v>
                </c:pt>
                <c:pt idx="313">
                  <c:v>11091.446571999999</c:v>
                </c:pt>
                <c:pt idx="314">
                  <c:v>11092.446472</c:v>
                </c:pt>
                <c:pt idx="315">
                  <c:v>11093.446571999999</c:v>
                </c:pt>
                <c:pt idx="316">
                  <c:v>11093.446871999999</c:v>
                </c:pt>
                <c:pt idx="317">
                  <c:v>11093.685696</c:v>
                </c:pt>
                <c:pt idx="318">
                  <c:v>11093.784996</c:v>
                </c:pt>
                <c:pt idx="319">
                  <c:v>11093.885796</c:v>
                </c:pt>
                <c:pt idx="320">
                  <c:v>11093.984996000001</c:v>
                </c:pt>
                <c:pt idx="321">
                  <c:v>11094.085696</c:v>
                </c:pt>
                <c:pt idx="322">
                  <c:v>11094.184996</c:v>
                </c:pt>
                <c:pt idx="323">
                  <c:v>11094.284996</c:v>
                </c:pt>
                <c:pt idx="324">
                  <c:v>11094.385896</c:v>
                </c:pt>
                <c:pt idx="325">
                  <c:v>11094.484896</c:v>
                </c:pt>
                <c:pt idx="326">
                  <c:v>11094.585396</c:v>
                </c:pt>
                <c:pt idx="327">
                  <c:v>11094.685796</c:v>
                </c:pt>
                <c:pt idx="328">
                  <c:v>11094.784996</c:v>
                </c:pt>
                <c:pt idx="329">
                  <c:v>11094.885796</c:v>
                </c:pt>
                <c:pt idx="330">
                  <c:v>11094.984996000001</c:v>
                </c:pt>
                <c:pt idx="331">
                  <c:v>11095.085696</c:v>
                </c:pt>
                <c:pt idx="332">
                  <c:v>11095.185196</c:v>
                </c:pt>
                <c:pt idx="333">
                  <c:v>11095.284596</c:v>
                </c:pt>
                <c:pt idx="334">
                  <c:v>11095.385696000001</c:v>
                </c:pt>
                <c:pt idx="335">
                  <c:v>11095.485096</c:v>
                </c:pt>
                <c:pt idx="336">
                  <c:v>11095.584596000001</c:v>
                </c:pt>
                <c:pt idx="337">
                  <c:v>11095.585896000001</c:v>
                </c:pt>
                <c:pt idx="338">
                  <c:v>11096.628700000001</c:v>
                </c:pt>
                <c:pt idx="339">
                  <c:v>11097.6289</c:v>
                </c:pt>
                <c:pt idx="340">
                  <c:v>11098.6288</c:v>
                </c:pt>
                <c:pt idx="341">
                  <c:v>11099.6289</c:v>
                </c:pt>
                <c:pt idx="342">
                  <c:v>11099.629200000001</c:v>
                </c:pt>
                <c:pt idx="343">
                  <c:v>11099.768680000001</c:v>
                </c:pt>
                <c:pt idx="344">
                  <c:v>11099.868280000001</c:v>
                </c:pt>
                <c:pt idx="345">
                  <c:v>11099.968780000001</c:v>
                </c:pt>
                <c:pt idx="346">
                  <c:v>11100.069579999999</c:v>
                </c:pt>
                <c:pt idx="347">
                  <c:v>11100.16848</c:v>
                </c:pt>
                <c:pt idx="348">
                  <c:v>11100.26838</c:v>
                </c:pt>
                <c:pt idx="349">
                  <c:v>11100.36868</c:v>
                </c:pt>
                <c:pt idx="350">
                  <c:v>11100.46818</c:v>
                </c:pt>
                <c:pt idx="351">
                  <c:v>11100.56848</c:v>
                </c:pt>
                <c:pt idx="352">
                  <c:v>11100.66908</c:v>
                </c:pt>
                <c:pt idx="353">
                  <c:v>11100.769480000001</c:v>
                </c:pt>
                <c:pt idx="354">
                  <c:v>11100.86858</c:v>
                </c:pt>
                <c:pt idx="355">
                  <c:v>11100.96938</c:v>
                </c:pt>
                <c:pt idx="356">
                  <c:v>11101.06878</c:v>
                </c:pt>
                <c:pt idx="357">
                  <c:v>11101.168180000001</c:v>
                </c:pt>
                <c:pt idx="358">
                  <c:v>11101.26828</c:v>
                </c:pt>
                <c:pt idx="359">
                  <c:v>11101.36938</c:v>
                </c:pt>
                <c:pt idx="360">
                  <c:v>11101.46868</c:v>
                </c:pt>
                <c:pt idx="361">
                  <c:v>11101.569380000001</c:v>
                </c:pt>
                <c:pt idx="362">
                  <c:v>11101.66858</c:v>
                </c:pt>
                <c:pt idx="363">
                  <c:v>11101.668880000001</c:v>
                </c:pt>
                <c:pt idx="364">
                  <c:v>11161.713384000001</c:v>
                </c:pt>
                <c:pt idx="365">
                  <c:v>11221.711984</c:v>
                </c:pt>
                <c:pt idx="366">
                  <c:v>11281.713784</c:v>
                </c:pt>
                <c:pt idx="367">
                  <c:v>11341.713283999999</c:v>
                </c:pt>
                <c:pt idx="368">
                  <c:v>11401.713484</c:v>
                </c:pt>
                <c:pt idx="369">
                  <c:v>11450.712784000001</c:v>
                </c:pt>
                <c:pt idx="370">
                  <c:v>11510.762116</c:v>
                </c:pt>
                <c:pt idx="371">
                  <c:v>11570.761216000001</c:v>
                </c:pt>
                <c:pt idx="372">
                  <c:v>11630.762116</c:v>
                </c:pt>
                <c:pt idx="373">
                  <c:v>11690.762116</c:v>
                </c:pt>
                <c:pt idx="374">
                  <c:v>11750.761616000002</c:v>
                </c:pt>
                <c:pt idx="375">
                  <c:v>11810.761016</c:v>
                </c:pt>
                <c:pt idx="376">
                  <c:v>11870.762016000001</c:v>
                </c:pt>
                <c:pt idx="377">
                  <c:v>11930.761416000001</c:v>
                </c:pt>
                <c:pt idx="378">
                  <c:v>11990.762216000001</c:v>
                </c:pt>
                <c:pt idx="379">
                  <c:v>12050.761416000001</c:v>
                </c:pt>
                <c:pt idx="380">
                  <c:v>12110.761516</c:v>
                </c:pt>
                <c:pt idx="381">
                  <c:v>12170.761216000001</c:v>
                </c:pt>
                <c:pt idx="382">
                  <c:v>12230.762116</c:v>
                </c:pt>
                <c:pt idx="383">
                  <c:v>12290.762216000001</c:v>
                </c:pt>
                <c:pt idx="384">
                  <c:v>12350.762616</c:v>
                </c:pt>
                <c:pt idx="385">
                  <c:v>12410.761416000001</c:v>
                </c:pt>
                <c:pt idx="386">
                  <c:v>12470.761316</c:v>
                </c:pt>
                <c:pt idx="387">
                  <c:v>12530.762216000001</c:v>
                </c:pt>
                <c:pt idx="388">
                  <c:v>12590.762216000001</c:v>
                </c:pt>
                <c:pt idx="389">
                  <c:v>12650.761416000001</c:v>
                </c:pt>
                <c:pt idx="390">
                  <c:v>12710.761316</c:v>
                </c:pt>
                <c:pt idx="391">
                  <c:v>12770.762316</c:v>
                </c:pt>
                <c:pt idx="392">
                  <c:v>12830.762316</c:v>
                </c:pt>
                <c:pt idx="393">
                  <c:v>12890.762316</c:v>
                </c:pt>
                <c:pt idx="394">
                  <c:v>12950.762316</c:v>
                </c:pt>
                <c:pt idx="395">
                  <c:v>13010.762216000001</c:v>
                </c:pt>
                <c:pt idx="396">
                  <c:v>13070.762116</c:v>
                </c:pt>
                <c:pt idx="397">
                  <c:v>13130.762216000001</c:v>
                </c:pt>
                <c:pt idx="398">
                  <c:v>13190.761616000002</c:v>
                </c:pt>
                <c:pt idx="399">
                  <c:v>13250.762316</c:v>
                </c:pt>
                <c:pt idx="400">
                  <c:v>13250.762616</c:v>
                </c:pt>
                <c:pt idx="401">
                  <c:v>13251.80726</c:v>
                </c:pt>
                <c:pt idx="402">
                  <c:v>13252.807059999999</c:v>
                </c:pt>
                <c:pt idx="403">
                  <c:v>13253.807159999998</c:v>
                </c:pt>
                <c:pt idx="404">
                  <c:v>13254.807059999999</c:v>
                </c:pt>
                <c:pt idx="405">
                  <c:v>13255.806659999998</c:v>
                </c:pt>
                <c:pt idx="406">
                  <c:v>13256.80596</c:v>
                </c:pt>
                <c:pt idx="407">
                  <c:v>13257.805859999999</c:v>
                </c:pt>
                <c:pt idx="408">
                  <c:v>13258.805859999999</c:v>
                </c:pt>
                <c:pt idx="409">
                  <c:v>13259.807059999999</c:v>
                </c:pt>
                <c:pt idx="410">
                  <c:v>13260.806759999999</c:v>
                </c:pt>
                <c:pt idx="411">
                  <c:v>13260.807059999999</c:v>
                </c:pt>
                <c:pt idx="412">
                  <c:v>13260.947179999999</c:v>
                </c:pt>
                <c:pt idx="413">
                  <c:v>13261.046279999999</c:v>
                </c:pt>
                <c:pt idx="414">
                  <c:v>13261.14588</c:v>
                </c:pt>
                <c:pt idx="415">
                  <c:v>13261.246379999999</c:v>
                </c:pt>
                <c:pt idx="416">
                  <c:v>13261.34708</c:v>
                </c:pt>
                <c:pt idx="417">
                  <c:v>13261.446179999999</c:v>
                </c:pt>
                <c:pt idx="418">
                  <c:v>13261.546979999999</c:v>
                </c:pt>
                <c:pt idx="419">
                  <c:v>13261.64618</c:v>
                </c:pt>
                <c:pt idx="420">
                  <c:v>13261.74728</c:v>
                </c:pt>
                <c:pt idx="421">
                  <c:v>13261.84708</c:v>
                </c:pt>
                <c:pt idx="422">
                  <c:v>13261.946379999999</c:v>
                </c:pt>
                <c:pt idx="423">
                  <c:v>13262.047079999998</c:v>
                </c:pt>
                <c:pt idx="424">
                  <c:v>13262.14618</c:v>
                </c:pt>
                <c:pt idx="425">
                  <c:v>13262.247179999998</c:v>
                </c:pt>
                <c:pt idx="426">
                  <c:v>13262.346079999999</c:v>
                </c:pt>
                <c:pt idx="427">
                  <c:v>13262.447179999999</c:v>
                </c:pt>
                <c:pt idx="428">
                  <c:v>13262.546179999999</c:v>
                </c:pt>
                <c:pt idx="429">
                  <c:v>13262.64698</c:v>
                </c:pt>
                <c:pt idx="430">
                  <c:v>13262.74668</c:v>
                </c:pt>
                <c:pt idx="431">
                  <c:v>13262.84708</c:v>
                </c:pt>
                <c:pt idx="432">
                  <c:v>13262.84728</c:v>
                </c:pt>
                <c:pt idx="433">
                  <c:v>13263.890184</c:v>
                </c:pt>
                <c:pt idx="434">
                  <c:v>13264.891083999999</c:v>
                </c:pt>
                <c:pt idx="435">
                  <c:v>13265.890984</c:v>
                </c:pt>
                <c:pt idx="436">
                  <c:v>13266.890184</c:v>
                </c:pt>
                <c:pt idx="437">
                  <c:v>13266.890484</c:v>
                </c:pt>
                <c:pt idx="438">
                  <c:v>13267.030763999999</c:v>
                </c:pt>
                <c:pt idx="439">
                  <c:v>13267.131163999999</c:v>
                </c:pt>
                <c:pt idx="440">
                  <c:v>13267.229863999999</c:v>
                </c:pt>
                <c:pt idx="441">
                  <c:v>13267.330763999998</c:v>
                </c:pt>
                <c:pt idx="442">
                  <c:v>13267.429864</c:v>
                </c:pt>
                <c:pt idx="443">
                  <c:v>13267.530563999999</c:v>
                </c:pt>
                <c:pt idx="444">
                  <c:v>13267.630663999998</c:v>
                </c:pt>
                <c:pt idx="445">
                  <c:v>13267.729764</c:v>
                </c:pt>
                <c:pt idx="446">
                  <c:v>13267.831064</c:v>
                </c:pt>
                <c:pt idx="447">
                  <c:v>13267.929763999999</c:v>
                </c:pt>
                <c:pt idx="448">
                  <c:v>13268.030763999999</c:v>
                </c:pt>
                <c:pt idx="449">
                  <c:v>13268.129763999999</c:v>
                </c:pt>
                <c:pt idx="450">
                  <c:v>13268.230564</c:v>
                </c:pt>
                <c:pt idx="451">
                  <c:v>13268.330264</c:v>
                </c:pt>
                <c:pt idx="452">
                  <c:v>13268.430664</c:v>
                </c:pt>
                <c:pt idx="453">
                  <c:v>13268.529864</c:v>
                </c:pt>
                <c:pt idx="454">
                  <c:v>13268.630563999999</c:v>
                </c:pt>
                <c:pt idx="455">
                  <c:v>13268.729764</c:v>
                </c:pt>
                <c:pt idx="456">
                  <c:v>13268.830463999999</c:v>
                </c:pt>
                <c:pt idx="457">
                  <c:v>13268.929864</c:v>
                </c:pt>
                <c:pt idx="458">
                  <c:v>13268.930064</c:v>
                </c:pt>
                <c:pt idx="459">
                  <c:v>13328.973567999999</c:v>
                </c:pt>
                <c:pt idx="460">
                  <c:v>13388.973667999999</c:v>
                </c:pt>
                <c:pt idx="461">
                  <c:v>13448.974568</c:v>
                </c:pt>
                <c:pt idx="462">
                  <c:v>13508.974068</c:v>
                </c:pt>
                <c:pt idx="463">
                  <c:v>13568.974367999999</c:v>
                </c:pt>
                <c:pt idx="464">
                  <c:v>13617.974068</c:v>
                </c:pt>
                <c:pt idx="465">
                  <c:v>13678.022800000001</c:v>
                </c:pt>
                <c:pt idx="466">
                  <c:v>13738.0226</c:v>
                </c:pt>
                <c:pt idx="467">
                  <c:v>13798.022499999999</c:v>
                </c:pt>
                <c:pt idx="468">
                  <c:v>13858.0227</c:v>
                </c:pt>
                <c:pt idx="469">
                  <c:v>13918.023299999999</c:v>
                </c:pt>
                <c:pt idx="470">
                  <c:v>13978.0226</c:v>
                </c:pt>
                <c:pt idx="471">
                  <c:v>14038.0234</c:v>
                </c:pt>
                <c:pt idx="472">
                  <c:v>14098.022499999999</c:v>
                </c:pt>
                <c:pt idx="473">
                  <c:v>14158.0234</c:v>
                </c:pt>
                <c:pt idx="474">
                  <c:v>14218.022199999999</c:v>
                </c:pt>
                <c:pt idx="475">
                  <c:v>14278.022499999999</c:v>
                </c:pt>
                <c:pt idx="476">
                  <c:v>14338.023299999999</c:v>
                </c:pt>
                <c:pt idx="477">
                  <c:v>14398.023299999999</c:v>
                </c:pt>
                <c:pt idx="478">
                  <c:v>14458.0234</c:v>
                </c:pt>
                <c:pt idx="479">
                  <c:v>14518.0234</c:v>
                </c:pt>
                <c:pt idx="480">
                  <c:v>14578.0226</c:v>
                </c:pt>
                <c:pt idx="481">
                  <c:v>14638.022999999999</c:v>
                </c:pt>
                <c:pt idx="482">
                  <c:v>14698.022499999999</c:v>
                </c:pt>
                <c:pt idx="483">
                  <c:v>14758.0224</c:v>
                </c:pt>
                <c:pt idx="484">
                  <c:v>14818.023299999999</c:v>
                </c:pt>
                <c:pt idx="485">
                  <c:v>14878.0226</c:v>
                </c:pt>
                <c:pt idx="486">
                  <c:v>14938.022499999999</c:v>
                </c:pt>
                <c:pt idx="487">
                  <c:v>14998.0226</c:v>
                </c:pt>
                <c:pt idx="488">
                  <c:v>15058.022999999999</c:v>
                </c:pt>
                <c:pt idx="489">
                  <c:v>15118.023299999999</c:v>
                </c:pt>
                <c:pt idx="490">
                  <c:v>15178.0224</c:v>
                </c:pt>
                <c:pt idx="491">
                  <c:v>15238.023299999999</c:v>
                </c:pt>
                <c:pt idx="492">
                  <c:v>15298.023299999999</c:v>
                </c:pt>
                <c:pt idx="493">
                  <c:v>15358.023299999999</c:v>
                </c:pt>
                <c:pt idx="494">
                  <c:v>15418.0226</c:v>
                </c:pt>
                <c:pt idx="495">
                  <c:v>15418.0229</c:v>
                </c:pt>
                <c:pt idx="496">
                  <c:v>15419.065719999999</c:v>
                </c:pt>
                <c:pt idx="497">
                  <c:v>15420.065719999999</c:v>
                </c:pt>
                <c:pt idx="498">
                  <c:v>15421.066519999998</c:v>
                </c:pt>
                <c:pt idx="499">
                  <c:v>15422.067019999999</c:v>
                </c:pt>
                <c:pt idx="500">
                  <c:v>15423.067019999999</c:v>
                </c:pt>
                <c:pt idx="501">
                  <c:v>15424.067219999999</c:v>
                </c:pt>
                <c:pt idx="502">
                  <c:v>15425.06612</c:v>
                </c:pt>
                <c:pt idx="503">
                  <c:v>15426.066419999999</c:v>
                </c:pt>
                <c:pt idx="504">
                  <c:v>15427.066819999998</c:v>
                </c:pt>
                <c:pt idx="505">
                  <c:v>15428.06612</c:v>
                </c:pt>
                <c:pt idx="506">
                  <c:v>15428.066419999999</c:v>
                </c:pt>
                <c:pt idx="507">
                  <c:v>15428.304419999999</c:v>
                </c:pt>
                <c:pt idx="508">
                  <c:v>15428.40432</c:v>
                </c:pt>
                <c:pt idx="509">
                  <c:v>15428.50362</c:v>
                </c:pt>
                <c:pt idx="510">
                  <c:v>15428.60362</c:v>
                </c:pt>
                <c:pt idx="511">
                  <c:v>15428.704319999999</c:v>
                </c:pt>
                <c:pt idx="512">
                  <c:v>15428.80372</c:v>
                </c:pt>
                <c:pt idx="513">
                  <c:v>15428.904219999999</c:v>
                </c:pt>
                <c:pt idx="514">
                  <c:v>15429.003419999999</c:v>
                </c:pt>
                <c:pt idx="515">
                  <c:v>15429.10362</c:v>
                </c:pt>
                <c:pt idx="516">
                  <c:v>15429.204419999998</c:v>
                </c:pt>
                <c:pt idx="517">
                  <c:v>15429.303619999999</c:v>
                </c:pt>
                <c:pt idx="518">
                  <c:v>15429.40432</c:v>
                </c:pt>
                <c:pt idx="519">
                  <c:v>15429.503919999999</c:v>
                </c:pt>
                <c:pt idx="520">
                  <c:v>15429.603519999999</c:v>
                </c:pt>
                <c:pt idx="521">
                  <c:v>15429.704619999999</c:v>
                </c:pt>
                <c:pt idx="522">
                  <c:v>15429.804119999999</c:v>
                </c:pt>
                <c:pt idx="523">
                  <c:v>15429.904519999998</c:v>
                </c:pt>
                <c:pt idx="524">
                  <c:v>15430.00362</c:v>
                </c:pt>
                <c:pt idx="525">
                  <c:v>15430.10312</c:v>
                </c:pt>
                <c:pt idx="526">
                  <c:v>15430.203519999999</c:v>
                </c:pt>
                <c:pt idx="527">
                  <c:v>15430.203819999999</c:v>
                </c:pt>
                <c:pt idx="528">
                  <c:v>15431.248423999999</c:v>
                </c:pt>
                <c:pt idx="529">
                  <c:v>15432.248823999998</c:v>
                </c:pt>
                <c:pt idx="530">
                  <c:v>15433.247223999999</c:v>
                </c:pt>
                <c:pt idx="531">
                  <c:v>15434.248523999999</c:v>
                </c:pt>
                <c:pt idx="532">
                  <c:v>15434.248723999999</c:v>
                </c:pt>
                <c:pt idx="533">
                  <c:v>15434.387204000001</c:v>
                </c:pt>
                <c:pt idx="534">
                  <c:v>15434.488404000002</c:v>
                </c:pt>
                <c:pt idx="535">
                  <c:v>15434.587104</c:v>
                </c:pt>
                <c:pt idx="536">
                  <c:v>15434.687904</c:v>
                </c:pt>
                <c:pt idx="537">
                  <c:v>15434.787204</c:v>
                </c:pt>
                <c:pt idx="538">
                  <c:v>15434.887204000001</c:v>
                </c:pt>
                <c:pt idx="539">
                  <c:v>15434.988104</c:v>
                </c:pt>
                <c:pt idx="540">
                  <c:v>15435.087304000001</c:v>
                </c:pt>
                <c:pt idx="541">
                  <c:v>15435.188004000001</c:v>
                </c:pt>
                <c:pt idx="542">
                  <c:v>15435.287204</c:v>
                </c:pt>
                <c:pt idx="543">
                  <c:v>15435.387204000001</c:v>
                </c:pt>
                <c:pt idx="544">
                  <c:v>15435.488104</c:v>
                </c:pt>
                <c:pt idx="545">
                  <c:v>15435.587904000002</c:v>
                </c:pt>
                <c:pt idx="546">
                  <c:v>15435.687304000001</c:v>
                </c:pt>
                <c:pt idx="547">
                  <c:v>15435.786804000001</c:v>
                </c:pt>
                <c:pt idx="548">
                  <c:v>15435.887104000001</c:v>
                </c:pt>
                <c:pt idx="549">
                  <c:v>15435.988104</c:v>
                </c:pt>
                <c:pt idx="550">
                  <c:v>15436.087404000002</c:v>
                </c:pt>
                <c:pt idx="551">
                  <c:v>15436.188004000001</c:v>
                </c:pt>
                <c:pt idx="552">
                  <c:v>15436.287304000001</c:v>
                </c:pt>
                <c:pt idx="553">
                  <c:v>15436.287704</c:v>
                </c:pt>
                <c:pt idx="554">
                  <c:v>15496.332007999999</c:v>
                </c:pt>
                <c:pt idx="555">
                  <c:v>15556.332007999999</c:v>
                </c:pt>
                <c:pt idx="556">
                  <c:v>15616.332007999999</c:v>
                </c:pt>
                <c:pt idx="557">
                  <c:v>15676.331607999999</c:v>
                </c:pt>
                <c:pt idx="558">
                  <c:v>15736.331907999998</c:v>
                </c:pt>
                <c:pt idx="559">
                  <c:v>15785.332407999998</c:v>
                </c:pt>
                <c:pt idx="560">
                  <c:v>15845.379939999999</c:v>
                </c:pt>
                <c:pt idx="561">
                  <c:v>15905.38084</c:v>
                </c:pt>
                <c:pt idx="562">
                  <c:v>15965.38084</c:v>
                </c:pt>
                <c:pt idx="563">
                  <c:v>16025.380139999999</c:v>
                </c:pt>
                <c:pt idx="564">
                  <c:v>16085.380939999999</c:v>
                </c:pt>
                <c:pt idx="565">
                  <c:v>16145.379939999999</c:v>
                </c:pt>
                <c:pt idx="566">
                  <c:v>16205.379939999999</c:v>
                </c:pt>
                <c:pt idx="567">
                  <c:v>16265.38104</c:v>
                </c:pt>
                <c:pt idx="568">
                  <c:v>16325.37984</c:v>
                </c:pt>
                <c:pt idx="569">
                  <c:v>16385.380839999998</c:v>
                </c:pt>
                <c:pt idx="570">
                  <c:v>16445.38004</c:v>
                </c:pt>
                <c:pt idx="571">
                  <c:v>16505.380639999999</c:v>
                </c:pt>
                <c:pt idx="572">
                  <c:v>16565.38004</c:v>
                </c:pt>
                <c:pt idx="573">
                  <c:v>16625.38134</c:v>
                </c:pt>
                <c:pt idx="574">
                  <c:v>16685.380639999999</c:v>
                </c:pt>
                <c:pt idx="575">
                  <c:v>16745.380440000001</c:v>
                </c:pt>
                <c:pt idx="576">
                  <c:v>16805.38004</c:v>
                </c:pt>
                <c:pt idx="577">
                  <c:v>16865.379939999999</c:v>
                </c:pt>
                <c:pt idx="578">
                  <c:v>16925.379840000001</c:v>
                </c:pt>
                <c:pt idx="579">
                  <c:v>16985.380839999998</c:v>
                </c:pt>
                <c:pt idx="580">
                  <c:v>17045.380740000001</c:v>
                </c:pt>
                <c:pt idx="581">
                  <c:v>17105.38104</c:v>
                </c:pt>
                <c:pt idx="582">
                  <c:v>17165.379939999999</c:v>
                </c:pt>
                <c:pt idx="583">
                  <c:v>17225.380740000001</c:v>
                </c:pt>
                <c:pt idx="584">
                  <c:v>17285.380839999998</c:v>
                </c:pt>
                <c:pt idx="585">
                  <c:v>17345.379939999999</c:v>
                </c:pt>
                <c:pt idx="586">
                  <c:v>17405.380939999999</c:v>
                </c:pt>
                <c:pt idx="587">
                  <c:v>17465.380740000001</c:v>
                </c:pt>
                <c:pt idx="588">
                  <c:v>17525.38004</c:v>
                </c:pt>
                <c:pt idx="589">
                  <c:v>17585.380939999999</c:v>
                </c:pt>
                <c:pt idx="590">
                  <c:v>17585.381239999999</c:v>
                </c:pt>
                <c:pt idx="591">
                  <c:v>17586.425184000003</c:v>
                </c:pt>
                <c:pt idx="592">
                  <c:v>17587.424084000002</c:v>
                </c:pt>
                <c:pt idx="593">
                  <c:v>17588.425084000002</c:v>
                </c:pt>
                <c:pt idx="594">
                  <c:v>17589.425284000001</c:v>
                </c:pt>
                <c:pt idx="595">
                  <c:v>17590.424484000003</c:v>
                </c:pt>
                <c:pt idx="596">
                  <c:v>17591.424584</c:v>
                </c:pt>
                <c:pt idx="597">
                  <c:v>17592.425584000001</c:v>
                </c:pt>
                <c:pt idx="598">
                  <c:v>17593.425284000001</c:v>
                </c:pt>
                <c:pt idx="599">
                  <c:v>17594.425284000001</c:v>
                </c:pt>
                <c:pt idx="600">
                  <c:v>17595.424684000001</c:v>
                </c:pt>
                <c:pt idx="601">
                  <c:v>17595.424984000001</c:v>
                </c:pt>
                <c:pt idx="602">
                  <c:v>17595.564780000001</c:v>
                </c:pt>
                <c:pt idx="603">
                  <c:v>17595.66388</c:v>
                </c:pt>
                <c:pt idx="604">
                  <c:v>17595.76468</c:v>
                </c:pt>
                <c:pt idx="605">
                  <c:v>17595.863980000002</c:v>
                </c:pt>
                <c:pt idx="606">
                  <c:v>17595.964780000002</c:v>
                </c:pt>
                <c:pt idx="607">
                  <c:v>17596.063480000001</c:v>
                </c:pt>
                <c:pt idx="608">
                  <c:v>17596.163680000001</c:v>
                </c:pt>
                <c:pt idx="609">
                  <c:v>17596.264579999999</c:v>
                </c:pt>
                <c:pt idx="610">
                  <c:v>17596.36378</c:v>
                </c:pt>
                <c:pt idx="611">
                  <c:v>17596.464179999999</c:v>
                </c:pt>
                <c:pt idx="612">
                  <c:v>17596.564580000002</c:v>
                </c:pt>
                <c:pt idx="613">
                  <c:v>17596.663980000001</c:v>
                </c:pt>
                <c:pt idx="614">
                  <c:v>17596.765080000001</c:v>
                </c:pt>
                <c:pt idx="615">
                  <c:v>17596.86378</c:v>
                </c:pt>
                <c:pt idx="616">
                  <c:v>17596.964780000002</c:v>
                </c:pt>
                <c:pt idx="617">
                  <c:v>17597.064280000002</c:v>
                </c:pt>
                <c:pt idx="618">
                  <c:v>17597.164779999999</c:v>
                </c:pt>
                <c:pt idx="619">
                  <c:v>17597.263580000003</c:v>
                </c:pt>
                <c:pt idx="620">
                  <c:v>17597.363980000002</c:v>
                </c:pt>
                <c:pt idx="621">
                  <c:v>17597.46458</c:v>
                </c:pt>
                <c:pt idx="622">
                  <c:v>17597.464980000001</c:v>
                </c:pt>
                <c:pt idx="623">
                  <c:v>17598.508083999997</c:v>
                </c:pt>
                <c:pt idx="624">
                  <c:v>17599.507783999998</c:v>
                </c:pt>
                <c:pt idx="625">
                  <c:v>17600.507684</c:v>
                </c:pt>
                <c:pt idx="626">
                  <c:v>17601.508883999999</c:v>
                </c:pt>
                <c:pt idx="627">
                  <c:v>17601.510383999997</c:v>
                </c:pt>
                <c:pt idx="628">
                  <c:v>17601.650936000002</c:v>
                </c:pt>
                <c:pt idx="629">
                  <c:v>17601.750036000001</c:v>
                </c:pt>
                <c:pt idx="630">
                  <c:v>17601.850436000001</c:v>
                </c:pt>
                <c:pt idx="631">
                  <c:v>17601.951435999999</c:v>
                </c:pt>
                <c:pt idx="632">
                  <c:v>17602.050436000001</c:v>
                </c:pt>
                <c:pt idx="633">
                  <c:v>17602.151136</c:v>
                </c:pt>
                <c:pt idx="634">
                  <c:v>17602.250536</c:v>
                </c:pt>
                <c:pt idx="635">
                  <c:v>17602.350536000002</c:v>
                </c:pt>
                <c:pt idx="636">
                  <c:v>17602.451336000002</c:v>
                </c:pt>
                <c:pt idx="637">
                  <c:v>17602.550835999999</c:v>
                </c:pt>
                <c:pt idx="638">
                  <c:v>17602.650635999998</c:v>
                </c:pt>
                <c:pt idx="639">
                  <c:v>17602.750435999998</c:v>
                </c:pt>
                <c:pt idx="640">
                  <c:v>17602.851436000001</c:v>
                </c:pt>
                <c:pt idx="641">
                  <c:v>17602.950536</c:v>
                </c:pt>
                <c:pt idx="642">
                  <c:v>17603.051235999999</c:v>
                </c:pt>
                <c:pt idx="643">
                  <c:v>17603.150436</c:v>
                </c:pt>
                <c:pt idx="644">
                  <c:v>17603.251336000001</c:v>
                </c:pt>
                <c:pt idx="645">
                  <c:v>17603.350336</c:v>
                </c:pt>
                <c:pt idx="646">
                  <c:v>17603.451536</c:v>
                </c:pt>
                <c:pt idx="647">
                  <c:v>17603.550436000001</c:v>
                </c:pt>
                <c:pt idx="648">
                  <c:v>17603.550835999999</c:v>
                </c:pt>
                <c:pt idx="649">
                  <c:v>17663.594639999999</c:v>
                </c:pt>
                <c:pt idx="650">
                  <c:v>17723.59564</c:v>
                </c:pt>
                <c:pt idx="651">
                  <c:v>17783.594439999997</c:v>
                </c:pt>
                <c:pt idx="652">
                  <c:v>17843.594439999997</c:v>
                </c:pt>
                <c:pt idx="653">
                  <c:v>17903.595239999999</c:v>
                </c:pt>
                <c:pt idx="654">
                  <c:v>17952.59634</c:v>
                </c:pt>
                <c:pt idx="655">
                  <c:v>18012.646120000001</c:v>
                </c:pt>
                <c:pt idx="656">
                  <c:v>18072.64532</c:v>
                </c:pt>
                <c:pt idx="657">
                  <c:v>18132.645220000002</c:v>
                </c:pt>
                <c:pt idx="658">
                  <c:v>18192.645619999999</c:v>
                </c:pt>
                <c:pt idx="659">
                  <c:v>18252.646120000001</c:v>
                </c:pt>
                <c:pt idx="660">
                  <c:v>18312.64632</c:v>
                </c:pt>
                <c:pt idx="661">
                  <c:v>18372.646120000001</c:v>
                </c:pt>
                <c:pt idx="662">
                  <c:v>18432.64532</c:v>
                </c:pt>
                <c:pt idx="663">
                  <c:v>18492.64602</c:v>
                </c:pt>
                <c:pt idx="664">
                  <c:v>18552.645220000002</c:v>
                </c:pt>
                <c:pt idx="665">
                  <c:v>18612.646120000001</c:v>
                </c:pt>
                <c:pt idx="666">
                  <c:v>18672.64602</c:v>
                </c:pt>
                <c:pt idx="667">
                  <c:v>18732.645120000001</c:v>
                </c:pt>
                <c:pt idx="668">
                  <c:v>18792.646420000001</c:v>
                </c:pt>
                <c:pt idx="669">
                  <c:v>18852.646220000002</c:v>
                </c:pt>
                <c:pt idx="670">
                  <c:v>18912.645420000001</c:v>
                </c:pt>
                <c:pt idx="671">
                  <c:v>18972.645220000002</c:v>
                </c:pt>
                <c:pt idx="672">
                  <c:v>19032.646220000002</c:v>
                </c:pt>
                <c:pt idx="673">
                  <c:v>19092.646120000001</c:v>
                </c:pt>
                <c:pt idx="674">
                  <c:v>19152.64602</c:v>
                </c:pt>
                <c:pt idx="675">
                  <c:v>19212.645420000001</c:v>
                </c:pt>
                <c:pt idx="676">
                  <c:v>19272.646120000001</c:v>
                </c:pt>
                <c:pt idx="677">
                  <c:v>19332.64532</c:v>
                </c:pt>
                <c:pt idx="678">
                  <c:v>19392.645120000001</c:v>
                </c:pt>
                <c:pt idx="679">
                  <c:v>19452.646420000001</c:v>
                </c:pt>
                <c:pt idx="680">
                  <c:v>19512.64532</c:v>
                </c:pt>
                <c:pt idx="681">
                  <c:v>19572.645920000003</c:v>
                </c:pt>
                <c:pt idx="682">
                  <c:v>19632.645920000003</c:v>
                </c:pt>
                <c:pt idx="683">
                  <c:v>19692.645220000002</c:v>
                </c:pt>
                <c:pt idx="684">
                  <c:v>19752.64532</c:v>
                </c:pt>
                <c:pt idx="685">
                  <c:v>19752.64572</c:v>
                </c:pt>
                <c:pt idx="686">
                  <c:v>19753.688016</c:v>
                </c:pt>
                <c:pt idx="687">
                  <c:v>19754.687815999998</c:v>
                </c:pt>
                <c:pt idx="688">
                  <c:v>19755.687515999998</c:v>
                </c:pt>
                <c:pt idx="689">
                  <c:v>19756.688416000001</c:v>
                </c:pt>
                <c:pt idx="690">
                  <c:v>19757.688915999999</c:v>
                </c:pt>
                <c:pt idx="691">
                  <c:v>19758.687915999999</c:v>
                </c:pt>
                <c:pt idx="692">
                  <c:v>19759.688115999998</c:v>
                </c:pt>
                <c:pt idx="693">
                  <c:v>19760.687716</c:v>
                </c:pt>
                <c:pt idx="694">
                  <c:v>19761.688615999999</c:v>
                </c:pt>
                <c:pt idx="695">
                  <c:v>19762.688716000001</c:v>
                </c:pt>
                <c:pt idx="696">
                  <c:v>19762.688915999999</c:v>
                </c:pt>
                <c:pt idx="697">
                  <c:v>19762.925416000002</c:v>
                </c:pt>
                <c:pt idx="698">
                  <c:v>19763.026216000002</c:v>
                </c:pt>
                <c:pt idx="699">
                  <c:v>19763.126516</c:v>
                </c:pt>
                <c:pt idx="700">
                  <c:v>19763.225516000002</c:v>
                </c:pt>
                <c:pt idx="701">
                  <c:v>19763.326216000001</c:v>
                </c:pt>
                <c:pt idx="702">
                  <c:v>19763.425416000002</c:v>
                </c:pt>
                <c:pt idx="703">
                  <c:v>19763.526116000001</c:v>
                </c:pt>
                <c:pt idx="704">
                  <c:v>19763.625416000003</c:v>
                </c:pt>
                <c:pt idx="705">
                  <c:v>19763.725416000001</c:v>
                </c:pt>
                <c:pt idx="706">
                  <c:v>19763.824816</c:v>
                </c:pt>
                <c:pt idx="707">
                  <c:v>19763.925216</c:v>
                </c:pt>
                <c:pt idx="708">
                  <c:v>19764.026315999999</c:v>
                </c:pt>
                <c:pt idx="709">
                  <c:v>19764.125416000003</c:v>
                </c:pt>
                <c:pt idx="710">
                  <c:v>19764.226416000001</c:v>
                </c:pt>
                <c:pt idx="711">
                  <c:v>19764.325416</c:v>
                </c:pt>
                <c:pt idx="712">
                  <c:v>19764.426116000002</c:v>
                </c:pt>
                <c:pt idx="713">
                  <c:v>19764.525516000002</c:v>
                </c:pt>
                <c:pt idx="714">
                  <c:v>19764.626316000002</c:v>
                </c:pt>
                <c:pt idx="715">
                  <c:v>19764.725316</c:v>
                </c:pt>
                <c:pt idx="716">
                  <c:v>19764.826316000002</c:v>
                </c:pt>
                <c:pt idx="717">
                  <c:v>19764.826616000002</c:v>
                </c:pt>
                <c:pt idx="718">
                  <c:v>19765.869019999998</c:v>
                </c:pt>
                <c:pt idx="719">
                  <c:v>19766.870019999998</c:v>
                </c:pt>
                <c:pt idx="720">
                  <c:v>19767.870419999999</c:v>
                </c:pt>
                <c:pt idx="721">
                  <c:v>19768.869719999999</c:v>
                </c:pt>
                <c:pt idx="722">
                  <c:v>19768.871220000001</c:v>
                </c:pt>
                <c:pt idx="723">
                  <c:v>19769.011023999999</c:v>
                </c:pt>
                <c:pt idx="724">
                  <c:v>19769.109823999999</c:v>
                </c:pt>
                <c:pt idx="725">
                  <c:v>19769.210623999999</c:v>
                </c:pt>
                <c:pt idx="726">
                  <c:v>19769.309923999997</c:v>
                </c:pt>
                <c:pt idx="727">
                  <c:v>19769.410723999998</c:v>
                </c:pt>
                <c:pt idx="728">
                  <c:v>19769.510023999999</c:v>
                </c:pt>
                <c:pt idx="729">
                  <c:v>19769.609524</c:v>
                </c:pt>
                <c:pt idx="730">
                  <c:v>19769.709724</c:v>
                </c:pt>
                <c:pt idx="731">
                  <c:v>19769.810723999999</c:v>
                </c:pt>
                <c:pt idx="732">
                  <c:v>19769.911123999998</c:v>
                </c:pt>
                <c:pt idx="733">
                  <c:v>19770.010023999999</c:v>
                </c:pt>
                <c:pt idx="734">
                  <c:v>19770.109923999997</c:v>
                </c:pt>
                <c:pt idx="735">
                  <c:v>19770.210723999997</c:v>
                </c:pt>
                <c:pt idx="736">
                  <c:v>19770.310023999999</c:v>
                </c:pt>
                <c:pt idx="737">
                  <c:v>19770.409624</c:v>
                </c:pt>
                <c:pt idx="738">
                  <c:v>19770.509724</c:v>
                </c:pt>
                <c:pt idx="739">
                  <c:v>19770.609623999997</c:v>
                </c:pt>
                <c:pt idx="740">
                  <c:v>19770.709923999999</c:v>
                </c:pt>
                <c:pt idx="741">
                  <c:v>19770.810824</c:v>
                </c:pt>
                <c:pt idx="742">
                  <c:v>19770.910023999997</c:v>
                </c:pt>
                <c:pt idx="743">
                  <c:v>19770.910223999999</c:v>
                </c:pt>
                <c:pt idx="744">
                  <c:v>19830.954528000002</c:v>
                </c:pt>
                <c:pt idx="745">
                  <c:v>19890.954428000001</c:v>
                </c:pt>
                <c:pt idx="746">
                  <c:v>19950.954428000001</c:v>
                </c:pt>
                <c:pt idx="747">
                  <c:v>20010.953828000002</c:v>
                </c:pt>
                <c:pt idx="748">
                  <c:v>20070.953828000002</c:v>
                </c:pt>
                <c:pt idx="749">
                  <c:v>20119.954728000001</c:v>
                </c:pt>
                <c:pt idx="750">
                  <c:v>20180.005607999999</c:v>
                </c:pt>
                <c:pt idx="751">
                  <c:v>20240.005408000001</c:v>
                </c:pt>
                <c:pt idx="752">
                  <c:v>20300.005507999998</c:v>
                </c:pt>
                <c:pt idx="753">
                  <c:v>20360.004807999998</c:v>
                </c:pt>
                <c:pt idx="754">
                  <c:v>20420.004408000001</c:v>
                </c:pt>
                <c:pt idx="755">
                  <c:v>20480.004607999999</c:v>
                </c:pt>
                <c:pt idx="756">
                  <c:v>20540.004708</c:v>
                </c:pt>
                <c:pt idx="757">
                  <c:v>20600.005408000001</c:v>
                </c:pt>
                <c:pt idx="758">
                  <c:v>20660.004708</c:v>
                </c:pt>
                <c:pt idx="759">
                  <c:v>20720.005607999999</c:v>
                </c:pt>
                <c:pt idx="760">
                  <c:v>20780.005408000001</c:v>
                </c:pt>
                <c:pt idx="761">
                  <c:v>20840.004607999999</c:v>
                </c:pt>
                <c:pt idx="762">
                  <c:v>20900.005607999999</c:v>
                </c:pt>
                <c:pt idx="763">
                  <c:v>20960.004607999999</c:v>
                </c:pt>
                <c:pt idx="764">
                  <c:v>21020.005408000001</c:v>
                </c:pt>
                <c:pt idx="765">
                  <c:v>21080.005408000001</c:v>
                </c:pt>
                <c:pt idx="766">
                  <c:v>21140.004807999998</c:v>
                </c:pt>
                <c:pt idx="767">
                  <c:v>21200.005308</c:v>
                </c:pt>
                <c:pt idx="768">
                  <c:v>21260.005408000001</c:v>
                </c:pt>
                <c:pt idx="769">
                  <c:v>21320.005607999999</c:v>
                </c:pt>
                <c:pt idx="770">
                  <c:v>21380.004708</c:v>
                </c:pt>
                <c:pt idx="771">
                  <c:v>21440.004708</c:v>
                </c:pt>
                <c:pt idx="772">
                  <c:v>21500.004708</c:v>
                </c:pt>
                <c:pt idx="773">
                  <c:v>21560.004807999998</c:v>
                </c:pt>
                <c:pt idx="774">
                  <c:v>21620.005408000001</c:v>
                </c:pt>
                <c:pt idx="775">
                  <c:v>21680.005308</c:v>
                </c:pt>
                <c:pt idx="776">
                  <c:v>21740.005607999999</c:v>
                </c:pt>
                <c:pt idx="777">
                  <c:v>21800.005607999999</c:v>
                </c:pt>
                <c:pt idx="778">
                  <c:v>21860.004807999998</c:v>
                </c:pt>
                <c:pt idx="779">
                  <c:v>21920.005907999999</c:v>
                </c:pt>
                <c:pt idx="780">
                  <c:v>21920.007308</c:v>
                </c:pt>
                <c:pt idx="781">
                  <c:v>21921.052200000002</c:v>
                </c:pt>
                <c:pt idx="782">
                  <c:v>21922.051500000001</c:v>
                </c:pt>
                <c:pt idx="783">
                  <c:v>21923.052200000002</c:v>
                </c:pt>
                <c:pt idx="784">
                  <c:v>21924.052300000003</c:v>
                </c:pt>
                <c:pt idx="785">
                  <c:v>21925.052200000002</c:v>
                </c:pt>
                <c:pt idx="786">
                  <c:v>21926.0514</c:v>
                </c:pt>
                <c:pt idx="787">
                  <c:v>21927.051800000001</c:v>
                </c:pt>
                <c:pt idx="788">
                  <c:v>21928.0514</c:v>
                </c:pt>
                <c:pt idx="789">
                  <c:v>21929.051300000003</c:v>
                </c:pt>
                <c:pt idx="790">
                  <c:v>21930.0524</c:v>
                </c:pt>
                <c:pt idx="791">
                  <c:v>21930.0527</c:v>
                </c:pt>
                <c:pt idx="792">
                  <c:v>21930.191596000001</c:v>
                </c:pt>
                <c:pt idx="793">
                  <c:v>21930.291396000001</c:v>
                </c:pt>
                <c:pt idx="794">
                  <c:v>21930.390796</c:v>
                </c:pt>
                <c:pt idx="795">
                  <c:v>21930.491296</c:v>
                </c:pt>
                <c:pt idx="796">
                  <c:v>21930.590796</c:v>
                </c:pt>
                <c:pt idx="797">
                  <c:v>21930.690296000001</c:v>
                </c:pt>
                <c:pt idx="798">
                  <c:v>21930.791496000002</c:v>
                </c:pt>
                <c:pt idx="799">
                  <c:v>21930.890496</c:v>
                </c:pt>
                <c:pt idx="800">
                  <c:v>21930.991496000002</c:v>
                </c:pt>
                <c:pt idx="801">
                  <c:v>21931.090796</c:v>
                </c:pt>
                <c:pt idx="802">
                  <c:v>21931.190596</c:v>
                </c:pt>
                <c:pt idx="803">
                  <c:v>21931.291396000001</c:v>
                </c:pt>
                <c:pt idx="804">
                  <c:v>21931.390796</c:v>
                </c:pt>
                <c:pt idx="805">
                  <c:v>21931.491496000002</c:v>
                </c:pt>
                <c:pt idx="806">
                  <c:v>21931.590796</c:v>
                </c:pt>
                <c:pt idx="807">
                  <c:v>21931.691396000002</c:v>
                </c:pt>
                <c:pt idx="808">
                  <c:v>21931.790696</c:v>
                </c:pt>
                <c:pt idx="809">
                  <c:v>21931.891395999999</c:v>
                </c:pt>
                <c:pt idx="810">
                  <c:v>21931.991396000001</c:v>
                </c:pt>
                <c:pt idx="811">
                  <c:v>21932.090796</c:v>
                </c:pt>
                <c:pt idx="812">
                  <c:v>21932.090995999999</c:v>
                </c:pt>
                <c:pt idx="813">
                  <c:v>21933.1358</c:v>
                </c:pt>
                <c:pt idx="814">
                  <c:v>21934.134699999999</c:v>
                </c:pt>
                <c:pt idx="815">
                  <c:v>21935.134699999999</c:v>
                </c:pt>
                <c:pt idx="816">
                  <c:v>21936.134899999997</c:v>
                </c:pt>
                <c:pt idx="817">
                  <c:v>21936.136399999999</c:v>
                </c:pt>
                <c:pt idx="818">
                  <c:v>21936.276104</c:v>
                </c:pt>
                <c:pt idx="819">
                  <c:v>21936.375204</c:v>
                </c:pt>
                <c:pt idx="820">
                  <c:v>21936.474904000002</c:v>
                </c:pt>
                <c:pt idx="821">
                  <c:v>21936.575204000001</c:v>
                </c:pt>
                <c:pt idx="822">
                  <c:v>21936.676204000003</c:v>
                </c:pt>
                <c:pt idx="823">
                  <c:v>21936.775204000001</c:v>
                </c:pt>
                <c:pt idx="824">
                  <c:v>21936.876204</c:v>
                </c:pt>
                <c:pt idx="825">
                  <c:v>21936.976104000001</c:v>
                </c:pt>
                <c:pt idx="826">
                  <c:v>21937.075204000001</c:v>
                </c:pt>
                <c:pt idx="827">
                  <c:v>21937.175304</c:v>
                </c:pt>
                <c:pt idx="828">
                  <c:v>21937.276004000003</c:v>
                </c:pt>
                <c:pt idx="829">
                  <c:v>21937.375104000002</c:v>
                </c:pt>
                <c:pt idx="830">
                  <c:v>21937.476104000001</c:v>
                </c:pt>
                <c:pt idx="831">
                  <c:v>21937.575304000002</c:v>
                </c:pt>
                <c:pt idx="832">
                  <c:v>21937.676204000003</c:v>
                </c:pt>
                <c:pt idx="833">
                  <c:v>21937.775304000003</c:v>
                </c:pt>
                <c:pt idx="834">
                  <c:v>21937.876204</c:v>
                </c:pt>
                <c:pt idx="835">
                  <c:v>21937.976004</c:v>
                </c:pt>
                <c:pt idx="836">
                  <c:v>21938.075304000002</c:v>
                </c:pt>
                <c:pt idx="837">
                  <c:v>21938.176504000003</c:v>
                </c:pt>
                <c:pt idx="838">
                  <c:v>21938.177904</c:v>
                </c:pt>
                <c:pt idx="839">
                  <c:v>21998.220856</c:v>
                </c:pt>
                <c:pt idx="840">
                  <c:v>22058.222156</c:v>
                </c:pt>
                <c:pt idx="841">
                  <c:v>22118.221255999997</c:v>
                </c:pt>
                <c:pt idx="842">
                  <c:v>22178.221655999998</c:v>
                </c:pt>
                <c:pt idx="843">
                  <c:v>22238.222456</c:v>
                </c:pt>
                <c:pt idx="844">
                  <c:v>22287.222156</c:v>
                </c:pt>
                <c:pt idx="845">
                  <c:v>22347.271936000001</c:v>
                </c:pt>
                <c:pt idx="846">
                  <c:v>22407.272136</c:v>
                </c:pt>
                <c:pt idx="847">
                  <c:v>22467.272936000001</c:v>
                </c:pt>
                <c:pt idx="848">
                  <c:v>22527.272036000002</c:v>
                </c:pt>
                <c:pt idx="849">
                  <c:v>22587.271836</c:v>
                </c:pt>
                <c:pt idx="850">
                  <c:v>22647.272936000001</c:v>
                </c:pt>
                <c:pt idx="851">
                  <c:v>22707.272036000002</c:v>
                </c:pt>
                <c:pt idx="852">
                  <c:v>22767.272036000002</c:v>
                </c:pt>
                <c:pt idx="853">
                  <c:v>22827.272836</c:v>
                </c:pt>
                <c:pt idx="854">
                  <c:v>22887.273136</c:v>
                </c:pt>
                <c:pt idx="855">
                  <c:v>22947.272736000003</c:v>
                </c:pt>
                <c:pt idx="856">
                  <c:v>23007.271936000001</c:v>
                </c:pt>
                <c:pt idx="857">
                  <c:v>23067.272136</c:v>
                </c:pt>
                <c:pt idx="858">
                  <c:v>23127.272936000001</c:v>
                </c:pt>
                <c:pt idx="859">
                  <c:v>23187.272136</c:v>
                </c:pt>
                <c:pt idx="860">
                  <c:v>23247.273236000001</c:v>
                </c:pt>
                <c:pt idx="861">
                  <c:v>23307.272736000003</c:v>
                </c:pt>
                <c:pt idx="862">
                  <c:v>23367.272036000002</c:v>
                </c:pt>
                <c:pt idx="863">
                  <c:v>23427.272736000003</c:v>
                </c:pt>
                <c:pt idx="864">
                  <c:v>23487.273236000001</c:v>
                </c:pt>
                <c:pt idx="865">
                  <c:v>23547.272836</c:v>
                </c:pt>
                <c:pt idx="866">
                  <c:v>23607.272636000002</c:v>
                </c:pt>
                <c:pt idx="867">
                  <c:v>23667.272936000001</c:v>
                </c:pt>
                <c:pt idx="868">
                  <c:v>23727.272136</c:v>
                </c:pt>
                <c:pt idx="869">
                  <c:v>23787.272836</c:v>
                </c:pt>
                <c:pt idx="870">
                  <c:v>23847.272036000002</c:v>
                </c:pt>
                <c:pt idx="871">
                  <c:v>23907.272036000002</c:v>
                </c:pt>
                <c:pt idx="872">
                  <c:v>23967.272736000003</c:v>
                </c:pt>
                <c:pt idx="873">
                  <c:v>24027.272836</c:v>
                </c:pt>
                <c:pt idx="874">
                  <c:v>24087.272836</c:v>
                </c:pt>
                <c:pt idx="875">
                  <c:v>24087.273236000001</c:v>
                </c:pt>
                <c:pt idx="876">
                  <c:v>24088.314132</c:v>
                </c:pt>
                <c:pt idx="877">
                  <c:v>24089.314532</c:v>
                </c:pt>
                <c:pt idx="878">
                  <c:v>24090.315431999999</c:v>
                </c:pt>
                <c:pt idx="879">
                  <c:v>24091.315331999998</c:v>
                </c:pt>
                <c:pt idx="880">
                  <c:v>24092.314931999997</c:v>
                </c:pt>
                <c:pt idx="881">
                  <c:v>24093.314731999999</c:v>
                </c:pt>
                <c:pt idx="882">
                  <c:v>24094.314132</c:v>
                </c:pt>
                <c:pt idx="883">
                  <c:v>24095.314132</c:v>
                </c:pt>
                <c:pt idx="884">
                  <c:v>24096.315331999998</c:v>
                </c:pt>
                <c:pt idx="885">
                  <c:v>24097.314631999998</c:v>
                </c:pt>
                <c:pt idx="886">
                  <c:v>24097.314931999997</c:v>
                </c:pt>
                <c:pt idx="887">
                  <c:v>24097.555079999998</c:v>
                </c:pt>
                <c:pt idx="888">
                  <c:v>24097.65438</c:v>
                </c:pt>
                <c:pt idx="889">
                  <c:v>24097.754979999998</c:v>
                </c:pt>
                <c:pt idx="890">
                  <c:v>24097.854179999998</c:v>
                </c:pt>
                <c:pt idx="891">
                  <c:v>24097.95508</c:v>
                </c:pt>
                <c:pt idx="892">
                  <c:v>24098.054379999998</c:v>
                </c:pt>
                <c:pt idx="893">
                  <c:v>24098.155480000001</c:v>
                </c:pt>
                <c:pt idx="894">
                  <c:v>24098.25418</c:v>
                </c:pt>
                <c:pt idx="895">
                  <c:v>24098.355080000001</c:v>
                </c:pt>
                <c:pt idx="896">
                  <c:v>24098.454180000001</c:v>
                </c:pt>
                <c:pt idx="897">
                  <c:v>24098.555179999999</c:v>
                </c:pt>
                <c:pt idx="898">
                  <c:v>24098.654279999999</c:v>
                </c:pt>
                <c:pt idx="899">
                  <c:v>24098.755079999999</c:v>
                </c:pt>
                <c:pt idx="900">
                  <c:v>24098.85428</c:v>
                </c:pt>
                <c:pt idx="901">
                  <c:v>24098.95508</c:v>
                </c:pt>
                <c:pt idx="902">
                  <c:v>24099.055079999998</c:v>
                </c:pt>
                <c:pt idx="903">
                  <c:v>24099.15438</c:v>
                </c:pt>
                <c:pt idx="904">
                  <c:v>24099.255079999999</c:v>
                </c:pt>
                <c:pt idx="905">
                  <c:v>24099.354179999998</c:v>
                </c:pt>
                <c:pt idx="906">
                  <c:v>24099.454979999999</c:v>
                </c:pt>
                <c:pt idx="907">
                  <c:v>24099.455279999998</c:v>
                </c:pt>
                <c:pt idx="908">
                  <c:v>24100.496535999999</c:v>
                </c:pt>
                <c:pt idx="909">
                  <c:v>24101.496535999999</c:v>
                </c:pt>
                <c:pt idx="910">
                  <c:v>24102.496235999999</c:v>
                </c:pt>
                <c:pt idx="911">
                  <c:v>24103.496535999999</c:v>
                </c:pt>
                <c:pt idx="912">
                  <c:v>24103.497936</c:v>
                </c:pt>
                <c:pt idx="913">
                  <c:v>24103.636639999997</c:v>
                </c:pt>
                <c:pt idx="914">
                  <c:v>24103.737639999999</c:v>
                </c:pt>
                <c:pt idx="915">
                  <c:v>24103.83684</c:v>
                </c:pt>
                <c:pt idx="916">
                  <c:v>24103.937539999999</c:v>
                </c:pt>
                <c:pt idx="917">
                  <c:v>24104.036839999997</c:v>
                </c:pt>
                <c:pt idx="918">
                  <c:v>24104.136439999998</c:v>
                </c:pt>
                <c:pt idx="919">
                  <c:v>24104.236839999998</c:v>
                </c:pt>
                <c:pt idx="920">
                  <c:v>24104.337639999998</c:v>
                </c:pt>
                <c:pt idx="921">
                  <c:v>24104.436739999997</c:v>
                </c:pt>
                <c:pt idx="922">
                  <c:v>24104.53774</c:v>
                </c:pt>
                <c:pt idx="923">
                  <c:v>24104.63654</c:v>
                </c:pt>
                <c:pt idx="924">
                  <c:v>24104.73804</c:v>
                </c:pt>
                <c:pt idx="925">
                  <c:v>24104.836739999999</c:v>
                </c:pt>
                <c:pt idx="926">
                  <c:v>24104.937539999999</c:v>
                </c:pt>
                <c:pt idx="927">
                  <c:v>24105.036839999997</c:v>
                </c:pt>
                <c:pt idx="928">
                  <c:v>24105.137739999998</c:v>
                </c:pt>
                <c:pt idx="929">
                  <c:v>24105.236839999998</c:v>
                </c:pt>
                <c:pt idx="930">
                  <c:v>24105.336939999997</c:v>
                </c:pt>
                <c:pt idx="931">
                  <c:v>24105.437739999998</c:v>
                </c:pt>
                <c:pt idx="932">
                  <c:v>24105.53674</c:v>
                </c:pt>
                <c:pt idx="933">
                  <c:v>24105.537039999999</c:v>
                </c:pt>
                <c:pt idx="934">
                  <c:v>24165.582692</c:v>
                </c:pt>
                <c:pt idx="935">
                  <c:v>24225.583091999997</c:v>
                </c:pt>
                <c:pt idx="936">
                  <c:v>24285.582291999999</c:v>
                </c:pt>
                <c:pt idx="937">
                  <c:v>24345.583591999999</c:v>
                </c:pt>
                <c:pt idx="938">
                  <c:v>24405.583491999998</c:v>
                </c:pt>
                <c:pt idx="939">
                  <c:v>24454.585191999999</c:v>
                </c:pt>
                <c:pt idx="940">
                  <c:v>24514.633572000002</c:v>
                </c:pt>
                <c:pt idx="941">
                  <c:v>24574.633672</c:v>
                </c:pt>
                <c:pt idx="942">
                  <c:v>24634.634472000002</c:v>
                </c:pt>
                <c:pt idx="943">
                  <c:v>24694.634372</c:v>
                </c:pt>
                <c:pt idx="944">
                  <c:v>24754.634472000002</c:v>
                </c:pt>
                <c:pt idx="945">
                  <c:v>24814.633372</c:v>
                </c:pt>
                <c:pt idx="946">
                  <c:v>24874.633672</c:v>
                </c:pt>
                <c:pt idx="947">
                  <c:v>24934.633672</c:v>
                </c:pt>
                <c:pt idx="948">
                  <c:v>24994.634572000003</c:v>
                </c:pt>
                <c:pt idx="949">
                  <c:v>25054.634472000002</c:v>
                </c:pt>
                <c:pt idx="950">
                  <c:v>25114.633572000002</c:v>
                </c:pt>
                <c:pt idx="951">
                  <c:v>25174.633572000002</c:v>
                </c:pt>
                <c:pt idx="952">
                  <c:v>25234.633372</c:v>
                </c:pt>
                <c:pt idx="953">
                  <c:v>25294.634472000002</c:v>
                </c:pt>
                <c:pt idx="954">
                  <c:v>25354.634272000003</c:v>
                </c:pt>
                <c:pt idx="955">
                  <c:v>25414.633472000001</c:v>
                </c:pt>
                <c:pt idx="956">
                  <c:v>25474.633972</c:v>
                </c:pt>
                <c:pt idx="957">
                  <c:v>25534.634472000002</c:v>
                </c:pt>
                <c:pt idx="958">
                  <c:v>25594.634472000002</c:v>
                </c:pt>
                <c:pt idx="959">
                  <c:v>25654.634472000002</c:v>
                </c:pt>
                <c:pt idx="960">
                  <c:v>25714.633672</c:v>
                </c:pt>
                <c:pt idx="961">
                  <c:v>25774.634472000002</c:v>
                </c:pt>
                <c:pt idx="962">
                  <c:v>25834.634272000003</c:v>
                </c:pt>
                <c:pt idx="963">
                  <c:v>25894.634372</c:v>
                </c:pt>
                <c:pt idx="964">
                  <c:v>25954.633572000002</c:v>
                </c:pt>
                <c:pt idx="965">
                  <c:v>26014.634272000003</c:v>
                </c:pt>
                <c:pt idx="966">
                  <c:v>26074.633372</c:v>
                </c:pt>
                <c:pt idx="967">
                  <c:v>26134.633672</c:v>
                </c:pt>
                <c:pt idx="968">
                  <c:v>26194.634472000002</c:v>
                </c:pt>
                <c:pt idx="969">
                  <c:v>26254.633972</c:v>
                </c:pt>
                <c:pt idx="970">
                  <c:v>26254.635472000002</c:v>
                </c:pt>
                <c:pt idx="971">
                  <c:v>26255.677816000003</c:v>
                </c:pt>
                <c:pt idx="972">
                  <c:v>26256.678316000001</c:v>
                </c:pt>
                <c:pt idx="973">
                  <c:v>26257.678216</c:v>
                </c:pt>
                <c:pt idx="974">
                  <c:v>26258.678416000002</c:v>
                </c:pt>
                <c:pt idx="975">
                  <c:v>26259.678216</c:v>
                </c:pt>
                <c:pt idx="976">
                  <c:v>26260.679316000002</c:v>
                </c:pt>
                <c:pt idx="977">
                  <c:v>26261.677816000003</c:v>
                </c:pt>
                <c:pt idx="978">
                  <c:v>26262.677816000003</c:v>
                </c:pt>
                <c:pt idx="979">
                  <c:v>26263.677816000003</c:v>
                </c:pt>
                <c:pt idx="980">
                  <c:v>26264.677716000002</c:v>
                </c:pt>
                <c:pt idx="981">
                  <c:v>26264.679216</c:v>
                </c:pt>
                <c:pt idx="982">
                  <c:v>26264.82026</c:v>
                </c:pt>
                <c:pt idx="983">
                  <c:v>26264.919459999997</c:v>
                </c:pt>
                <c:pt idx="984">
                  <c:v>26265.020359999999</c:v>
                </c:pt>
                <c:pt idx="985">
                  <c:v>26265.119459999998</c:v>
                </c:pt>
                <c:pt idx="986">
                  <c:v>26265.220160000001</c:v>
                </c:pt>
                <c:pt idx="987">
                  <c:v>26265.319359999998</c:v>
                </c:pt>
                <c:pt idx="988">
                  <c:v>26265.419159999998</c:v>
                </c:pt>
                <c:pt idx="989">
                  <c:v>26265.519560000001</c:v>
                </c:pt>
                <c:pt idx="990">
                  <c:v>26265.620360000001</c:v>
                </c:pt>
                <c:pt idx="991">
                  <c:v>26265.719160000001</c:v>
                </c:pt>
                <c:pt idx="992">
                  <c:v>26265.81956</c:v>
                </c:pt>
                <c:pt idx="993">
                  <c:v>26265.920259999999</c:v>
                </c:pt>
                <c:pt idx="994">
                  <c:v>26266.019560000001</c:v>
                </c:pt>
                <c:pt idx="995">
                  <c:v>26266.120360000001</c:v>
                </c:pt>
                <c:pt idx="996">
                  <c:v>26266.219659999999</c:v>
                </c:pt>
                <c:pt idx="997">
                  <c:v>26266.32026</c:v>
                </c:pt>
                <c:pt idx="998">
                  <c:v>26266.420459999998</c:v>
                </c:pt>
                <c:pt idx="999">
                  <c:v>26266.519659999998</c:v>
                </c:pt>
                <c:pt idx="1000">
                  <c:v>26266.620159999999</c:v>
                </c:pt>
                <c:pt idx="1001">
                  <c:v>26266.71946</c:v>
                </c:pt>
                <c:pt idx="1002">
                  <c:v>26266.71976</c:v>
                </c:pt>
                <c:pt idx="1003">
                  <c:v>26267.760915999999</c:v>
                </c:pt>
                <c:pt idx="1004">
                  <c:v>26268.762115999998</c:v>
                </c:pt>
                <c:pt idx="1005">
                  <c:v>26269.761415999998</c:v>
                </c:pt>
                <c:pt idx="1006">
                  <c:v>26270.761316</c:v>
                </c:pt>
                <c:pt idx="1007">
                  <c:v>26270.761715999997</c:v>
                </c:pt>
                <c:pt idx="1008">
                  <c:v>26270.902620000001</c:v>
                </c:pt>
                <c:pt idx="1009">
                  <c:v>26271.00202</c:v>
                </c:pt>
                <c:pt idx="1010">
                  <c:v>26271.103220000001</c:v>
                </c:pt>
                <c:pt idx="1011">
                  <c:v>26271.202820000002</c:v>
                </c:pt>
                <c:pt idx="1012">
                  <c:v>26271.30212</c:v>
                </c:pt>
                <c:pt idx="1013">
                  <c:v>26271.402020000001</c:v>
                </c:pt>
                <c:pt idx="1014">
                  <c:v>26271.503120000001</c:v>
                </c:pt>
                <c:pt idx="1015">
                  <c:v>26271.602120000003</c:v>
                </c:pt>
                <c:pt idx="1016">
                  <c:v>26271.702920000003</c:v>
                </c:pt>
                <c:pt idx="1017">
                  <c:v>26271.802020000003</c:v>
                </c:pt>
                <c:pt idx="1018">
                  <c:v>26271.902820000003</c:v>
                </c:pt>
                <c:pt idx="1019">
                  <c:v>26272.002120000001</c:v>
                </c:pt>
                <c:pt idx="1020">
                  <c:v>26272.101620000001</c:v>
                </c:pt>
                <c:pt idx="1021">
                  <c:v>26272.202020000001</c:v>
                </c:pt>
                <c:pt idx="1022">
                  <c:v>26272.302720000003</c:v>
                </c:pt>
                <c:pt idx="1023">
                  <c:v>26272.40192</c:v>
                </c:pt>
                <c:pt idx="1024">
                  <c:v>26272.502820000002</c:v>
                </c:pt>
                <c:pt idx="1025">
                  <c:v>26272.602020000002</c:v>
                </c:pt>
                <c:pt idx="1026">
                  <c:v>26272.702820000002</c:v>
                </c:pt>
                <c:pt idx="1027">
                  <c:v>26272.80212</c:v>
                </c:pt>
                <c:pt idx="1028">
                  <c:v>26272.802320000003</c:v>
                </c:pt>
                <c:pt idx="1029">
                  <c:v>26332.847124</c:v>
                </c:pt>
                <c:pt idx="1030">
                  <c:v>26392.846924000001</c:v>
                </c:pt>
                <c:pt idx="1031">
                  <c:v>26452.846023999999</c:v>
                </c:pt>
                <c:pt idx="1032">
                  <c:v>26512.846224000001</c:v>
                </c:pt>
                <c:pt idx="1033">
                  <c:v>26572.846824</c:v>
                </c:pt>
              </c:numCache>
            </c:numRef>
          </c:xVal>
          <c:yVal>
            <c:numRef>
              <c:f>Channel_7_1!$F$2:$F$1035</c:f>
              <c:numCache>
                <c:formatCode>General</c:formatCode>
                <c:ptCount val="1034"/>
                <c:pt idx="0">
                  <c:v>2.8884973526000977</c:v>
                </c:pt>
                <c:pt idx="1">
                  <c:v>2.8884973526000977</c:v>
                </c:pt>
                <c:pt idx="2">
                  <c:v>3.2479047775268555</c:v>
                </c:pt>
                <c:pt idx="3">
                  <c:v>3.3608522415161133</c:v>
                </c:pt>
                <c:pt idx="4">
                  <c:v>3.433445930480957</c:v>
                </c:pt>
                <c:pt idx="5">
                  <c:v>3.4768667221069336</c:v>
                </c:pt>
                <c:pt idx="6">
                  <c:v>3.4951581954956055</c:v>
                </c:pt>
                <c:pt idx="7">
                  <c:v>3.5100030899047852</c:v>
                </c:pt>
                <c:pt idx="8">
                  <c:v>3.5246362686157227</c:v>
                </c:pt>
                <c:pt idx="9">
                  <c:v>3.5394735336303711</c:v>
                </c:pt>
                <c:pt idx="10">
                  <c:v>3.5547666549682617</c:v>
                </c:pt>
                <c:pt idx="11">
                  <c:v>3.570683479309082</c:v>
                </c:pt>
                <c:pt idx="12">
                  <c:v>3.5869073867797852</c:v>
                </c:pt>
                <c:pt idx="13">
                  <c:v>3.6034994125366211</c:v>
                </c:pt>
                <c:pt idx="14">
                  <c:v>3.6199789047241211</c:v>
                </c:pt>
                <c:pt idx="15">
                  <c:v>3.6355390548706055</c:v>
                </c:pt>
                <c:pt idx="16">
                  <c:v>3.6499319076538086</c:v>
                </c:pt>
                <c:pt idx="17">
                  <c:v>3.6631879806518555</c:v>
                </c:pt>
                <c:pt idx="18">
                  <c:v>3.6754083633422852</c:v>
                </c:pt>
                <c:pt idx="19">
                  <c:v>3.6871919631958008</c:v>
                </c:pt>
                <c:pt idx="20">
                  <c:v>3.6989583969116211</c:v>
                </c:pt>
                <c:pt idx="21">
                  <c:v>3.7109365463256836</c:v>
                </c:pt>
                <c:pt idx="22">
                  <c:v>3.7230825424194336</c:v>
                </c:pt>
                <c:pt idx="23">
                  <c:v>3.7354288101196289</c:v>
                </c:pt>
                <c:pt idx="24">
                  <c:v>3.747950553894043</c:v>
                </c:pt>
                <c:pt idx="25">
                  <c:v>3.7611722946166992</c:v>
                </c:pt>
                <c:pt idx="26">
                  <c:v>3.7751398086547852</c:v>
                </c:pt>
                <c:pt idx="27">
                  <c:v>3.789576530456543</c:v>
                </c:pt>
                <c:pt idx="28">
                  <c:v>3.8047018051147461</c:v>
                </c:pt>
                <c:pt idx="29">
                  <c:v>3.8204278945922852</c:v>
                </c:pt>
                <c:pt idx="30">
                  <c:v>3.8366022109985352</c:v>
                </c:pt>
                <c:pt idx="31">
                  <c:v>3.8531675338745117</c:v>
                </c:pt>
                <c:pt idx="32">
                  <c:v>3.869471549987793</c:v>
                </c:pt>
                <c:pt idx="33">
                  <c:v>3.8852262496948242</c:v>
                </c:pt>
                <c:pt idx="34">
                  <c:v>3.9009904861450195</c:v>
                </c:pt>
                <c:pt idx="35">
                  <c:v>3.9165678024291992</c:v>
                </c:pt>
                <c:pt idx="36">
                  <c:v>3.9316301345825195</c:v>
                </c:pt>
                <c:pt idx="37">
                  <c:v>3.9461908340454102</c:v>
                </c:pt>
                <c:pt idx="38">
                  <c:v>3.9600744247436523</c:v>
                </c:pt>
                <c:pt idx="39">
                  <c:v>3.9735746383666992</c:v>
                </c:pt>
                <c:pt idx="40">
                  <c:v>3.9869012832641602</c:v>
                </c:pt>
                <c:pt idx="41">
                  <c:v>3.9999418258666992</c:v>
                </c:pt>
                <c:pt idx="42">
                  <c:v>4.0133886337280273</c:v>
                </c:pt>
                <c:pt idx="43">
                  <c:v>4.0281171798706055</c:v>
                </c:pt>
                <c:pt idx="44">
                  <c:v>4.0443925857543945</c:v>
                </c:pt>
                <c:pt idx="45">
                  <c:v>4.0626325607299805</c:v>
                </c:pt>
                <c:pt idx="46">
                  <c:v>4.0821733474731445</c:v>
                </c:pt>
                <c:pt idx="47">
                  <c:v>4.1025190353393555</c:v>
                </c:pt>
                <c:pt idx="48">
                  <c:v>4.1228723526000977</c:v>
                </c:pt>
                <c:pt idx="49">
                  <c:v>4.1422052383422852</c:v>
                </c:pt>
                <c:pt idx="50">
                  <c:v>4.1598196029663086</c:v>
                </c:pt>
                <c:pt idx="51">
                  <c:v>4.1741037368774414</c:v>
                </c:pt>
                <c:pt idx="52">
                  <c:v>4.185053825378418</c:v>
                </c:pt>
                <c:pt idx="53">
                  <c:v>4.194300651550293</c:v>
                </c:pt>
                <c:pt idx="54">
                  <c:v>4.2000417709350586</c:v>
                </c:pt>
                <c:pt idx="55">
                  <c:v>4.2000894546508789</c:v>
                </c:pt>
                <c:pt idx="56">
                  <c:v>4.2002382278442383</c:v>
                </c:pt>
                <c:pt idx="57">
                  <c:v>4.2003335952758789</c:v>
                </c:pt>
                <c:pt idx="58">
                  <c:v>4.2000799179077148</c:v>
                </c:pt>
                <c:pt idx="59">
                  <c:v>4.200007438659668</c:v>
                </c:pt>
                <c:pt idx="60">
                  <c:v>4.2002763748168945</c:v>
                </c:pt>
                <c:pt idx="61">
                  <c:v>4.2003393173217773</c:v>
                </c:pt>
                <c:pt idx="62">
                  <c:v>4.2001028060913086</c:v>
                </c:pt>
                <c:pt idx="63">
                  <c:v>4.2000970840454102</c:v>
                </c:pt>
                <c:pt idx="64">
                  <c:v>4.200139045715332</c:v>
                </c:pt>
                <c:pt idx="65">
                  <c:v>4.2001523971557617</c:v>
                </c:pt>
                <c:pt idx="66">
                  <c:v>4.2002954483032227</c:v>
                </c:pt>
                <c:pt idx="67">
                  <c:v>4.2000761032104492</c:v>
                </c:pt>
                <c:pt idx="68">
                  <c:v>4.2000741958618164</c:v>
                </c:pt>
                <c:pt idx="69">
                  <c:v>4.2001962661743164</c:v>
                </c:pt>
                <c:pt idx="70">
                  <c:v>4.2003030776977539</c:v>
                </c:pt>
                <c:pt idx="71">
                  <c:v>4.2002458572387695</c:v>
                </c:pt>
                <c:pt idx="72">
                  <c:v>4.2000799179077148</c:v>
                </c:pt>
                <c:pt idx="73">
                  <c:v>4.1999959945678711</c:v>
                </c:pt>
                <c:pt idx="74">
                  <c:v>4.2001981735229492</c:v>
                </c:pt>
                <c:pt idx="75">
                  <c:v>4.2001562118530273</c:v>
                </c:pt>
                <c:pt idx="76">
                  <c:v>4.2000913619995117</c:v>
                </c:pt>
                <c:pt idx="77">
                  <c:v>4.2000875473022461</c:v>
                </c:pt>
                <c:pt idx="78">
                  <c:v>4.2000646591186523</c:v>
                </c:pt>
                <c:pt idx="79">
                  <c:v>4.2002115249633789</c:v>
                </c:pt>
                <c:pt idx="80">
                  <c:v>4.2003335952758789</c:v>
                </c:pt>
                <c:pt idx="81">
                  <c:v>4.2001218795776367</c:v>
                </c:pt>
                <c:pt idx="82">
                  <c:v>4.2000837326049805</c:v>
                </c:pt>
                <c:pt idx="83">
                  <c:v>4.2000970840454102</c:v>
                </c:pt>
                <c:pt idx="84">
                  <c:v>4.2000722885131836</c:v>
                </c:pt>
                <c:pt idx="85">
                  <c:v>4.1983652114868164</c:v>
                </c:pt>
                <c:pt idx="86">
                  <c:v>4.1978273391723633</c:v>
                </c:pt>
                <c:pt idx="87">
                  <c:v>4.1972513198852539</c:v>
                </c:pt>
                <c:pt idx="88">
                  <c:v>4.1966104507446289</c:v>
                </c:pt>
                <c:pt idx="89">
                  <c:v>4.1961736679077148</c:v>
                </c:pt>
                <c:pt idx="90">
                  <c:v>4.195979118347168</c:v>
                </c:pt>
                <c:pt idx="91">
                  <c:v>4.1956663131713867</c:v>
                </c:pt>
                <c:pt idx="92">
                  <c:v>4.1952829360961914</c:v>
                </c:pt>
                <c:pt idx="93">
                  <c:v>4.1948137283325195</c:v>
                </c:pt>
                <c:pt idx="94">
                  <c:v>4.1945104598999023</c:v>
                </c:pt>
                <c:pt idx="95">
                  <c:v>4.1945009231567383</c:v>
                </c:pt>
                <c:pt idx="96">
                  <c:v>4.1942720413208008</c:v>
                </c:pt>
                <c:pt idx="97">
                  <c:v>4.1938085556030273</c:v>
                </c:pt>
                <c:pt idx="98">
                  <c:v>4.1936044692993164</c:v>
                </c:pt>
                <c:pt idx="99">
                  <c:v>4.1934709548950195</c:v>
                </c:pt>
                <c:pt idx="100">
                  <c:v>4.1933984756469727</c:v>
                </c:pt>
                <c:pt idx="101">
                  <c:v>4.1931295394897461</c:v>
                </c:pt>
                <c:pt idx="102">
                  <c:v>4.1927423477172852</c:v>
                </c:pt>
                <c:pt idx="103">
                  <c:v>4.1926355361938477</c:v>
                </c:pt>
                <c:pt idx="104">
                  <c:v>4.1926374435424805</c:v>
                </c:pt>
                <c:pt idx="105">
                  <c:v>4.1925115585327148</c:v>
                </c:pt>
                <c:pt idx="106">
                  <c:v>4.1922063827514648</c:v>
                </c:pt>
                <c:pt idx="107">
                  <c:v>4.192082405090332</c:v>
                </c:pt>
                <c:pt idx="108">
                  <c:v>4.1919012069702148</c:v>
                </c:pt>
                <c:pt idx="109">
                  <c:v>4.1919527053833008</c:v>
                </c:pt>
                <c:pt idx="110">
                  <c:v>4.1918764114379883</c:v>
                </c:pt>
                <c:pt idx="111">
                  <c:v>4.191523551940918</c:v>
                </c:pt>
                <c:pt idx="112">
                  <c:v>4.1914968490600586</c:v>
                </c:pt>
                <c:pt idx="113">
                  <c:v>4.1914262771606445</c:v>
                </c:pt>
                <c:pt idx="114">
                  <c:v>4.1913442611694336</c:v>
                </c:pt>
                <c:pt idx="115">
                  <c:v>4.1913442611694336</c:v>
                </c:pt>
                <c:pt idx="116">
                  <c:v>4.1102533340454102</c:v>
                </c:pt>
                <c:pt idx="117">
                  <c:v>4.1044607162475586</c:v>
                </c:pt>
                <c:pt idx="118">
                  <c:v>4.1000394821166992</c:v>
                </c:pt>
                <c:pt idx="119">
                  <c:v>4.0965204238891602</c:v>
                </c:pt>
                <c:pt idx="120">
                  <c:v>4.093449592590332</c:v>
                </c:pt>
                <c:pt idx="121">
                  <c:v>4.0907354354858398</c:v>
                </c:pt>
                <c:pt idx="122">
                  <c:v>4.0882654190063477</c:v>
                </c:pt>
                <c:pt idx="123">
                  <c:v>4.0858926773071289</c:v>
                </c:pt>
                <c:pt idx="124">
                  <c:v>4.0837182998657227</c:v>
                </c:pt>
                <c:pt idx="125">
                  <c:v>4.0816736221313477</c:v>
                </c:pt>
                <c:pt idx="126">
                  <c:v>4.0816736221313477</c:v>
                </c:pt>
                <c:pt idx="127">
                  <c:v>4.151667594909668</c:v>
                </c:pt>
                <c:pt idx="128">
                  <c:v>4.153660774230957</c:v>
                </c:pt>
                <c:pt idx="129">
                  <c:v>4.1548147201538086</c:v>
                </c:pt>
                <c:pt idx="130">
                  <c:v>4.1557779312133789</c:v>
                </c:pt>
                <c:pt idx="131">
                  <c:v>4.1568727493286133</c:v>
                </c:pt>
                <c:pt idx="132">
                  <c:v>4.1573762893676758</c:v>
                </c:pt>
                <c:pt idx="133">
                  <c:v>4.1582880020141602</c:v>
                </c:pt>
                <c:pt idx="134">
                  <c:v>4.1588277816772461</c:v>
                </c:pt>
                <c:pt idx="135">
                  <c:v>4.159327507019043</c:v>
                </c:pt>
                <c:pt idx="136">
                  <c:v>4.1601114273071289</c:v>
                </c:pt>
                <c:pt idx="137">
                  <c:v>4.1603593826293945</c:v>
                </c:pt>
                <c:pt idx="138">
                  <c:v>4.1609811782836914</c:v>
                </c:pt>
                <c:pt idx="139">
                  <c:v>4.1612997055053711</c:v>
                </c:pt>
                <c:pt idx="140">
                  <c:v>4.1616315841674805</c:v>
                </c:pt>
                <c:pt idx="141">
                  <c:v>4.1622610092163086</c:v>
                </c:pt>
                <c:pt idx="142">
                  <c:v>4.162409782409668</c:v>
                </c:pt>
                <c:pt idx="143">
                  <c:v>4.1629457473754883</c:v>
                </c:pt>
                <c:pt idx="144">
                  <c:v>4.1630315780639648</c:v>
                </c:pt>
                <c:pt idx="145">
                  <c:v>4.1633539199829102</c:v>
                </c:pt>
                <c:pt idx="146">
                  <c:v>4.1639528274536133</c:v>
                </c:pt>
                <c:pt idx="147">
                  <c:v>4.1639623641967773</c:v>
                </c:pt>
                <c:pt idx="148">
                  <c:v>4.1985464096069336</c:v>
                </c:pt>
                <c:pt idx="149">
                  <c:v>4.2026224136352539</c:v>
                </c:pt>
                <c:pt idx="150">
                  <c:v>4.2056646347045898</c:v>
                </c:pt>
                <c:pt idx="151">
                  <c:v>4.2080831527709961</c:v>
                </c:pt>
                <c:pt idx="152">
                  <c:v>4.2080926895141602</c:v>
                </c:pt>
                <c:pt idx="153">
                  <c:v>4.1799821853637695</c:v>
                </c:pt>
                <c:pt idx="154">
                  <c:v>4.1793985366821289</c:v>
                </c:pt>
                <c:pt idx="155">
                  <c:v>4.1791906356811523</c:v>
                </c:pt>
                <c:pt idx="156">
                  <c:v>4.1787500381469727</c:v>
                </c:pt>
                <c:pt idx="157">
                  <c:v>4.1787500381469727</c:v>
                </c:pt>
                <c:pt idx="158">
                  <c:v>4.1783628463745117</c:v>
                </c:pt>
                <c:pt idx="159">
                  <c:v>4.1780939102172852</c:v>
                </c:pt>
                <c:pt idx="160">
                  <c:v>4.1781587600708008</c:v>
                </c:pt>
                <c:pt idx="161">
                  <c:v>4.1778745651245117</c:v>
                </c:pt>
                <c:pt idx="162">
                  <c:v>4.1780405044555664</c:v>
                </c:pt>
                <c:pt idx="163">
                  <c:v>4.177729606628418</c:v>
                </c:pt>
                <c:pt idx="164">
                  <c:v>4.1776227951049805</c:v>
                </c:pt>
                <c:pt idx="165">
                  <c:v>4.1777353286743164</c:v>
                </c:pt>
                <c:pt idx="166">
                  <c:v>4.1775693893432617</c:v>
                </c:pt>
                <c:pt idx="167">
                  <c:v>4.1776399612426758</c:v>
                </c:pt>
                <c:pt idx="168">
                  <c:v>4.177403450012207</c:v>
                </c:pt>
                <c:pt idx="169">
                  <c:v>4.177403450012207</c:v>
                </c:pt>
                <c:pt idx="170">
                  <c:v>4.1775674819946289</c:v>
                </c:pt>
                <c:pt idx="171">
                  <c:v>4.1769323348999023</c:v>
                </c:pt>
                <c:pt idx="172">
                  <c:v>4.1774969100952148</c:v>
                </c:pt>
                <c:pt idx="173">
                  <c:v>4.1774969100952148</c:v>
                </c:pt>
                <c:pt idx="174">
                  <c:v>4.0537595748901367</c:v>
                </c:pt>
                <c:pt idx="175">
                  <c:v>4.0285234451293945</c:v>
                </c:pt>
                <c:pt idx="176">
                  <c:v>4.0119104385375977</c:v>
                </c:pt>
                <c:pt idx="177">
                  <c:v>4.000361442565918</c:v>
                </c:pt>
                <c:pt idx="178">
                  <c:v>3.991511344909668</c:v>
                </c:pt>
                <c:pt idx="179">
                  <c:v>3.985194206237793</c:v>
                </c:pt>
                <c:pt idx="180">
                  <c:v>4.0736074447631836</c:v>
                </c:pt>
                <c:pt idx="181">
                  <c:v>4.076603889465332</c:v>
                </c:pt>
                <c:pt idx="182">
                  <c:v>4.0775785446166992</c:v>
                </c:pt>
                <c:pt idx="183">
                  <c:v>4.0780038833618164</c:v>
                </c:pt>
                <c:pt idx="184">
                  <c:v>4.0783548355102539</c:v>
                </c:pt>
                <c:pt idx="185">
                  <c:v>4.0787057876586914</c:v>
                </c:pt>
                <c:pt idx="186">
                  <c:v>4.0789861679077148</c:v>
                </c:pt>
                <c:pt idx="187">
                  <c:v>4.0791711807250977</c:v>
                </c:pt>
                <c:pt idx="188">
                  <c:v>4.0791730880737305</c:v>
                </c:pt>
                <c:pt idx="189">
                  <c:v>4.0791730880737305</c:v>
                </c:pt>
                <c:pt idx="190">
                  <c:v>4.0793313980102539</c:v>
                </c:pt>
                <c:pt idx="191">
                  <c:v>4.079554557800293</c:v>
                </c:pt>
                <c:pt idx="192">
                  <c:v>4.0795679092407227</c:v>
                </c:pt>
                <c:pt idx="193">
                  <c:v>4.0794439315795898</c:v>
                </c:pt>
                <c:pt idx="194">
                  <c:v>4.079533576965332</c:v>
                </c:pt>
                <c:pt idx="195">
                  <c:v>4.0797643661499023</c:v>
                </c:pt>
                <c:pt idx="196">
                  <c:v>4.0797967910766602</c:v>
                </c:pt>
                <c:pt idx="197">
                  <c:v>4.0798006057739258</c:v>
                </c:pt>
                <c:pt idx="198">
                  <c:v>4.0797224044799805</c:v>
                </c:pt>
                <c:pt idx="199">
                  <c:v>4.0796995162963867</c:v>
                </c:pt>
                <c:pt idx="200">
                  <c:v>4.0799627304077148</c:v>
                </c:pt>
                <c:pt idx="201">
                  <c:v>4.0799932479858398</c:v>
                </c:pt>
                <c:pt idx="202">
                  <c:v>4.0797967910766602</c:v>
                </c:pt>
                <c:pt idx="203">
                  <c:v>4.0799150466918945</c:v>
                </c:pt>
                <c:pt idx="204">
                  <c:v>4.0800161361694336</c:v>
                </c:pt>
                <c:pt idx="205">
                  <c:v>4.0801000595092773</c:v>
                </c:pt>
                <c:pt idx="206">
                  <c:v>4.0800352096557617</c:v>
                </c:pt>
                <c:pt idx="207">
                  <c:v>4.0800161361694336</c:v>
                </c:pt>
                <c:pt idx="208">
                  <c:v>4.0800352096557617</c:v>
                </c:pt>
                <c:pt idx="209">
                  <c:v>4.0801668167114258</c:v>
                </c:pt>
                <c:pt idx="210">
                  <c:v>4.0801668167114258</c:v>
                </c:pt>
                <c:pt idx="211">
                  <c:v>4.0057840347290039</c:v>
                </c:pt>
                <c:pt idx="212">
                  <c:v>4.0010805130004883</c:v>
                </c:pt>
                <c:pt idx="213">
                  <c:v>3.997685432434082</c:v>
                </c:pt>
                <c:pt idx="214">
                  <c:v>3.9949312210083008</c:v>
                </c:pt>
                <c:pt idx="215">
                  <c:v>3.9926156997680664</c:v>
                </c:pt>
                <c:pt idx="216">
                  <c:v>3.990483283996582</c:v>
                </c:pt>
                <c:pt idx="217">
                  <c:v>3.9885950088500977</c:v>
                </c:pt>
                <c:pt idx="218">
                  <c:v>3.9868593215942383</c:v>
                </c:pt>
                <c:pt idx="219">
                  <c:v>3.9851808547973633</c:v>
                </c:pt>
                <c:pt idx="220">
                  <c:v>3.9837865829467773</c:v>
                </c:pt>
                <c:pt idx="221">
                  <c:v>3.9837865829467773</c:v>
                </c:pt>
                <c:pt idx="222">
                  <c:v>4.0496587753295898</c:v>
                </c:pt>
                <c:pt idx="223">
                  <c:v>4.0509843826293945</c:v>
                </c:pt>
                <c:pt idx="224">
                  <c:v>4.0522661209106445</c:v>
                </c:pt>
                <c:pt idx="225">
                  <c:v>4.0529546737670898</c:v>
                </c:pt>
                <c:pt idx="226">
                  <c:v>4.0539045333862305</c:v>
                </c:pt>
                <c:pt idx="227">
                  <c:v>4.054347038269043</c:v>
                </c:pt>
                <c:pt idx="228">
                  <c:v>4.0549688339233398</c:v>
                </c:pt>
                <c:pt idx="229">
                  <c:v>4.0556974411010742</c:v>
                </c:pt>
                <c:pt idx="230">
                  <c:v>4.0559797286987305</c:v>
                </c:pt>
                <c:pt idx="231">
                  <c:v>4.0566778182983398</c:v>
                </c:pt>
                <c:pt idx="232">
                  <c:v>4.0569334030151367</c:v>
                </c:pt>
                <c:pt idx="233">
                  <c:v>4.0574445724487305</c:v>
                </c:pt>
                <c:pt idx="234">
                  <c:v>4.0579404830932617</c:v>
                </c:pt>
                <c:pt idx="235">
                  <c:v>4.0580873489379883</c:v>
                </c:pt>
                <c:pt idx="236">
                  <c:v>4.0585737228393555</c:v>
                </c:pt>
                <c:pt idx="237">
                  <c:v>4.0587949752807617</c:v>
                </c:pt>
                <c:pt idx="238">
                  <c:v>4.059239387512207</c:v>
                </c:pt>
                <c:pt idx="239">
                  <c:v>4.0595865249633789</c:v>
                </c:pt>
                <c:pt idx="240">
                  <c:v>4.0597143173217773</c:v>
                </c:pt>
                <c:pt idx="241">
                  <c:v>4.0601224899291992</c:v>
                </c:pt>
                <c:pt idx="242">
                  <c:v>4.0601224899291992</c:v>
                </c:pt>
                <c:pt idx="243">
                  <c:v>4.0921716690063477</c:v>
                </c:pt>
                <c:pt idx="244">
                  <c:v>4.0958261489868164</c:v>
                </c:pt>
                <c:pt idx="245">
                  <c:v>4.0986051559448242</c:v>
                </c:pt>
                <c:pt idx="246">
                  <c:v>4.100865364074707</c:v>
                </c:pt>
                <c:pt idx="247">
                  <c:v>4.100865364074707</c:v>
                </c:pt>
                <c:pt idx="248">
                  <c:v>4.0746278762817383</c:v>
                </c:pt>
                <c:pt idx="249">
                  <c:v>4.0740556716918945</c:v>
                </c:pt>
                <c:pt idx="250">
                  <c:v>4.0739431381225586</c:v>
                </c:pt>
                <c:pt idx="251">
                  <c:v>4.0736322402954102</c:v>
                </c:pt>
                <c:pt idx="252">
                  <c:v>4.0733919143676758</c:v>
                </c:pt>
                <c:pt idx="253">
                  <c:v>4.0734930038452148</c:v>
                </c:pt>
                <c:pt idx="254">
                  <c:v>4.0731821060180664</c:v>
                </c:pt>
                <c:pt idx="255">
                  <c:v>4.0732755661010742</c:v>
                </c:pt>
                <c:pt idx="256">
                  <c:v>4.0729475021362305</c:v>
                </c:pt>
                <c:pt idx="257">
                  <c:v>4.0730562210083008</c:v>
                </c:pt>
                <c:pt idx="258">
                  <c:v>4.0731382369995117</c:v>
                </c:pt>
                <c:pt idx="259">
                  <c:v>4.0729169845581055</c:v>
                </c:pt>
                <c:pt idx="260">
                  <c:v>4.0730714797973633</c:v>
                </c:pt>
                <c:pt idx="261">
                  <c:v>4.072850227355957</c:v>
                </c:pt>
                <c:pt idx="262">
                  <c:v>4.0728902816772461</c:v>
                </c:pt>
                <c:pt idx="263">
                  <c:v>4.0730218887329102</c:v>
                </c:pt>
                <c:pt idx="264">
                  <c:v>4.0728387832641602</c:v>
                </c:pt>
                <c:pt idx="265">
                  <c:v>4.0729513168334961</c:v>
                </c:pt>
                <c:pt idx="266">
                  <c:v>4.0727605819702148</c:v>
                </c:pt>
                <c:pt idx="267">
                  <c:v>4.0729055404663086</c:v>
                </c:pt>
                <c:pt idx="268">
                  <c:v>4.0728540420532227</c:v>
                </c:pt>
                <c:pt idx="269">
                  <c:v>3.9787015914916992</c:v>
                </c:pt>
                <c:pt idx="270">
                  <c:v>3.9686346054077148</c:v>
                </c:pt>
                <c:pt idx="271">
                  <c:v>3.957880973815918</c:v>
                </c:pt>
                <c:pt idx="272">
                  <c:v>3.944249153137207</c:v>
                </c:pt>
                <c:pt idx="273">
                  <c:v>3.9278688430786133</c:v>
                </c:pt>
                <c:pt idx="274">
                  <c:v>3.9130029678344727</c:v>
                </c:pt>
                <c:pt idx="275">
                  <c:v>4.0011892318725586</c:v>
                </c:pt>
                <c:pt idx="276">
                  <c:v>4.0077219009399414</c:v>
                </c:pt>
                <c:pt idx="277">
                  <c:v>4.0121088027954102</c:v>
                </c:pt>
                <c:pt idx="278">
                  <c:v>4.0144853591918945</c:v>
                </c:pt>
                <c:pt idx="279">
                  <c:v>4.015894889831543</c:v>
                </c:pt>
                <c:pt idx="280">
                  <c:v>4.0164079666137695</c:v>
                </c:pt>
                <c:pt idx="281">
                  <c:v>4.016963005065918</c:v>
                </c:pt>
                <c:pt idx="282">
                  <c:v>4.0173254013061523</c:v>
                </c:pt>
                <c:pt idx="283">
                  <c:v>4.0177640914916992</c:v>
                </c:pt>
                <c:pt idx="284">
                  <c:v>4.0180082321166992</c:v>
                </c:pt>
                <c:pt idx="285">
                  <c:v>4.0179758071899414</c:v>
                </c:pt>
                <c:pt idx="286">
                  <c:v>4.0180940628051758</c:v>
                </c:pt>
                <c:pt idx="287">
                  <c:v>4.018254280090332</c:v>
                </c:pt>
                <c:pt idx="288">
                  <c:v>4.0185060501098633</c:v>
                </c:pt>
                <c:pt idx="289">
                  <c:v>4.0186128616333008</c:v>
                </c:pt>
                <c:pt idx="290">
                  <c:v>4.0185785293579102</c:v>
                </c:pt>
                <c:pt idx="291">
                  <c:v>4.0185308456420898</c:v>
                </c:pt>
                <c:pt idx="292">
                  <c:v>4.0187273025512695</c:v>
                </c:pt>
                <c:pt idx="293">
                  <c:v>4.0188474655151367</c:v>
                </c:pt>
                <c:pt idx="294">
                  <c:v>4.0187959671020508</c:v>
                </c:pt>
                <c:pt idx="295">
                  <c:v>4.0188322067260742</c:v>
                </c:pt>
                <c:pt idx="296">
                  <c:v>4.0188531875610352</c:v>
                </c:pt>
                <c:pt idx="297">
                  <c:v>4.019078254699707</c:v>
                </c:pt>
                <c:pt idx="298">
                  <c:v>4.0191011428833008</c:v>
                </c:pt>
                <c:pt idx="299">
                  <c:v>4.0190916061401367</c:v>
                </c:pt>
                <c:pt idx="300">
                  <c:v>4.0189180374145508</c:v>
                </c:pt>
                <c:pt idx="301">
                  <c:v>4.0189485549926758</c:v>
                </c:pt>
                <c:pt idx="302">
                  <c:v>4.0192270278930664</c:v>
                </c:pt>
                <c:pt idx="303">
                  <c:v>4.0192289352416992</c:v>
                </c:pt>
                <c:pt idx="304">
                  <c:v>4.0190553665161133</c:v>
                </c:pt>
                <c:pt idx="305">
                  <c:v>4.0191049575805664</c:v>
                </c:pt>
                <c:pt idx="306">
                  <c:v>3.9456872940063477</c:v>
                </c:pt>
                <c:pt idx="307">
                  <c:v>3.940403938293457</c:v>
                </c:pt>
                <c:pt idx="308">
                  <c:v>3.9362592697143555</c:v>
                </c:pt>
                <c:pt idx="309">
                  <c:v>3.9327363967895508</c:v>
                </c:pt>
                <c:pt idx="310">
                  <c:v>3.9297094345092773</c:v>
                </c:pt>
                <c:pt idx="311">
                  <c:v>3.9269571304321289</c:v>
                </c:pt>
                <c:pt idx="312">
                  <c:v>3.9245023727416992</c:v>
                </c:pt>
                <c:pt idx="313">
                  <c:v>3.9221353530883789</c:v>
                </c:pt>
                <c:pt idx="314">
                  <c:v>3.9200868606567383</c:v>
                </c:pt>
                <c:pt idx="315">
                  <c:v>3.9180440902709961</c:v>
                </c:pt>
                <c:pt idx="316">
                  <c:v>3.9180440902709961</c:v>
                </c:pt>
                <c:pt idx="317">
                  <c:v>3.983311653137207</c:v>
                </c:pt>
                <c:pt idx="318">
                  <c:v>3.9843473434448242</c:v>
                </c:pt>
                <c:pt idx="319">
                  <c:v>3.9855546951293945</c:v>
                </c:pt>
                <c:pt idx="320">
                  <c:v>3.986241340637207</c:v>
                </c:pt>
                <c:pt idx="321">
                  <c:v>3.9870195388793945</c:v>
                </c:pt>
                <c:pt idx="322">
                  <c:v>3.9878168106079102</c:v>
                </c:pt>
                <c:pt idx="323">
                  <c:v>3.9881906509399414</c:v>
                </c:pt>
                <c:pt idx="324">
                  <c:v>3.9888448715209961</c:v>
                </c:pt>
                <c:pt idx="325">
                  <c:v>3.9892816543579102</c:v>
                </c:pt>
                <c:pt idx="326">
                  <c:v>3.9898252487182617</c:v>
                </c:pt>
                <c:pt idx="327">
                  <c:v>3.9902791976928711</c:v>
                </c:pt>
                <c:pt idx="328">
                  <c:v>3.9905996322631836</c:v>
                </c:pt>
                <c:pt idx="329">
                  <c:v>3.9911508560180664</c:v>
                </c:pt>
                <c:pt idx="330">
                  <c:v>3.9912176132202148</c:v>
                </c:pt>
                <c:pt idx="331">
                  <c:v>3.9917974472045898</c:v>
                </c:pt>
                <c:pt idx="332">
                  <c:v>3.9919881820678711</c:v>
                </c:pt>
                <c:pt idx="333">
                  <c:v>3.9922094345092773</c:v>
                </c:pt>
                <c:pt idx="334">
                  <c:v>3.9926939010620117</c:v>
                </c:pt>
                <c:pt idx="335">
                  <c:v>3.9928007125854492</c:v>
                </c:pt>
                <c:pt idx="336">
                  <c:v>3.9932146072387695</c:v>
                </c:pt>
                <c:pt idx="337">
                  <c:v>3.9932146072387695</c:v>
                </c:pt>
                <c:pt idx="338">
                  <c:v>4.024775505065918</c:v>
                </c:pt>
                <c:pt idx="339">
                  <c:v>4.0286722183227539</c:v>
                </c:pt>
                <c:pt idx="340">
                  <c:v>4.0318803787231445</c:v>
                </c:pt>
                <c:pt idx="341">
                  <c:v>4.0345163345336914</c:v>
                </c:pt>
                <c:pt idx="342">
                  <c:v>4.0345163345336914</c:v>
                </c:pt>
                <c:pt idx="343">
                  <c:v>4.0089578628540039</c:v>
                </c:pt>
                <c:pt idx="344">
                  <c:v>4.0082159042358398</c:v>
                </c:pt>
                <c:pt idx="345">
                  <c:v>4.0081872940063477</c:v>
                </c:pt>
                <c:pt idx="346">
                  <c:v>4.0079336166381836</c:v>
                </c:pt>
                <c:pt idx="347">
                  <c:v>4.0076684951782227</c:v>
                </c:pt>
                <c:pt idx="348">
                  <c:v>4.007716178894043</c:v>
                </c:pt>
                <c:pt idx="349">
                  <c:v>4.0074262619018555</c:v>
                </c:pt>
                <c:pt idx="350">
                  <c:v>4.0075197219848633</c:v>
                </c:pt>
                <c:pt idx="351">
                  <c:v>4.007420539855957</c:v>
                </c:pt>
                <c:pt idx="352">
                  <c:v>4.0072603225708008</c:v>
                </c:pt>
                <c:pt idx="353">
                  <c:v>4.0073366165161133</c:v>
                </c:pt>
                <c:pt idx="354">
                  <c:v>4.007197380065918</c:v>
                </c:pt>
                <c:pt idx="355">
                  <c:v>4.0073671340942383</c:v>
                </c:pt>
                <c:pt idx="356">
                  <c:v>4.0072202682495117</c:v>
                </c:pt>
                <c:pt idx="357">
                  <c:v>4.0072031021118164</c:v>
                </c:pt>
                <c:pt idx="358">
                  <c:v>4.0073308944702148</c:v>
                </c:pt>
                <c:pt idx="359">
                  <c:v>4.0072088241577148</c:v>
                </c:pt>
                <c:pt idx="360">
                  <c:v>4.0073118209838867</c:v>
                </c:pt>
                <c:pt idx="361">
                  <c:v>4.0071706771850586</c:v>
                </c:pt>
                <c:pt idx="362">
                  <c:v>4.0071401596069336</c:v>
                </c:pt>
                <c:pt idx="363">
                  <c:v>4.0071401596069336</c:v>
                </c:pt>
                <c:pt idx="364">
                  <c:v>3.8953371047973633</c:v>
                </c:pt>
                <c:pt idx="365">
                  <c:v>3.8716764450073242</c:v>
                </c:pt>
                <c:pt idx="366">
                  <c:v>3.8512296676635742</c:v>
                </c:pt>
                <c:pt idx="367">
                  <c:v>3.8333215713500977</c:v>
                </c:pt>
                <c:pt idx="368">
                  <c:v>3.8176679611206055</c:v>
                </c:pt>
                <c:pt idx="369">
                  <c:v>3.8062715530395508</c:v>
                </c:pt>
                <c:pt idx="370">
                  <c:v>3.8910646438598633</c:v>
                </c:pt>
                <c:pt idx="371">
                  <c:v>3.8951559066772461</c:v>
                </c:pt>
                <c:pt idx="372">
                  <c:v>3.897181510925293</c:v>
                </c:pt>
                <c:pt idx="373">
                  <c:v>3.8989973068237305</c:v>
                </c:pt>
                <c:pt idx="374">
                  <c:v>3.900944709777832</c:v>
                </c:pt>
                <c:pt idx="375">
                  <c:v>3.902745246887207</c:v>
                </c:pt>
                <c:pt idx="376">
                  <c:v>3.9046316146850586</c:v>
                </c:pt>
                <c:pt idx="377">
                  <c:v>3.9063825607299805</c:v>
                </c:pt>
                <c:pt idx="378">
                  <c:v>3.9081087112426758</c:v>
                </c:pt>
                <c:pt idx="379">
                  <c:v>3.909907341003418</c:v>
                </c:pt>
                <c:pt idx="380">
                  <c:v>3.9113607406616211</c:v>
                </c:pt>
                <c:pt idx="381">
                  <c:v>3.9124269485473633</c:v>
                </c:pt>
                <c:pt idx="382">
                  <c:v>3.9133844375610352</c:v>
                </c:pt>
                <c:pt idx="383">
                  <c:v>3.9142656326293945</c:v>
                </c:pt>
                <c:pt idx="384">
                  <c:v>3.9151697158813477</c:v>
                </c:pt>
                <c:pt idx="385">
                  <c:v>3.9158010482788086</c:v>
                </c:pt>
                <c:pt idx="386">
                  <c:v>3.9162378311157227</c:v>
                </c:pt>
                <c:pt idx="387">
                  <c:v>3.9166231155395508</c:v>
                </c:pt>
                <c:pt idx="388">
                  <c:v>3.9170732498168945</c:v>
                </c:pt>
                <c:pt idx="389">
                  <c:v>3.917506217956543</c:v>
                </c:pt>
                <c:pt idx="390">
                  <c:v>3.9178590774536133</c:v>
                </c:pt>
                <c:pt idx="391">
                  <c:v>3.9179544448852539</c:v>
                </c:pt>
                <c:pt idx="392">
                  <c:v>3.9181032180786133</c:v>
                </c:pt>
                <c:pt idx="393">
                  <c:v>3.9185094833374023</c:v>
                </c:pt>
                <c:pt idx="394">
                  <c:v>3.9186887741088867</c:v>
                </c:pt>
                <c:pt idx="395">
                  <c:v>3.9188127517700195</c:v>
                </c:pt>
                <c:pt idx="396">
                  <c:v>3.9188432693481445</c:v>
                </c:pt>
                <c:pt idx="397">
                  <c:v>3.9189863204956055</c:v>
                </c:pt>
                <c:pt idx="398">
                  <c:v>3.9192628860473633</c:v>
                </c:pt>
                <c:pt idx="399">
                  <c:v>3.919337272644043</c:v>
                </c:pt>
                <c:pt idx="400">
                  <c:v>3.919337272644043</c:v>
                </c:pt>
                <c:pt idx="401">
                  <c:v>3.8463640213012695</c:v>
                </c:pt>
                <c:pt idx="402">
                  <c:v>3.8411989212036133</c:v>
                </c:pt>
                <c:pt idx="403">
                  <c:v>3.8371152877807617</c:v>
                </c:pt>
                <c:pt idx="404">
                  <c:v>3.8338346481323242</c:v>
                </c:pt>
                <c:pt idx="405">
                  <c:v>3.8309907913208008</c:v>
                </c:pt>
                <c:pt idx="406">
                  <c:v>3.8282804489135742</c:v>
                </c:pt>
                <c:pt idx="407">
                  <c:v>3.8258543014526367</c:v>
                </c:pt>
                <c:pt idx="408">
                  <c:v>3.823674201965332</c:v>
                </c:pt>
                <c:pt idx="409">
                  <c:v>3.8215055465698242</c:v>
                </c:pt>
                <c:pt idx="410">
                  <c:v>3.819584846496582</c:v>
                </c:pt>
                <c:pt idx="411">
                  <c:v>3.8195657730102539</c:v>
                </c:pt>
                <c:pt idx="412">
                  <c:v>3.8840036392211914</c:v>
                </c:pt>
                <c:pt idx="413">
                  <c:v>3.885432243347168</c:v>
                </c:pt>
                <c:pt idx="414">
                  <c:v>3.886225700378418</c:v>
                </c:pt>
                <c:pt idx="415">
                  <c:v>3.8871984481811523</c:v>
                </c:pt>
                <c:pt idx="416">
                  <c:v>3.8881063461303711</c:v>
                </c:pt>
                <c:pt idx="417">
                  <c:v>3.8884611129760742</c:v>
                </c:pt>
                <c:pt idx="418">
                  <c:v>3.8892507553100586</c:v>
                </c:pt>
                <c:pt idx="419">
                  <c:v>3.8895845413208008</c:v>
                </c:pt>
                <c:pt idx="420">
                  <c:v>3.8901376724243164</c:v>
                </c:pt>
                <c:pt idx="421">
                  <c:v>3.8906660079956055</c:v>
                </c:pt>
                <c:pt idx="422">
                  <c:v>3.8909482955932617</c:v>
                </c:pt>
                <c:pt idx="423">
                  <c:v>3.8913755416870117</c:v>
                </c:pt>
                <c:pt idx="424">
                  <c:v>3.8915929794311523</c:v>
                </c:pt>
                <c:pt idx="425">
                  <c:v>3.8920984268188477</c:v>
                </c:pt>
                <c:pt idx="426">
                  <c:v>3.8924055099487305</c:v>
                </c:pt>
                <c:pt idx="427">
                  <c:v>3.8925752639770508</c:v>
                </c:pt>
                <c:pt idx="428">
                  <c:v>3.8930082321166992</c:v>
                </c:pt>
                <c:pt idx="429">
                  <c:v>3.8930959701538086</c:v>
                </c:pt>
                <c:pt idx="430">
                  <c:v>3.8935327529907227</c:v>
                </c:pt>
                <c:pt idx="431">
                  <c:v>3.8937921524047852</c:v>
                </c:pt>
                <c:pt idx="432">
                  <c:v>3.8937921524047852</c:v>
                </c:pt>
                <c:pt idx="433">
                  <c:v>3.9251718521118164</c:v>
                </c:pt>
                <c:pt idx="434">
                  <c:v>3.9288110733032227</c:v>
                </c:pt>
                <c:pt idx="435">
                  <c:v>3.9316415786743164</c:v>
                </c:pt>
                <c:pt idx="436">
                  <c:v>3.9340906143188477</c:v>
                </c:pt>
                <c:pt idx="437">
                  <c:v>3.9341726303100586</c:v>
                </c:pt>
                <c:pt idx="438">
                  <c:v>3.9082975387573242</c:v>
                </c:pt>
                <c:pt idx="439">
                  <c:v>3.9079656600952148</c:v>
                </c:pt>
                <c:pt idx="440">
                  <c:v>3.9078664779663086</c:v>
                </c:pt>
                <c:pt idx="441">
                  <c:v>3.9075098037719727</c:v>
                </c:pt>
                <c:pt idx="442">
                  <c:v>3.907505989074707</c:v>
                </c:pt>
                <c:pt idx="443">
                  <c:v>3.907170295715332</c:v>
                </c:pt>
                <c:pt idx="444">
                  <c:v>3.9072122573852539</c:v>
                </c:pt>
                <c:pt idx="445">
                  <c:v>3.9071512222290039</c:v>
                </c:pt>
                <c:pt idx="446">
                  <c:v>3.9069700241088867</c:v>
                </c:pt>
                <c:pt idx="447">
                  <c:v>3.9070405960083008</c:v>
                </c:pt>
                <c:pt idx="448">
                  <c:v>3.9068365097045898</c:v>
                </c:pt>
                <c:pt idx="449">
                  <c:v>3.906956672668457</c:v>
                </c:pt>
                <c:pt idx="450">
                  <c:v>3.9069738388061523</c:v>
                </c:pt>
                <c:pt idx="451">
                  <c:v>3.9067831039428711</c:v>
                </c:pt>
                <c:pt idx="452">
                  <c:v>3.9070291519165039</c:v>
                </c:pt>
                <c:pt idx="453">
                  <c:v>3.9066896438598633</c:v>
                </c:pt>
                <c:pt idx="454">
                  <c:v>3.9069375991821289</c:v>
                </c:pt>
                <c:pt idx="455">
                  <c:v>3.9069032669067383</c:v>
                </c:pt>
                <c:pt idx="456">
                  <c:v>3.9067792892456055</c:v>
                </c:pt>
                <c:pt idx="457">
                  <c:v>3.906947135925293</c:v>
                </c:pt>
                <c:pt idx="458">
                  <c:v>3.906947135925293</c:v>
                </c:pt>
                <c:pt idx="459">
                  <c:v>3.8016595840454102</c:v>
                </c:pt>
                <c:pt idx="460">
                  <c:v>3.7847661972045898</c:v>
                </c:pt>
                <c:pt idx="461">
                  <c:v>3.769474983215332</c:v>
                </c:pt>
                <c:pt idx="462">
                  <c:v>3.7546815872192383</c:v>
                </c:pt>
                <c:pt idx="463">
                  <c:v>3.7404298782348633</c:v>
                </c:pt>
                <c:pt idx="464">
                  <c:v>3.7281885147094727</c:v>
                </c:pt>
                <c:pt idx="465">
                  <c:v>3.8125143051147461</c:v>
                </c:pt>
                <c:pt idx="466">
                  <c:v>3.8154745101928711</c:v>
                </c:pt>
                <c:pt idx="467">
                  <c:v>3.8171911239624023</c:v>
                </c:pt>
                <c:pt idx="468">
                  <c:v>3.8183698654174805</c:v>
                </c:pt>
                <c:pt idx="469">
                  <c:v>3.8192758560180664</c:v>
                </c:pt>
                <c:pt idx="470">
                  <c:v>3.8197298049926758</c:v>
                </c:pt>
                <c:pt idx="471">
                  <c:v>3.8203248977661133</c:v>
                </c:pt>
                <c:pt idx="472">
                  <c:v>3.820866584777832</c:v>
                </c:pt>
                <c:pt idx="473">
                  <c:v>3.8212900161743164</c:v>
                </c:pt>
                <c:pt idx="474">
                  <c:v>3.8216409683227539</c:v>
                </c:pt>
                <c:pt idx="475">
                  <c:v>3.8218355178833008</c:v>
                </c:pt>
                <c:pt idx="476">
                  <c:v>3.8220434188842773</c:v>
                </c:pt>
                <c:pt idx="477">
                  <c:v>3.8224935531616211</c:v>
                </c:pt>
                <c:pt idx="478">
                  <c:v>3.8226995468139648</c:v>
                </c:pt>
                <c:pt idx="479">
                  <c:v>3.8227090835571289</c:v>
                </c:pt>
                <c:pt idx="480">
                  <c:v>3.822871208190918</c:v>
                </c:pt>
                <c:pt idx="481">
                  <c:v>3.8226861953735352</c:v>
                </c:pt>
                <c:pt idx="482">
                  <c:v>3.8234281539916992</c:v>
                </c:pt>
                <c:pt idx="483">
                  <c:v>3.8236455917358398</c:v>
                </c:pt>
                <c:pt idx="484">
                  <c:v>3.8235158920288086</c:v>
                </c:pt>
                <c:pt idx="485">
                  <c:v>3.8237123489379883</c:v>
                </c:pt>
                <c:pt idx="486">
                  <c:v>3.8239355087280273</c:v>
                </c:pt>
                <c:pt idx="487">
                  <c:v>3.8241510391235352</c:v>
                </c:pt>
                <c:pt idx="488">
                  <c:v>3.8241243362426758</c:v>
                </c:pt>
                <c:pt idx="489">
                  <c:v>3.8241338729858398</c:v>
                </c:pt>
                <c:pt idx="490">
                  <c:v>3.8243265151977539</c:v>
                </c:pt>
                <c:pt idx="491">
                  <c:v>3.8245153427124023</c:v>
                </c:pt>
                <c:pt idx="492">
                  <c:v>3.8246335983276367</c:v>
                </c:pt>
                <c:pt idx="493">
                  <c:v>3.8246450424194336</c:v>
                </c:pt>
                <c:pt idx="494">
                  <c:v>3.8246221542358398</c:v>
                </c:pt>
                <c:pt idx="495">
                  <c:v>3.8246393203735352</c:v>
                </c:pt>
                <c:pt idx="496">
                  <c:v>3.7522172927856445</c:v>
                </c:pt>
                <c:pt idx="497">
                  <c:v>3.7474832534790039</c:v>
                </c:pt>
                <c:pt idx="498">
                  <c:v>3.7440900802612305</c:v>
                </c:pt>
                <c:pt idx="499">
                  <c:v>3.741215705871582</c:v>
                </c:pt>
                <c:pt idx="500">
                  <c:v>3.7387514114379883</c:v>
                </c:pt>
                <c:pt idx="501">
                  <c:v>3.7365579605102539</c:v>
                </c:pt>
                <c:pt idx="502">
                  <c:v>3.7346277236938477</c:v>
                </c:pt>
                <c:pt idx="503">
                  <c:v>3.7328462600708008</c:v>
                </c:pt>
                <c:pt idx="504">
                  <c:v>3.7312421798706055</c:v>
                </c:pt>
                <c:pt idx="505">
                  <c:v>3.7297201156616211</c:v>
                </c:pt>
                <c:pt idx="506">
                  <c:v>3.7297201156616211</c:v>
                </c:pt>
                <c:pt idx="507">
                  <c:v>3.7945146560668945</c:v>
                </c:pt>
                <c:pt idx="508">
                  <c:v>3.7957544326782227</c:v>
                </c:pt>
                <c:pt idx="509">
                  <c:v>3.7967729568481445</c:v>
                </c:pt>
                <c:pt idx="510">
                  <c:v>3.7974996566772461</c:v>
                </c:pt>
                <c:pt idx="511">
                  <c:v>3.7983465194702148</c:v>
                </c:pt>
                <c:pt idx="512">
                  <c:v>3.7987127304077148</c:v>
                </c:pt>
                <c:pt idx="513">
                  <c:v>3.7993459701538086</c:v>
                </c:pt>
                <c:pt idx="514">
                  <c:v>3.7999601364135742</c:v>
                </c:pt>
                <c:pt idx="515">
                  <c:v>3.8002710342407227</c:v>
                </c:pt>
                <c:pt idx="516">
                  <c:v>3.8008451461791992</c:v>
                </c:pt>
                <c:pt idx="517">
                  <c:v>3.8010778427124023</c:v>
                </c:pt>
                <c:pt idx="518">
                  <c:v>3.801457405090332</c:v>
                </c:pt>
                <c:pt idx="519">
                  <c:v>3.8020143508911133</c:v>
                </c:pt>
                <c:pt idx="520">
                  <c:v>3.8021020889282227</c:v>
                </c:pt>
                <c:pt idx="521">
                  <c:v>3.8025808334350586</c:v>
                </c:pt>
                <c:pt idx="522">
                  <c:v>3.8027639389038086</c:v>
                </c:pt>
                <c:pt idx="523">
                  <c:v>3.8031167984008789</c:v>
                </c:pt>
                <c:pt idx="524">
                  <c:v>3.8034276962280273</c:v>
                </c:pt>
                <c:pt idx="525">
                  <c:v>3.803492546081543</c:v>
                </c:pt>
                <c:pt idx="526">
                  <c:v>3.8039236068725586</c:v>
                </c:pt>
                <c:pt idx="527">
                  <c:v>3.8039236068725586</c:v>
                </c:pt>
                <c:pt idx="528">
                  <c:v>3.8349123001098633</c:v>
                </c:pt>
                <c:pt idx="529">
                  <c:v>3.8382883071899414</c:v>
                </c:pt>
                <c:pt idx="530">
                  <c:v>3.8408079147338867</c:v>
                </c:pt>
                <c:pt idx="531">
                  <c:v>3.842829704284668</c:v>
                </c:pt>
                <c:pt idx="532">
                  <c:v>3.842829704284668</c:v>
                </c:pt>
                <c:pt idx="533">
                  <c:v>3.8171567916870117</c:v>
                </c:pt>
                <c:pt idx="534">
                  <c:v>3.816584587097168</c:v>
                </c:pt>
                <c:pt idx="535">
                  <c:v>3.8164834976196289</c:v>
                </c:pt>
                <c:pt idx="536">
                  <c:v>3.8161764144897461</c:v>
                </c:pt>
                <c:pt idx="537">
                  <c:v>3.8160066604614258</c:v>
                </c:pt>
                <c:pt idx="538">
                  <c:v>3.8159475326538086</c:v>
                </c:pt>
                <c:pt idx="539">
                  <c:v>3.8156728744506836</c:v>
                </c:pt>
                <c:pt idx="540">
                  <c:v>3.8158082962036133</c:v>
                </c:pt>
                <c:pt idx="541">
                  <c:v>3.8155336380004883</c:v>
                </c:pt>
                <c:pt idx="542">
                  <c:v>3.8155584335327148</c:v>
                </c:pt>
                <c:pt idx="543">
                  <c:v>3.8155603408813477</c:v>
                </c:pt>
                <c:pt idx="544">
                  <c:v>3.8153543472290039</c:v>
                </c:pt>
                <c:pt idx="545">
                  <c:v>3.8154821395874023</c:v>
                </c:pt>
                <c:pt idx="546">
                  <c:v>3.8152856826782227</c:v>
                </c:pt>
                <c:pt idx="547">
                  <c:v>3.8154211044311523</c:v>
                </c:pt>
                <c:pt idx="548">
                  <c:v>3.8153848648071289</c:v>
                </c:pt>
                <c:pt idx="549">
                  <c:v>3.815190315246582</c:v>
                </c:pt>
                <c:pt idx="550">
                  <c:v>3.8154134750366211</c:v>
                </c:pt>
                <c:pt idx="551">
                  <c:v>3.815241813659668</c:v>
                </c:pt>
                <c:pt idx="552">
                  <c:v>3.8154020309448242</c:v>
                </c:pt>
                <c:pt idx="553">
                  <c:v>3.8154020309448242</c:v>
                </c:pt>
                <c:pt idx="554">
                  <c:v>3.7184133529663086</c:v>
                </c:pt>
                <c:pt idx="555">
                  <c:v>3.6995363235473633</c:v>
                </c:pt>
                <c:pt idx="556">
                  <c:v>3.6814031600952148</c:v>
                </c:pt>
                <c:pt idx="557">
                  <c:v>3.6643304824829102</c:v>
                </c:pt>
                <c:pt idx="558">
                  <c:v>3.647150993347168</c:v>
                </c:pt>
                <c:pt idx="559">
                  <c:v>3.6331682205200195</c:v>
                </c:pt>
                <c:pt idx="560">
                  <c:v>3.7201375961303711</c:v>
                </c:pt>
                <c:pt idx="561">
                  <c:v>3.724247932434082</c:v>
                </c:pt>
                <c:pt idx="562">
                  <c:v>3.7261457443237305</c:v>
                </c:pt>
                <c:pt idx="563">
                  <c:v>3.7272653579711914</c:v>
                </c:pt>
                <c:pt idx="564">
                  <c:v>3.7281370162963867</c:v>
                </c:pt>
                <c:pt idx="565">
                  <c:v>3.7286138534545898</c:v>
                </c:pt>
                <c:pt idx="566">
                  <c:v>3.7288751602172852</c:v>
                </c:pt>
                <c:pt idx="567">
                  <c:v>3.7291440963745117</c:v>
                </c:pt>
                <c:pt idx="568">
                  <c:v>3.7295541763305664</c:v>
                </c:pt>
                <c:pt idx="569">
                  <c:v>3.7298002243041992</c:v>
                </c:pt>
                <c:pt idx="570">
                  <c:v>3.7299127578735352</c:v>
                </c:pt>
                <c:pt idx="571">
                  <c:v>3.7300024032592773</c:v>
                </c:pt>
                <c:pt idx="572">
                  <c:v>3.7301492691040039</c:v>
                </c:pt>
                <c:pt idx="573">
                  <c:v>3.7305517196655273</c:v>
                </c:pt>
                <c:pt idx="574">
                  <c:v>3.7306127548217773</c:v>
                </c:pt>
                <c:pt idx="575">
                  <c:v>3.7305822372436523</c:v>
                </c:pt>
                <c:pt idx="576">
                  <c:v>3.7306108474731445</c:v>
                </c:pt>
                <c:pt idx="577">
                  <c:v>3.7308149337768555</c:v>
                </c:pt>
                <c:pt idx="578">
                  <c:v>3.731013298034668</c:v>
                </c:pt>
                <c:pt idx="579">
                  <c:v>3.7310400009155273</c:v>
                </c:pt>
                <c:pt idx="580">
                  <c:v>3.7308893203735352</c:v>
                </c:pt>
                <c:pt idx="581">
                  <c:v>3.7309770584106445</c:v>
                </c:pt>
                <c:pt idx="582">
                  <c:v>3.7311315536499023</c:v>
                </c:pt>
                <c:pt idx="583">
                  <c:v>3.7313108444213867</c:v>
                </c:pt>
                <c:pt idx="584">
                  <c:v>3.7312326431274414</c:v>
                </c:pt>
                <c:pt idx="585">
                  <c:v>3.7312841415405273</c:v>
                </c:pt>
                <c:pt idx="586">
                  <c:v>3.7312994003295898</c:v>
                </c:pt>
                <c:pt idx="587">
                  <c:v>3.731541633605957</c:v>
                </c:pt>
                <c:pt idx="588">
                  <c:v>3.7315587997436523</c:v>
                </c:pt>
                <c:pt idx="589">
                  <c:v>3.731358528137207</c:v>
                </c:pt>
                <c:pt idx="590">
                  <c:v>3.731358528137207</c:v>
                </c:pt>
                <c:pt idx="591">
                  <c:v>3.6591615676879883</c:v>
                </c:pt>
                <c:pt idx="592">
                  <c:v>3.6544027328491211</c:v>
                </c:pt>
                <c:pt idx="593">
                  <c:v>3.6509370803833008</c:v>
                </c:pt>
                <c:pt idx="594">
                  <c:v>3.6480302810668945</c:v>
                </c:pt>
                <c:pt idx="595">
                  <c:v>3.6455144882202148</c:v>
                </c:pt>
                <c:pt idx="596">
                  <c:v>3.6433420181274414</c:v>
                </c:pt>
                <c:pt idx="597">
                  <c:v>3.6413869857788086</c:v>
                </c:pt>
                <c:pt idx="598">
                  <c:v>3.6394529342651367</c:v>
                </c:pt>
                <c:pt idx="599">
                  <c:v>3.637486457824707</c:v>
                </c:pt>
                <c:pt idx="600">
                  <c:v>3.6361932754516602</c:v>
                </c:pt>
                <c:pt idx="601">
                  <c:v>3.6361932754516602</c:v>
                </c:pt>
                <c:pt idx="602">
                  <c:v>3.7008123397827148</c:v>
                </c:pt>
                <c:pt idx="603">
                  <c:v>3.7022314071655273</c:v>
                </c:pt>
                <c:pt idx="604">
                  <c:v>3.7029943466186523</c:v>
                </c:pt>
                <c:pt idx="605">
                  <c:v>3.7039995193481445</c:v>
                </c:pt>
                <c:pt idx="606">
                  <c:v>3.7045698165893555</c:v>
                </c:pt>
                <c:pt idx="607">
                  <c:v>3.7053155899047852</c:v>
                </c:pt>
                <c:pt idx="608">
                  <c:v>3.7058038711547852</c:v>
                </c:pt>
                <c:pt idx="609">
                  <c:v>3.7062807083129883</c:v>
                </c:pt>
                <c:pt idx="610">
                  <c:v>3.706974983215332</c:v>
                </c:pt>
                <c:pt idx="611">
                  <c:v>3.7072019577026367</c:v>
                </c:pt>
                <c:pt idx="612">
                  <c:v>3.7077417373657227</c:v>
                </c:pt>
                <c:pt idx="613">
                  <c:v>3.7079973220825195</c:v>
                </c:pt>
                <c:pt idx="614">
                  <c:v>3.7082986831665039</c:v>
                </c:pt>
                <c:pt idx="615">
                  <c:v>3.7088594436645508</c:v>
                </c:pt>
                <c:pt idx="616">
                  <c:v>3.7089605331420898</c:v>
                </c:pt>
                <c:pt idx="617">
                  <c:v>3.7095098495483398</c:v>
                </c:pt>
                <c:pt idx="618">
                  <c:v>3.7096261978149414</c:v>
                </c:pt>
                <c:pt idx="619">
                  <c:v>3.709874153137207</c:v>
                </c:pt>
                <c:pt idx="620">
                  <c:v>3.7102956771850586</c:v>
                </c:pt>
                <c:pt idx="621">
                  <c:v>3.710383415222168</c:v>
                </c:pt>
                <c:pt idx="622">
                  <c:v>3.7104043960571289</c:v>
                </c:pt>
                <c:pt idx="623">
                  <c:v>3.7416505813598633</c:v>
                </c:pt>
                <c:pt idx="624">
                  <c:v>3.7449464797973633</c:v>
                </c:pt>
                <c:pt idx="625">
                  <c:v>3.7475671768188477</c:v>
                </c:pt>
                <c:pt idx="626">
                  <c:v>3.7496728897094727</c:v>
                </c:pt>
                <c:pt idx="627">
                  <c:v>3.7496728897094727</c:v>
                </c:pt>
                <c:pt idx="628">
                  <c:v>3.7240991592407227</c:v>
                </c:pt>
                <c:pt idx="629">
                  <c:v>3.7238016128540039</c:v>
                </c:pt>
                <c:pt idx="630">
                  <c:v>3.7233800888061523</c:v>
                </c:pt>
                <c:pt idx="631">
                  <c:v>3.723292350769043</c:v>
                </c:pt>
                <c:pt idx="632">
                  <c:v>3.7231817245483398</c:v>
                </c:pt>
                <c:pt idx="633">
                  <c:v>3.7228422164916992</c:v>
                </c:pt>
                <c:pt idx="634">
                  <c:v>3.7229852676391602</c:v>
                </c:pt>
                <c:pt idx="635">
                  <c:v>3.7226190567016602</c:v>
                </c:pt>
                <c:pt idx="636">
                  <c:v>3.7227468490600586</c:v>
                </c:pt>
                <c:pt idx="637">
                  <c:v>3.7226076126098633</c:v>
                </c:pt>
                <c:pt idx="638">
                  <c:v>3.7224264144897461</c:v>
                </c:pt>
                <c:pt idx="639">
                  <c:v>3.7225732803344727</c:v>
                </c:pt>
                <c:pt idx="640">
                  <c:v>3.7224245071411133</c:v>
                </c:pt>
                <c:pt idx="641">
                  <c:v>3.7226018905639648</c:v>
                </c:pt>
                <c:pt idx="642">
                  <c:v>3.7223901748657227</c:v>
                </c:pt>
                <c:pt idx="643">
                  <c:v>3.7223100662231445</c:v>
                </c:pt>
                <c:pt idx="644">
                  <c:v>3.7224607467651367</c:v>
                </c:pt>
                <c:pt idx="645">
                  <c:v>3.7222738265991211</c:v>
                </c:pt>
                <c:pt idx="646">
                  <c:v>3.7224912643432617</c:v>
                </c:pt>
                <c:pt idx="647">
                  <c:v>3.7222452163696289</c:v>
                </c:pt>
                <c:pt idx="648">
                  <c:v>3.7222452163696289</c:v>
                </c:pt>
                <c:pt idx="649">
                  <c:v>3.6194429397583008</c:v>
                </c:pt>
                <c:pt idx="650">
                  <c:v>3.5990457534790039</c:v>
                </c:pt>
                <c:pt idx="651">
                  <c:v>3.5818700790405273</c:v>
                </c:pt>
                <c:pt idx="652">
                  <c:v>3.5658998489379883</c:v>
                </c:pt>
                <c:pt idx="653">
                  <c:v>3.5506811141967773</c:v>
                </c:pt>
                <c:pt idx="654">
                  <c:v>3.5384798049926758</c:v>
                </c:pt>
                <c:pt idx="655">
                  <c:v>3.6286535263061523</c:v>
                </c:pt>
                <c:pt idx="656">
                  <c:v>3.6351232528686523</c:v>
                </c:pt>
                <c:pt idx="657">
                  <c:v>3.6384572982788086</c:v>
                </c:pt>
                <c:pt idx="658">
                  <c:v>3.640690803527832</c:v>
                </c:pt>
                <c:pt idx="659">
                  <c:v>3.6423883438110352</c:v>
                </c:pt>
                <c:pt idx="660">
                  <c:v>3.6438207626342773</c:v>
                </c:pt>
                <c:pt idx="661">
                  <c:v>3.6448907852172852</c:v>
                </c:pt>
                <c:pt idx="662">
                  <c:v>3.6457090377807617</c:v>
                </c:pt>
                <c:pt idx="663">
                  <c:v>3.6462030410766602</c:v>
                </c:pt>
                <c:pt idx="664">
                  <c:v>3.6467676162719727</c:v>
                </c:pt>
                <c:pt idx="665">
                  <c:v>3.6473379135131836</c:v>
                </c:pt>
                <c:pt idx="666">
                  <c:v>3.6477651596069336</c:v>
                </c:pt>
                <c:pt idx="667">
                  <c:v>3.6480035781860352</c:v>
                </c:pt>
                <c:pt idx="668">
                  <c:v>3.6481485366821289</c:v>
                </c:pt>
                <c:pt idx="669">
                  <c:v>3.6485319137573242</c:v>
                </c:pt>
                <c:pt idx="670">
                  <c:v>3.6488561630249023</c:v>
                </c:pt>
                <c:pt idx="671">
                  <c:v>3.6490926742553711</c:v>
                </c:pt>
                <c:pt idx="672">
                  <c:v>3.6490507125854492</c:v>
                </c:pt>
                <c:pt idx="673">
                  <c:v>3.649226188659668</c:v>
                </c:pt>
                <c:pt idx="674">
                  <c:v>3.6495141983032227</c:v>
                </c:pt>
                <c:pt idx="675">
                  <c:v>3.649693489074707</c:v>
                </c:pt>
                <c:pt idx="676">
                  <c:v>3.6497640609741211</c:v>
                </c:pt>
                <c:pt idx="677">
                  <c:v>3.6498003005981445</c:v>
                </c:pt>
                <c:pt idx="678">
                  <c:v>3.6498231887817383</c:v>
                </c:pt>
                <c:pt idx="679">
                  <c:v>3.6501054763793945</c:v>
                </c:pt>
                <c:pt idx="680">
                  <c:v>3.6501913070678711</c:v>
                </c:pt>
                <c:pt idx="681">
                  <c:v>3.6500921249389648</c:v>
                </c:pt>
                <c:pt idx="682">
                  <c:v>3.6502447128295898</c:v>
                </c:pt>
                <c:pt idx="683">
                  <c:v>3.6502408981323242</c:v>
                </c:pt>
                <c:pt idx="684">
                  <c:v>3.6504678726196289</c:v>
                </c:pt>
                <c:pt idx="685">
                  <c:v>3.6504678726196289</c:v>
                </c:pt>
                <c:pt idx="686">
                  <c:v>3.578059196472168</c:v>
                </c:pt>
                <c:pt idx="687">
                  <c:v>3.573664665222168</c:v>
                </c:pt>
                <c:pt idx="688">
                  <c:v>3.570317268371582</c:v>
                </c:pt>
                <c:pt idx="689">
                  <c:v>3.5675153732299805</c:v>
                </c:pt>
                <c:pt idx="690">
                  <c:v>3.5650568008422852</c:v>
                </c:pt>
                <c:pt idx="691">
                  <c:v>3.5629549026489258</c:v>
                </c:pt>
                <c:pt idx="692">
                  <c:v>3.5609102249145508</c:v>
                </c:pt>
                <c:pt idx="693">
                  <c:v>3.5590543746948242</c:v>
                </c:pt>
                <c:pt idx="694">
                  <c:v>3.5573587417602539</c:v>
                </c:pt>
                <c:pt idx="695">
                  <c:v>3.5558042526245117</c:v>
                </c:pt>
                <c:pt idx="696">
                  <c:v>3.5558042526245117</c:v>
                </c:pt>
                <c:pt idx="697">
                  <c:v>3.6206064224243164</c:v>
                </c:pt>
                <c:pt idx="698">
                  <c:v>3.6218328475952148</c:v>
                </c:pt>
                <c:pt idx="699">
                  <c:v>3.6225748062133789</c:v>
                </c:pt>
                <c:pt idx="700">
                  <c:v>3.623530387878418</c:v>
                </c:pt>
                <c:pt idx="701">
                  <c:v>3.6240072250366211</c:v>
                </c:pt>
                <c:pt idx="702">
                  <c:v>3.6247968673706055</c:v>
                </c:pt>
                <c:pt idx="703">
                  <c:v>3.6252946853637695</c:v>
                </c:pt>
                <c:pt idx="704">
                  <c:v>3.625645637512207</c:v>
                </c:pt>
                <c:pt idx="705">
                  <c:v>3.6263113021850586</c:v>
                </c:pt>
                <c:pt idx="706">
                  <c:v>3.6264657974243164</c:v>
                </c:pt>
                <c:pt idx="707">
                  <c:v>3.6270132064819336</c:v>
                </c:pt>
                <c:pt idx="708">
                  <c:v>3.627293586730957</c:v>
                </c:pt>
                <c:pt idx="709">
                  <c:v>3.6275739669799805</c:v>
                </c:pt>
                <c:pt idx="710">
                  <c:v>3.6280355453491211</c:v>
                </c:pt>
                <c:pt idx="711">
                  <c:v>3.6281976699829102</c:v>
                </c:pt>
                <c:pt idx="712">
                  <c:v>3.6286993026733398</c:v>
                </c:pt>
                <c:pt idx="713">
                  <c:v>3.6288671493530273</c:v>
                </c:pt>
                <c:pt idx="714">
                  <c:v>3.6289949417114258</c:v>
                </c:pt>
                <c:pt idx="715">
                  <c:v>3.6294527053833008</c:v>
                </c:pt>
                <c:pt idx="716">
                  <c:v>3.6294775009155273</c:v>
                </c:pt>
                <c:pt idx="717">
                  <c:v>3.6295022964477539</c:v>
                </c:pt>
                <c:pt idx="718">
                  <c:v>3.660517692565918</c:v>
                </c:pt>
                <c:pt idx="719">
                  <c:v>3.6638402938842773</c:v>
                </c:pt>
                <c:pt idx="720">
                  <c:v>3.6663064956665039</c:v>
                </c:pt>
                <c:pt idx="721">
                  <c:v>3.6683378219604492</c:v>
                </c:pt>
                <c:pt idx="722">
                  <c:v>3.6683473587036133</c:v>
                </c:pt>
                <c:pt idx="723">
                  <c:v>3.6426172256469727</c:v>
                </c:pt>
                <c:pt idx="724">
                  <c:v>3.6424627304077148</c:v>
                </c:pt>
                <c:pt idx="725">
                  <c:v>3.6420011520385742</c:v>
                </c:pt>
                <c:pt idx="726">
                  <c:v>3.6419839859008789</c:v>
                </c:pt>
                <c:pt idx="727">
                  <c:v>3.6416749954223633</c:v>
                </c:pt>
                <c:pt idx="728">
                  <c:v>3.6415243148803711</c:v>
                </c:pt>
                <c:pt idx="729">
                  <c:v>3.6416177749633789</c:v>
                </c:pt>
                <c:pt idx="730">
                  <c:v>3.6413640975952148</c:v>
                </c:pt>
                <c:pt idx="731">
                  <c:v>3.641453742980957</c:v>
                </c:pt>
                <c:pt idx="732">
                  <c:v>3.6412553787231445</c:v>
                </c:pt>
                <c:pt idx="733">
                  <c:v>3.6410760879516602</c:v>
                </c:pt>
                <c:pt idx="734">
                  <c:v>3.6413412094116211</c:v>
                </c:pt>
                <c:pt idx="735">
                  <c:v>3.6410646438598633</c:v>
                </c:pt>
                <c:pt idx="736">
                  <c:v>3.6412630081176758</c:v>
                </c:pt>
                <c:pt idx="737">
                  <c:v>3.6410207748413086</c:v>
                </c:pt>
                <c:pt idx="738">
                  <c:v>3.640965461730957</c:v>
                </c:pt>
                <c:pt idx="739">
                  <c:v>3.6411294937133789</c:v>
                </c:pt>
                <c:pt idx="740">
                  <c:v>3.6409826278686523</c:v>
                </c:pt>
                <c:pt idx="741">
                  <c:v>3.6411371231079102</c:v>
                </c:pt>
                <c:pt idx="742">
                  <c:v>3.6409330368041992</c:v>
                </c:pt>
                <c:pt idx="743">
                  <c:v>3.6409330368041992</c:v>
                </c:pt>
                <c:pt idx="744">
                  <c:v>3.5373697280883789</c:v>
                </c:pt>
                <c:pt idx="745">
                  <c:v>3.5161046981811523</c:v>
                </c:pt>
                <c:pt idx="746">
                  <c:v>3.4993448257446289</c:v>
                </c:pt>
                <c:pt idx="747">
                  <c:v>3.4840402603149414</c:v>
                </c:pt>
                <c:pt idx="748">
                  <c:v>3.4688234329223633</c:v>
                </c:pt>
                <c:pt idx="749">
                  <c:v>3.4566011428833008</c:v>
                </c:pt>
                <c:pt idx="750">
                  <c:v>3.5444574356079102</c:v>
                </c:pt>
                <c:pt idx="751">
                  <c:v>3.5517797470092773</c:v>
                </c:pt>
                <c:pt idx="752">
                  <c:v>3.5558710098266602</c:v>
                </c:pt>
                <c:pt idx="753">
                  <c:v>3.5584115982055664</c:v>
                </c:pt>
                <c:pt idx="754">
                  <c:v>3.5604124069213867</c:v>
                </c:pt>
                <c:pt idx="755">
                  <c:v>3.5618886947631836</c:v>
                </c:pt>
                <c:pt idx="756">
                  <c:v>3.5630598068237305</c:v>
                </c:pt>
                <c:pt idx="757">
                  <c:v>3.5638303756713867</c:v>
                </c:pt>
                <c:pt idx="758">
                  <c:v>3.5645017623901367</c:v>
                </c:pt>
                <c:pt idx="759">
                  <c:v>3.5647001266479492</c:v>
                </c:pt>
                <c:pt idx="760">
                  <c:v>3.5655660629272461</c:v>
                </c:pt>
                <c:pt idx="761">
                  <c:v>3.5660314559936523</c:v>
                </c:pt>
                <c:pt idx="762">
                  <c:v>3.5661039352416992</c:v>
                </c:pt>
                <c:pt idx="763">
                  <c:v>3.5663995742797852</c:v>
                </c:pt>
                <c:pt idx="764">
                  <c:v>3.5666265487670898</c:v>
                </c:pt>
                <c:pt idx="765">
                  <c:v>3.5669450759887695</c:v>
                </c:pt>
                <c:pt idx="766">
                  <c:v>3.5671472549438477</c:v>
                </c:pt>
                <c:pt idx="767">
                  <c:v>3.5670957565307617</c:v>
                </c:pt>
                <c:pt idx="768">
                  <c:v>3.5673131942749023</c:v>
                </c:pt>
                <c:pt idx="769">
                  <c:v>3.567540168762207</c:v>
                </c:pt>
                <c:pt idx="770">
                  <c:v>3.5676031112670898</c:v>
                </c:pt>
                <c:pt idx="771">
                  <c:v>3.5676107406616211</c:v>
                </c:pt>
                <c:pt idx="772">
                  <c:v>3.5676069259643555</c:v>
                </c:pt>
                <c:pt idx="773">
                  <c:v>3.567723274230957</c:v>
                </c:pt>
                <c:pt idx="774">
                  <c:v>3.5679159164428711</c:v>
                </c:pt>
                <c:pt idx="775">
                  <c:v>3.568018913269043</c:v>
                </c:pt>
                <c:pt idx="776">
                  <c:v>3.5678110122680664</c:v>
                </c:pt>
                <c:pt idx="777">
                  <c:v>3.567906379699707</c:v>
                </c:pt>
                <c:pt idx="778">
                  <c:v>3.568089485168457</c:v>
                </c:pt>
                <c:pt idx="779">
                  <c:v>3.5681581497192383</c:v>
                </c:pt>
                <c:pt idx="780">
                  <c:v>3.5681581497192383</c:v>
                </c:pt>
                <c:pt idx="781">
                  <c:v>3.4953985214233398</c:v>
                </c:pt>
                <c:pt idx="782">
                  <c:v>3.4908323287963867</c:v>
                </c:pt>
                <c:pt idx="783">
                  <c:v>3.4874734878540039</c:v>
                </c:pt>
                <c:pt idx="784">
                  <c:v>3.4845590591430664</c:v>
                </c:pt>
                <c:pt idx="785">
                  <c:v>3.4821100234985352</c:v>
                </c:pt>
                <c:pt idx="786">
                  <c:v>3.4799280166625977</c:v>
                </c:pt>
                <c:pt idx="787">
                  <c:v>3.4778547286987305</c:v>
                </c:pt>
                <c:pt idx="788">
                  <c:v>3.475987434387207</c:v>
                </c:pt>
                <c:pt idx="789">
                  <c:v>3.4741964340209961</c:v>
                </c:pt>
                <c:pt idx="790">
                  <c:v>3.472477912902832</c:v>
                </c:pt>
                <c:pt idx="791">
                  <c:v>3.472538948059082</c:v>
                </c:pt>
                <c:pt idx="792">
                  <c:v>3.5375642776489258</c:v>
                </c:pt>
                <c:pt idx="793">
                  <c:v>3.5388383865356445</c:v>
                </c:pt>
                <c:pt idx="794">
                  <c:v>3.5397024154663086</c:v>
                </c:pt>
                <c:pt idx="795">
                  <c:v>3.5404214859008789</c:v>
                </c:pt>
                <c:pt idx="796">
                  <c:v>3.5412435531616211</c:v>
                </c:pt>
                <c:pt idx="797">
                  <c:v>3.5416555404663086</c:v>
                </c:pt>
                <c:pt idx="798">
                  <c:v>3.5423974990844727</c:v>
                </c:pt>
                <c:pt idx="799">
                  <c:v>3.5426836013793945</c:v>
                </c:pt>
                <c:pt idx="800">
                  <c:v>3.5431833267211914</c:v>
                </c:pt>
                <c:pt idx="801">
                  <c:v>3.5436983108520508</c:v>
                </c:pt>
                <c:pt idx="802">
                  <c:v>3.5439519882202148</c:v>
                </c:pt>
                <c:pt idx="803">
                  <c:v>3.5445184707641602</c:v>
                </c:pt>
                <c:pt idx="804">
                  <c:v>3.5446653366088867</c:v>
                </c:pt>
                <c:pt idx="805">
                  <c:v>3.5449609756469727</c:v>
                </c:pt>
                <c:pt idx="806">
                  <c:v>3.5454034805297852</c:v>
                </c:pt>
                <c:pt idx="807">
                  <c:v>3.545527458190918</c:v>
                </c:pt>
                <c:pt idx="808">
                  <c:v>3.5459699630737305</c:v>
                </c:pt>
                <c:pt idx="809">
                  <c:v>3.5461206436157227</c:v>
                </c:pt>
                <c:pt idx="810">
                  <c:v>3.546381950378418</c:v>
                </c:pt>
                <c:pt idx="811">
                  <c:v>3.5468378067016602</c:v>
                </c:pt>
                <c:pt idx="812">
                  <c:v>3.5468378067016602</c:v>
                </c:pt>
                <c:pt idx="813">
                  <c:v>3.577946662902832</c:v>
                </c:pt>
                <c:pt idx="814">
                  <c:v>3.5812711715698242</c:v>
                </c:pt>
                <c:pt idx="815">
                  <c:v>3.5836992263793945</c:v>
                </c:pt>
                <c:pt idx="816">
                  <c:v>3.5858144760131836</c:v>
                </c:pt>
                <c:pt idx="817">
                  <c:v>3.5858144760131836</c:v>
                </c:pt>
                <c:pt idx="818">
                  <c:v>3.5598630905151367</c:v>
                </c:pt>
                <c:pt idx="819">
                  <c:v>3.5593843460083008</c:v>
                </c:pt>
                <c:pt idx="820">
                  <c:v>3.5593366622924805</c:v>
                </c:pt>
                <c:pt idx="821">
                  <c:v>3.5589075088500977</c:v>
                </c:pt>
                <c:pt idx="822">
                  <c:v>3.5589532852172852</c:v>
                </c:pt>
                <c:pt idx="823">
                  <c:v>3.5586023330688477</c:v>
                </c:pt>
                <c:pt idx="824">
                  <c:v>3.5585699081420898</c:v>
                </c:pt>
                <c:pt idx="825">
                  <c:v>3.5586709976196289</c:v>
                </c:pt>
                <c:pt idx="826">
                  <c:v>3.5583677291870117</c:v>
                </c:pt>
                <c:pt idx="827">
                  <c:v>3.558476448059082</c:v>
                </c:pt>
                <c:pt idx="828">
                  <c:v>3.558283805847168</c:v>
                </c:pt>
                <c:pt idx="829">
                  <c:v>3.5582990646362305</c:v>
                </c:pt>
                <c:pt idx="830">
                  <c:v>3.5583944320678711</c:v>
                </c:pt>
                <c:pt idx="831">
                  <c:v>3.558222770690918</c:v>
                </c:pt>
                <c:pt idx="832">
                  <c:v>3.5583219528198242</c:v>
                </c:pt>
                <c:pt idx="833">
                  <c:v>3.5581388473510742</c:v>
                </c:pt>
                <c:pt idx="834">
                  <c:v>3.5581369400024414</c:v>
                </c:pt>
                <c:pt idx="835">
                  <c:v>3.5582895278930664</c:v>
                </c:pt>
                <c:pt idx="836">
                  <c:v>3.5580835342407227</c:v>
                </c:pt>
                <c:pt idx="837">
                  <c:v>3.558232307434082</c:v>
                </c:pt>
                <c:pt idx="838">
                  <c:v>3.558232307434082</c:v>
                </c:pt>
                <c:pt idx="839">
                  <c:v>3.4511308670043945</c:v>
                </c:pt>
                <c:pt idx="840">
                  <c:v>3.4291753768920898</c:v>
                </c:pt>
                <c:pt idx="841">
                  <c:v>3.4123106002807617</c:v>
                </c:pt>
                <c:pt idx="842">
                  <c:v>3.3956766128540039</c:v>
                </c:pt>
                <c:pt idx="843">
                  <c:v>3.3779764175415039</c:v>
                </c:pt>
                <c:pt idx="844">
                  <c:v>3.3623170852661133</c:v>
                </c:pt>
                <c:pt idx="845">
                  <c:v>3.4532537460327148</c:v>
                </c:pt>
                <c:pt idx="846">
                  <c:v>3.4569902420043945</c:v>
                </c:pt>
                <c:pt idx="847">
                  <c:v>3.458439826965332</c:v>
                </c:pt>
                <c:pt idx="848">
                  <c:v>3.4592962265014648</c:v>
                </c:pt>
                <c:pt idx="849">
                  <c:v>3.4598321914672852</c:v>
                </c:pt>
                <c:pt idx="850">
                  <c:v>3.4600114822387695</c:v>
                </c:pt>
                <c:pt idx="851">
                  <c:v>3.4601736068725586</c:v>
                </c:pt>
                <c:pt idx="852">
                  <c:v>3.4604654312133789</c:v>
                </c:pt>
                <c:pt idx="853">
                  <c:v>3.4607152938842773</c:v>
                </c:pt>
                <c:pt idx="854">
                  <c:v>3.4608697891235352</c:v>
                </c:pt>
                <c:pt idx="855">
                  <c:v>3.4608678817749023</c:v>
                </c:pt>
                <c:pt idx="856">
                  <c:v>3.4609518051147461</c:v>
                </c:pt>
                <c:pt idx="857">
                  <c:v>3.461054801940918</c:v>
                </c:pt>
                <c:pt idx="858">
                  <c:v>3.4613199234008789</c:v>
                </c:pt>
                <c:pt idx="859">
                  <c:v>3.4614152908325195</c:v>
                </c:pt>
                <c:pt idx="860">
                  <c:v>3.4612817764282227</c:v>
                </c:pt>
                <c:pt idx="861">
                  <c:v>3.4614057540893555</c:v>
                </c:pt>
                <c:pt idx="862">
                  <c:v>3.4614439010620117</c:v>
                </c:pt>
                <c:pt idx="863">
                  <c:v>3.4615850448608398</c:v>
                </c:pt>
                <c:pt idx="864">
                  <c:v>3.4617624282836914</c:v>
                </c:pt>
                <c:pt idx="865">
                  <c:v>3.4616022109985352</c:v>
                </c:pt>
                <c:pt idx="866">
                  <c:v>3.4616403579711914</c:v>
                </c:pt>
                <c:pt idx="867">
                  <c:v>3.4617242813110352</c:v>
                </c:pt>
                <c:pt idx="868">
                  <c:v>3.4618711471557617</c:v>
                </c:pt>
                <c:pt idx="869">
                  <c:v>3.4619626998901367</c:v>
                </c:pt>
                <c:pt idx="870">
                  <c:v>3.4618959426879883</c:v>
                </c:pt>
                <c:pt idx="871">
                  <c:v>3.4619550704956055</c:v>
                </c:pt>
                <c:pt idx="872">
                  <c:v>3.4619684219360352</c:v>
                </c:pt>
                <c:pt idx="873">
                  <c:v>3.4621191024780273</c:v>
                </c:pt>
                <c:pt idx="874">
                  <c:v>3.4621515274047852</c:v>
                </c:pt>
                <c:pt idx="875">
                  <c:v>3.4621267318725586</c:v>
                </c:pt>
                <c:pt idx="876">
                  <c:v>3.3882017135620117</c:v>
                </c:pt>
                <c:pt idx="877">
                  <c:v>3.3835153579711914</c:v>
                </c:pt>
                <c:pt idx="878">
                  <c:v>3.379979133605957</c:v>
                </c:pt>
                <c:pt idx="879">
                  <c:v>3.3768587112426758</c:v>
                </c:pt>
                <c:pt idx="880">
                  <c:v>3.3740549087524414</c:v>
                </c:pt>
                <c:pt idx="881">
                  <c:v>3.3716096878051758</c:v>
                </c:pt>
                <c:pt idx="882">
                  <c:v>3.3692102432250977</c:v>
                </c:pt>
                <c:pt idx="883">
                  <c:v>3.3669729232788086</c:v>
                </c:pt>
                <c:pt idx="884">
                  <c:v>3.3649015426635742</c:v>
                </c:pt>
                <c:pt idx="885">
                  <c:v>3.3627920150756836</c:v>
                </c:pt>
                <c:pt idx="886">
                  <c:v>3.3627920150756836</c:v>
                </c:pt>
                <c:pt idx="887">
                  <c:v>3.4298677444458008</c:v>
                </c:pt>
                <c:pt idx="888">
                  <c:v>3.4306516647338867</c:v>
                </c:pt>
                <c:pt idx="889">
                  <c:v>3.4316625595092773</c:v>
                </c:pt>
                <c:pt idx="890">
                  <c:v>3.4324235916137695</c:v>
                </c:pt>
                <c:pt idx="891">
                  <c:v>3.4328718185424805</c:v>
                </c:pt>
                <c:pt idx="892">
                  <c:v>3.433659553527832</c:v>
                </c:pt>
                <c:pt idx="893">
                  <c:v>3.4339761734008789</c:v>
                </c:pt>
                <c:pt idx="894">
                  <c:v>3.434504508972168</c:v>
                </c:pt>
                <c:pt idx="895">
                  <c:v>3.4349508285522461</c:v>
                </c:pt>
                <c:pt idx="896">
                  <c:v>3.4351911544799805</c:v>
                </c:pt>
                <c:pt idx="897">
                  <c:v>3.4357213973999023</c:v>
                </c:pt>
                <c:pt idx="898">
                  <c:v>3.4359407424926758</c:v>
                </c:pt>
                <c:pt idx="899">
                  <c:v>3.4364194869995117</c:v>
                </c:pt>
                <c:pt idx="900">
                  <c:v>3.4366617202758789</c:v>
                </c:pt>
                <c:pt idx="901">
                  <c:v>3.4369497299194336</c:v>
                </c:pt>
                <c:pt idx="902">
                  <c:v>3.4373598098754883</c:v>
                </c:pt>
                <c:pt idx="903">
                  <c:v>3.4374570846557617</c:v>
                </c:pt>
                <c:pt idx="904">
                  <c:v>3.4378957748413086</c:v>
                </c:pt>
                <c:pt idx="905">
                  <c:v>3.438054084777832</c:v>
                </c:pt>
                <c:pt idx="906">
                  <c:v>3.4382162094116211</c:v>
                </c:pt>
                <c:pt idx="907">
                  <c:v>3.4382162094116211</c:v>
                </c:pt>
                <c:pt idx="908">
                  <c:v>3.469996452331543</c:v>
                </c:pt>
                <c:pt idx="909">
                  <c:v>3.473444938659668</c:v>
                </c:pt>
                <c:pt idx="910">
                  <c:v>3.4762334823608398</c:v>
                </c:pt>
                <c:pt idx="911">
                  <c:v>3.478489875793457</c:v>
                </c:pt>
                <c:pt idx="912">
                  <c:v>3.478489875793457</c:v>
                </c:pt>
                <c:pt idx="913">
                  <c:v>3.452265739440918</c:v>
                </c:pt>
                <c:pt idx="914">
                  <c:v>3.4519929885864258</c:v>
                </c:pt>
                <c:pt idx="915">
                  <c:v>3.4516820907592773</c:v>
                </c:pt>
                <c:pt idx="916">
                  <c:v>3.4515390396118164</c:v>
                </c:pt>
                <c:pt idx="917">
                  <c:v>3.451268196105957</c:v>
                </c:pt>
                <c:pt idx="918">
                  <c:v>3.4513216018676758</c:v>
                </c:pt>
                <c:pt idx="919">
                  <c:v>3.4512262344360352</c:v>
                </c:pt>
                <c:pt idx="920">
                  <c:v>3.4511041641235352</c:v>
                </c:pt>
                <c:pt idx="921">
                  <c:v>3.4511251449584961</c:v>
                </c:pt>
                <c:pt idx="922">
                  <c:v>3.4509134292602539</c:v>
                </c:pt>
                <c:pt idx="923">
                  <c:v>3.4510641098022461</c:v>
                </c:pt>
                <c:pt idx="924">
                  <c:v>3.4509763717651367</c:v>
                </c:pt>
                <c:pt idx="925">
                  <c:v>3.4508829116821289</c:v>
                </c:pt>
                <c:pt idx="926">
                  <c:v>3.4509954452514648</c:v>
                </c:pt>
                <c:pt idx="927">
                  <c:v>3.4508180618286133</c:v>
                </c:pt>
                <c:pt idx="928">
                  <c:v>3.4509515762329102</c:v>
                </c:pt>
                <c:pt idx="929">
                  <c:v>3.4508028030395508</c:v>
                </c:pt>
                <c:pt idx="930">
                  <c:v>3.4509038925170898</c:v>
                </c:pt>
                <c:pt idx="931">
                  <c:v>3.450932502746582</c:v>
                </c:pt>
                <c:pt idx="932">
                  <c:v>3.4508657455444336</c:v>
                </c:pt>
                <c:pt idx="933">
                  <c:v>3.4508600234985352</c:v>
                </c:pt>
                <c:pt idx="934">
                  <c:v>3.3374261856079102</c:v>
                </c:pt>
                <c:pt idx="935">
                  <c:v>3.3118448257446289</c:v>
                </c:pt>
                <c:pt idx="936">
                  <c:v>3.2833490371704102</c:v>
                </c:pt>
                <c:pt idx="937">
                  <c:v>3.2462358474731445</c:v>
                </c:pt>
                <c:pt idx="938">
                  <c:v>3.1975278854370117</c:v>
                </c:pt>
                <c:pt idx="939">
                  <c:v>3.1482763290405273</c:v>
                </c:pt>
                <c:pt idx="940">
                  <c:v>3.2561845779418945</c:v>
                </c:pt>
                <c:pt idx="941">
                  <c:v>3.263484001159668</c:v>
                </c:pt>
                <c:pt idx="942">
                  <c:v>3.2669553756713867</c:v>
                </c:pt>
                <c:pt idx="943">
                  <c:v>3.2692403793334961</c:v>
                </c:pt>
                <c:pt idx="944">
                  <c:v>3.2709474563598633</c:v>
                </c:pt>
                <c:pt idx="945">
                  <c:v>3.272343635559082</c:v>
                </c:pt>
                <c:pt idx="946">
                  <c:v>3.2733087539672852</c:v>
                </c:pt>
                <c:pt idx="947">
                  <c:v>3.2741708755493164</c:v>
                </c:pt>
                <c:pt idx="948">
                  <c:v>3.2748842239379883</c:v>
                </c:pt>
                <c:pt idx="949">
                  <c:v>3.2756280899047852</c:v>
                </c:pt>
                <c:pt idx="950">
                  <c:v>3.2763090133666992</c:v>
                </c:pt>
                <c:pt idx="951">
                  <c:v>3.2769536972045898</c:v>
                </c:pt>
                <c:pt idx="952">
                  <c:v>3.2772912979125977</c:v>
                </c:pt>
                <c:pt idx="953">
                  <c:v>3.2777566909790039</c:v>
                </c:pt>
                <c:pt idx="954">
                  <c:v>3.2781610488891602</c:v>
                </c:pt>
                <c:pt idx="955">
                  <c:v>3.2787790298461914</c:v>
                </c:pt>
                <c:pt idx="956">
                  <c:v>3.2791528701782227</c:v>
                </c:pt>
                <c:pt idx="957">
                  <c:v>3.2793684005737305</c:v>
                </c:pt>
                <c:pt idx="958">
                  <c:v>3.2797403335571289</c:v>
                </c:pt>
                <c:pt idx="959">
                  <c:v>3.2800912857055664</c:v>
                </c:pt>
                <c:pt idx="960">
                  <c:v>3.2805089950561523</c:v>
                </c:pt>
                <c:pt idx="961">
                  <c:v>3.2807226181030273</c:v>
                </c:pt>
                <c:pt idx="962">
                  <c:v>3.2808980941772461</c:v>
                </c:pt>
                <c:pt idx="963">
                  <c:v>3.2812318801879883</c:v>
                </c:pt>
                <c:pt idx="964">
                  <c:v>3.281620979309082</c:v>
                </c:pt>
                <c:pt idx="965">
                  <c:v>3.2818670272827148</c:v>
                </c:pt>
                <c:pt idx="966">
                  <c:v>3.281916618347168</c:v>
                </c:pt>
                <c:pt idx="967">
                  <c:v>3.2822141647338867</c:v>
                </c:pt>
                <c:pt idx="968">
                  <c:v>3.282475471496582</c:v>
                </c:pt>
                <c:pt idx="969">
                  <c:v>3.2827444076538086</c:v>
                </c:pt>
                <c:pt idx="970">
                  <c:v>3.2827444076538086</c:v>
                </c:pt>
                <c:pt idx="971">
                  <c:v>3.1987886428833008</c:v>
                </c:pt>
                <c:pt idx="972">
                  <c:v>3.1914567947387695</c:v>
                </c:pt>
                <c:pt idx="973">
                  <c:v>3.1852197647094727</c:v>
                </c:pt>
                <c:pt idx="974">
                  <c:v>3.1796846389770508</c:v>
                </c:pt>
                <c:pt idx="975">
                  <c:v>3.1746587753295898</c:v>
                </c:pt>
                <c:pt idx="976">
                  <c:v>3.1698770523071289</c:v>
                </c:pt>
                <c:pt idx="977">
                  <c:v>3.1652898788452148</c:v>
                </c:pt>
                <c:pt idx="978">
                  <c:v>3.1610536575317383</c:v>
                </c:pt>
                <c:pt idx="979">
                  <c:v>3.156825065612793</c:v>
                </c:pt>
                <c:pt idx="980">
                  <c:v>3.1527910232543945</c:v>
                </c:pt>
                <c:pt idx="981">
                  <c:v>3.1527910232543945</c:v>
                </c:pt>
                <c:pt idx="982">
                  <c:v>3.2267599105834961</c:v>
                </c:pt>
                <c:pt idx="983">
                  <c:v>3.2286977767944336</c:v>
                </c:pt>
                <c:pt idx="984">
                  <c:v>3.229893684387207</c:v>
                </c:pt>
                <c:pt idx="985">
                  <c:v>3.2307329177856445</c:v>
                </c:pt>
                <c:pt idx="986">
                  <c:v>3.2317018508911133</c:v>
                </c:pt>
                <c:pt idx="987">
                  <c:v>3.2321977615356445</c:v>
                </c:pt>
                <c:pt idx="988">
                  <c:v>3.2330446243286133</c:v>
                </c:pt>
                <c:pt idx="989">
                  <c:v>3.233607292175293</c:v>
                </c:pt>
                <c:pt idx="990">
                  <c:v>3.2341547012329102</c:v>
                </c:pt>
                <c:pt idx="991">
                  <c:v>3.2347822189331055</c:v>
                </c:pt>
                <c:pt idx="992">
                  <c:v>3.2351522445678711</c:v>
                </c:pt>
                <c:pt idx="993">
                  <c:v>3.2357492446899414</c:v>
                </c:pt>
                <c:pt idx="994">
                  <c:v>3.2360067367553711</c:v>
                </c:pt>
                <c:pt idx="995">
                  <c:v>3.2363805770874023</c:v>
                </c:pt>
                <c:pt idx="996">
                  <c:v>3.236964225769043</c:v>
                </c:pt>
                <c:pt idx="997">
                  <c:v>3.2371950149536133</c:v>
                </c:pt>
                <c:pt idx="998">
                  <c:v>3.2377042770385742</c:v>
                </c:pt>
                <c:pt idx="999">
                  <c:v>3.2379179000854492</c:v>
                </c:pt>
                <c:pt idx="1000">
                  <c:v>3.238224983215332</c:v>
                </c:pt>
                <c:pt idx="1001">
                  <c:v>3.2386541366577148</c:v>
                </c:pt>
                <c:pt idx="1002">
                  <c:v>3.2386636734008789</c:v>
                </c:pt>
                <c:pt idx="1003">
                  <c:v>3.2752752304077148</c:v>
                </c:pt>
                <c:pt idx="1004">
                  <c:v>3.2802801132202148</c:v>
                </c:pt>
                <c:pt idx="1005">
                  <c:v>3.2843103408813477</c:v>
                </c:pt>
                <c:pt idx="1006">
                  <c:v>3.2878198623657227</c:v>
                </c:pt>
                <c:pt idx="1007">
                  <c:v>3.2878103256225586</c:v>
                </c:pt>
                <c:pt idx="1008">
                  <c:v>3.258845329284668</c:v>
                </c:pt>
                <c:pt idx="1009">
                  <c:v>3.2582178115844727</c:v>
                </c:pt>
                <c:pt idx="1010">
                  <c:v>3.258152961730957</c:v>
                </c:pt>
                <c:pt idx="1011">
                  <c:v>3.2577581405639648</c:v>
                </c:pt>
                <c:pt idx="1012">
                  <c:v>3.2578248977661133</c:v>
                </c:pt>
                <c:pt idx="1013">
                  <c:v>3.2575998306274414</c:v>
                </c:pt>
                <c:pt idx="1014">
                  <c:v>3.257420539855957</c:v>
                </c:pt>
                <c:pt idx="1015">
                  <c:v>3.2575197219848633</c:v>
                </c:pt>
                <c:pt idx="1016">
                  <c:v>3.2572469711303711</c:v>
                </c:pt>
                <c:pt idx="1017">
                  <c:v>3.2574090957641602</c:v>
                </c:pt>
                <c:pt idx="1018">
                  <c:v>3.2572050094604492</c:v>
                </c:pt>
                <c:pt idx="1019">
                  <c:v>3.2572031021118164</c:v>
                </c:pt>
                <c:pt idx="1020">
                  <c:v>3.2572832107543945</c:v>
                </c:pt>
                <c:pt idx="1021">
                  <c:v>3.2572164535522461</c:v>
                </c:pt>
                <c:pt idx="1022">
                  <c:v>3.2572641372680664</c:v>
                </c:pt>
                <c:pt idx="1023">
                  <c:v>3.2571783065795898</c:v>
                </c:pt>
                <c:pt idx="1024">
                  <c:v>3.2571077346801758</c:v>
                </c:pt>
                <c:pt idx="1025">
                  <c:v>3.2572717666625977</c:v>
                </c:pt>
                <c:pt idx="1026">
                  <c:v>3.2570981979370117</c:v>
                </c:pt>
                <c:pt idx="1027">
                  <c:v>3.2573003768920898</c:v>
                </c:pt>
                <c:pt idx="1028">
                  <c:v>3.2573003768920898</c:v>
                </c:pt>
                <c:pt idx="1029">
                  <c:v>3.0549154281616211</c:v>
                </c:pt>
                <c:pt idx="1030">
                  <c:v>2.9580774307250977</c:v>
                </c:pt>
                <c:pt idx="1031">
                  <c:v>2.8253984451293945</c:v>
                </c:pt>
                <c:pt idx="1032">
                  <c:v>2.5888948440551758</c:v>
                </c:pt>
                <c:pt idx="1033">
                  <c:v>2.0686368942260742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A2-4B00-B6BC-B0C2E6667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049488"/>
        <c:axId val="363887344"/>
      </c:scatterChart>
      <c:scatterChart>
        <c:scatterStyle val="lineMarker"/>
        <c:varyColors val="0"/>
        <c:ser>
          <c:idx val="1"/>
          <c:order val="1"/>
          <c:tx>
            <c:v>Current(A)</c:v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Channel_7_1!$B$2:$B$1035</c:f>
              <c:numCache>
                <c:formatCode>General</c:formatCode>
                <c:ptCount val="1034"/>
                <c:pt idx="0">
                  <c:v>10.000400000000001</c:v>
                </c:pt>
                <c:pt idx="1">
                  <c:v>10.0007</c:v>
                </c:pt>
                <c:pt idx="2">
                  <c:v>70.046999999999997</c:v>
                </c:pt>
                <c:pt idx="3">
                  <c:v>130.047</c:v>
                </c:pt>
                <c:pt idx="4">
                  <c:v>190.047</c:v>
                </c:pt>
                <c:pt idx="5">
                  <c:v>250.047</c:v>
                </c:pt>
                <c:pt idx="6">
                  <c:v>310.04559999999998</c:v>
                </c:pt>
                <c:pt idx="7">
                  <c:v>370.04599999999999</c:v>
                </c:pt>
                <c:pt idx="8">
                  <c:v>430.04730000000001</c:v>
                </c:pt>
                <c:pt idx="9">
                  <c:v>490.0462</c:v>
                </c:pt>
                <c:pt idx="10">
                  <c:v>550.04679999999996</c:v>
                </c:pt>
                <c:pt idx="11">
                  <c:v>610.04629999999997</c:v>
                </c:pt>
                <c:pt idx="12">
                  <c:v>670.04690000000005</c:v>
                </c:pt>
                <c:pt idx="13">
                  <c:v>730.04700000000003</c:v>
                </c:pt>
                <c:pt idx="14">
                  <c:v>790.04650000000004</c:v>
                </c:pt>
                <c:pt idx="15">
                  <c:v>850.04629999999997</c:v>
                </c:pt>
                <c:pt idx="16">
                  <c:v>910.04679999999996</c:v>
                </c:pt>
                <c:pt idx="17">
                  <c:v>970.04650000000004</c:v>
                </c:pt>
                <c:pt idx="18">
                  <c:v>1030.0461</c:v>
                </c:pt>
                <c:pt idx="19">
                  <c:v>1090.0463999999999</c:v>
                </c:pt>
                <c:pt idx="20">
                  <c:v>1150.0456999999999</c:v>
                </c:pt>
                <c:pt idx="21">
                  <c:v>1210.0468000000001</c:v>
                </c:pt>
                <c:pt idx="22">
                  <c:v>1270.0468000000001</c:v>
                </c:pt>
                <c:pt idx="23">
                  <c:v>1330.0456999999999</c:v>
                </c:pt>
                <c:pt idx="24">
                  <c:v>1390.047</c:v>
                </c:pt>
                <c:pt idx="25">
                  <c:v>1450.0461</c:v>
                </c:pt>
                <c:pt idx="26">
                  <c:v>1510.0462</c:v>
                </c:pt>
                <c:pt idx="27">
                  <c:v>1570.0468000000001</c:v>
                </c:pt>
                <c:pt idx="28">
                  <c:v>1630.0456999999999</c:v>
                </c:pt>
                <c:pt idx="29">
                  <c:v>1690.0462</c:v>
                </c:pt>
                <c:pt idx="30">
                  <c:v>1750.046</c:v>
                </c:pt>
                <c:pt idx="31">
                  <c:v>1810.0469000000001</c:v>
                </c:pt>
                <c:pt idx="32">
                  <c:v>1870.0463</c:v>
                </c:pt>
                <c:pt idx="33">
                  <c:v>1930.0462</c:v>
                </c:pt>
                <c:pt idx="34">
                  <c:v>1990.0461</c:v>
                </c:pt>
                <c:pt idx="35">
                  <c:v>2050.0461</c:v>
                </c:pt>
                <c:pt idx="36">
                  <c:v>2110.0462000000002</c:v>
                </c:pt>
                <c:pt idx="37">
                  <c:v>2170.0461</c:v>
                </c:pt>
                <c:pt idx="38">
                  <c:v>2230.0473000000002</c:v>
                </c:pt>
                <c:pt idx="39">
                  <c:v>2290.0457000000001</c:v>
                </c:pt>
                <c:pt idx="40">
                  <c:v>2350.0468000000001</c:v>
                </c:pt>
                <c:pt idx="41">
                  <c:v>2410.0464999999999</c:v>
                </c:pt>
                <c:pt idx="42">
                  <c:v>2470.0459999999998</c:v>
                </c:pt>
                <c:pt idx="43">
                  <c:v>2530.047</c:v>
                </c:pt>
                <c:pt idx="44">
                  <c:v>2590.0464999999999</c:v>
                </c:pt>
                <c:pt idx="45">
                  <c:v>2650.0461</c:v>
                </c:pt>
                <c:pt idx="46">
                  <c:v>2710.0468999999998</c:v>
                </c:pt>
                <c:pt idx="47">
                  <c:v>2770.0461</c:v>
                </c:pt>
                <c:pt idx="48">
                  <c:v>2830.0464999999999</c:v>
                </c:pt>
                <c:pt idx="49">
                  <c:v>2890.0473000000002</c:v>
                </c:pt>
                <c:pt idx="50">
                  <c:v>2950.0459999999998</c:v>
                </c:pt>
                <c:pt idx="51">
                  <c:v>3010.0468999999998</c:v>
                </c:pt>
                <c:pt idx="52">
                  <c:v>3070.047</c:v>
                </c:pt>
                <c:pt idx="53">
                  <c:v>3130.047</c:v>
                </c:pt>
                <c:pt idx="54">
                  <c:v>3166.0927999999999</c:v>
                </c:pt>
                <c:pt idx="55">
                  <c:v>3226.2004200000001</c:v>
                </c:pt>
                <c:pt idx="56">
                  <c:v>3286.20082</c:v>
                </c:pt>
                <c:pt idx="57">
                  <c:v>3346.2012199999999</c:v>
                </c:pt>
                <c:pt idx="58">
                  <c:v>3406.20172</c:v>
                </c:pt>
                <c:pt idx="59">
                  <c:v>3466.2009199999998</c:v>
                </c:pt>
                <c:pt idx="60">
                  <c:v>3526.2000199999998</c:v>
                </c:pt>
                <c:pt idx="61">
                  <c:v>3586.2013200000001</c:v>
                </c:pt>
                <c:pt idx="62">
                  <c:v>3646.2013200000001</c:v>
                </c:pt>
                <c:pt idx="63">
                  <c:v>3706.2012199999999</c:v>
                </c:pt>
                <c:pt idx="64">
                  <c:v>3766.2005199999999</c:v>
                </c:pt>
                <c:pt idx="65">
                  <c:v>3826.2004200000001</c:v>
                </c:pt>
                <c:pt idx="66">
                  <c:v>3886.2004200000001</c:v>
                </c:pt>
                <c:pt idx="67">
                  <c:v>3946.20082</c:v>
                </c:pt>
                <c:pt idx="68">
                  <c:v>4006.2005199999999</c:v>
                </c:pt>
                <c:pt idx="69">
                  <c:v>4066.2009199999998</c:v>
                </c:pt>
                <c:pt idx="70">
                  <c:v>4126.2007199999998</c:v>
                </c:pt>
                <c:pt idx="71">
                  <c:v>4186.2000200000002</c:v>
                </c:pt>
                <c:pt idx="72">
                  <c:v>4246.2013200000001</c:v>
                </c:pt>
                <c:pt idx="73">
                  <c:v>4306.2015199999996</c:v>
                </c:pt>
                <c:pt idx="74">
                  <c:v>4366.20082</c:v>
                </c:pt>
                <c:pt idx="75">
                  <c:v>4426.2014200000003</c:v>
                </c:pt>
                <c:pt idx="76">
                  <c:v>4486.20172</c:v>
                </c:pt>
                <c:pt idx="77">
                  <c:v>4546.2007199999998</c:v>
                </c:pt>
                <c:pt idx="78">
                  <c:v>4606.2004200000001</c:v>
                </c:pt>
                <c:pt idx="79">
                  <c:v>4666.2004200000001</c:v>
                </c:pt>
                <c:pt idx="80">
                  <c:v>4726.2009200000002</c:v>
                </c:pt>
                <c:pt idx="81">
                  <c:v>4786.19992</c:v>
                </c:pt>
                <c:pt idx="82">
                  <c:v>4846.2013200000001</c:v>
                </c:pt>
                <c:pt idx="83">
                  <c:v>4906.20172</c:v>
                </c:pt>
                <c:pt idx="84">
                  <c:v>4948.7415199999996</c:v>
                </c:pt>
                <c:pt idx="85">
                  <c:v>5008.7821560000002</c:v>
                </c:pt>
                <c:pt idx="86">
                  <c:v>5068.7819559999998</c:v>
                </c:pt>
                <c:pt idx="87">
                  <c:v>5128.782056</c:v>
                </c:pt>
                <c:pt idx="88">
                  <c:v>5188.7818559999996</c:v>
                </c:pt>
                <c:pt idx="89">
                  <c:v>5248.7813559999995</c:v>
                </c:pt>
                <c:pt idx="90">
                  <c:v>5308.7812560000002</c:v>
                </c:pt>
                <c:pt idx="91">
                  <c:v>5368.782056</c:v>
                </c:pt>
                <c:pt idx="92">
                  <c:v>5428.782056</c:v>
                </c:pt>
                <c:pt idx="93">
                  <c:v>5488.7819559999998</c:v>
                </c:pt>
                <c:pt idx="94">
                  <c:v>5548.7819559999998</c:v>
                </c:pt>
                <c:pt idx="95">
                  <c:v>5608.7817559999994</c:v>
                </c:pt>
                <c:pt idx="96">
                  <c:v>5668.7821560000002</c:v>
                </c:pt>
                <c:pt idx="97">
                  <c:v>5728.7812560000002</c:v>
                </c:pt>
                <c:pt idx="98">
                  <c:v>5788.7812560000002</c:v>
                </c:pt>
                <c:pt idx="99">
                  <c:v>5848.782056</c:v>
                </c:pt>
                <c:pt idx="100">
                  <c:v>5908.782056</c:v>
                </c:pt>
                <c:pt idx="101">
                  <c:v>5968.782056</c:v>
                </c:pt>
                <c:pt idx="102">
                  <c:v>6028.7812560000002</c:v>
                </c:pt>
                <c:pt idx="103">
                  <c:v>6088.7812560000002</c:v>
                </c:pt>
                <c:pt idx="104">
                  <c:v>6148.7816560000001</c:v>
                </c:pt>
                <c:pt idx="105">
                  <c:v>6208.7821560000002</c:v>
                </c:pt>
                <c:pt idx="106">
                  <c:v>6268.7813559999995</c:v>
                </c:pt>
                <c:pt idx="107">
                  <c:v>6328.781156</c:v>
                </c:pt>
                <c:pt idx="108">
                  <c:v>6388.7808559999994</c:v>
                </c:pt>
                <c:pt idx="109">
                  <c:v>6448.7812560000002</c:v>
                </c:pt>
                <c:pt idx="110">
                  <c:v>6508.782056</c:v>
                </c:pt>
                <c:pt idx="111">
                  <c:v>6568.781156</c:v>
                </c:pt>
                <c:pt idx="112">
                  <c:v>6628.7819559999998</c:v>
                </c:pt>
                <c:pt idx="113">
                  <c:v>6688.7821560000002</c:v>
                </c:pt>
                <c:pt idx="114">
                  <c:v>6748.781156</c:v>
                </c:pt>
                <c:pt idx="115">
                  <c:v>6748.7814559999997</c:v>
                </c:pt>
                <c:pt idx="116">
                  <c:v>6749.8243640000001</c:v>
                </c:pt>
                <c:pt idx="117">
                  <c:v>6750.8242640000008</c:v>
                </c:pt>
                <c:pt idx="118">
                  <c:v>6751.8242640000008</c:v>
                </c:pt>
                <c:pt idx="119">
                  <c:v>6752.8241640000006</c:v>
                </c:pt>
                <c:pt idx="120">
                  <c:v>6753.8248640000002</c:v>
                </c:pt>
                <c:pt idx="121">
                  <c:v>6754.8251640000008</c:v>
                </c:pt>
                <c:pt idx="122">
                  <c:v>6755.8239640000002</c:v>
                </c:pt>
                <c:pt idx="123">
                  <c:v>6756.8251640000008</c:v>
                </c:pt>
                <c:pt idx="124">
                  <c:v>6757.8242640000008</c:v>
                </c:pt>
                <c:pt idx="125">
                  <c:v>6758.8241640000006</c:v>
                </c:pt>
                <c:pt idx="126">
                  <c:v>6758.8244640000003</c:v>
                </c:pt>
                <c:pt idx="127">
                  <c:v>6758.9645840000003</c:v>
                </c:pt>
                <c:pt idx="128">
                  <c:v>6759.0654840000007</c:v>
                </c:pt>
                <c:pt idx="129">
                  <c:v>6759.1645840000001</c:v>
                </c:pt>
                <c:pt idx="130">
                  <c:v>6759.2653840000003</c:v>
                </c:pt>
                <c:pt idx="131">
                  <c:v>6759.3654840000008</c:v>
                </c:pt>
                <c:pt idx="132">
                  <c:v>6759.4646840000005</c:v>
                </c:pt>
                <c:pt idx="133">
                  <c:v>6759.5653840000004</c:v>
                </c:pt>
                <c:pt idx="134">
                  <c:v>6759.6652840000006</c:v>
                </c:pt>
                <c:pt idx="135">
                  <c:v>6759.7645840000005</c:v>
                </c:pt>
                <c:pt idx="136">
                  <c:v>6759.8654840000008</c:v>
                </c:pt>
                <c:pt idx="137">
                  <c:v>6759.9653840000001</c:v>
                </c:pt>
                <c:pt idx="138">
                  <c:v>6760.0646840000009</c:v>
                </c:pt>
                <c:pt idx="139">
                  <c:v>6760.1657840000007</c:v>
                </c:pt>
                <c:pt idx="140">
                  <c:v>6760.2644840000003</c:v>
                </c:pt>
                <c:pt idx="141">
                  <c:v>6760.3653840000006</c:v>
                </c:pt>
                <c:pt idx="142">
                  <c:v>6760.4644840000001</c:v>
                </c:pt>
                <c:pt idx="143">
                  <c:v>6760.5654840000007</c:v>
                </c:pt>
                <c:pt idx="144">
                  <c:v>6760.6648840000007</c:v>
                </c:pt>
                <c:pt idx="145">
                  <c:v>6760.7652840000001</c:v>
                </c:pt>
                <c:pt idx="146">
                  <c:v>6760.8646840000001</c:v>
                </c:pt>
                <c:pt idx="147">
                  <c:v>6760.8649840000007</c:v>
                </c:pt>
                <c:pt idx="148">
                  <c:v>6761.9075759999996</c:v>
                </c:pt>
                <c:pt idx="149">
                  <c:v>6762.9091760000001</c:v>
                </c:pt>
                <c:pt idx="150">
                  <c:v>6763.9079760000004</c:v>
                </c:pt>
                <c:pt idx="151">
                  <c:v>6764.9081759999999</c:v>
                </c:pt>
                <c:pt idx="152">
                  <c:v>6764.9083760000003</c:v>
                </c:pt>
                <c:pt idx="153">
                  <c:v>6765.0490680000003</c:v>
                </c:pt>
                <c:pt idx="154">
                  <c:v>6765.1479680000002</c:v>
                </c:pt>
                <c:pt idx="155">
                  <c:v>6765.2490680000001</c:v>
                </c:pt>
                <c:pt idx="156">
                  <c:v>6765.3477680000005</c:v>
                </c:pt>
                <c:pt idx="157">
                  <c:v>6765.4482680000001</c:v>
                </c:pt>
                <c:pt idx="158">
                  <c:v>6765.5490680000003</c:v>
                </c:pt>
                <c:pt idx="159">
                  <c:v>6765.6490680000006</c:v>
                </c:pt>
                <c:pt idx="160">
                  <c:v>6765.7480680000008</c:v>
                </c:pt>
                <c:pt idx="161">
                  <c:v>6765.8487680000007</c:v>
                </c:pt>
                <c:pt idx="162">
                  <c:v>6765.9489680000006</c:v>
                </c:pt>
                <c:pt idx="163">
                  <c:v>6766.0482680000005</c:v>
                </c:pt>
                <c:pt idx="164">
                  <c:v>6766.1489680000004</c:v>
                </c:pt>
                <c:pt idx="165">
                  <c:v>6766.2482680000003</c:v>
                </c:pt>
                <c:pt idx="166">
                  <c:v>6766.3493680000001</c:v>
                </c:pt>
                <c:pt idx="167">
                  <c:v>6766.4479680000004</c:v>
                </c:pt>
                <c:pt idx="168">
                  <c:v>6766.5489680000001</c:v>
                </c:pt>
                <c:pt idx="169">
                  <c:v>6766.648768</c:v>
                </c:pt>
                <c:pt idx="170">
                  <c:v>6766.7482680000003</c:v>
                </c:pt>
                <c:pt idx="171">
                  <c:v>6766.8489680000002</c:v>
                </c:pt>
                <c:pt idx="172">
                  <c:v>6766.9481680000008</c:v>
                </c:pt>
                <c:pt idx="173">
                  <c:v>6766.9483680000003</c:v>
                </c:pt>
                <c:pt idx="174">
                  <c:v>6826.9910480000008</c:v>
                </c:pt>
                <c:pt idx="175">
                  <c:v>6886.9918480000006</c:v>
                </c:pt>
                <c:pt idx="176">
                  <c:v>6946.991548</c:v>
                </c:pt>
                <c:pt idx="177">
                  <c:v>7006.9909480000006</c:v>
                </c:pt>
                <c:pt idx="178">
                  <c:v>7066.9918480000006</c:v>
                </c:pt>
                <c:pt idx="179">
                  <c:v>7115.9911480000001</c:v>
                </c:pt>
                <c:pt idx="180">
                  <c:v>7176.13706</c:v>
                </c:pt>
                <c:pt idx="181">
                  <c:v>7236.13796</c:v>
                </c:pt>
                <c:pt idx="182">
                  <c:v>7296.1378599999998</c:v>
                </c:pt>
                <c:pt idx="183">
                  <c:v>7356.1377599999996</c:v>
                </c:pt>
                <c:pt idx="184">
                  <c:v>7416.13706</c:v>
                </c:pt>
                <c:pt idx="185">
                  <c:v>7476.13796</c:v>
                </c:pt>
                <c:pt idx="186">
                  <c:v>7536.1378599999998</c:v>
                </c:pt>
                <c:pt idx="187">
                  <c:v>7596.1373599999997</c:v>
                </c:pt>
                <c:pt idx="188">
                  <c:v>7656.1380600000002</c:v>
                </c:pt>
                <c:pt idx="189">
                  <c:v>7716.13706</c:v>
                </c:pt>
                <c:pt idx="190">
                  <c:v>7776.1381599999995</c:v>
                </c:pt>
                <c:pt idx="191">
                  <c:v>7836.13706</c:v>
                </c:pt>
                <c:pt idx="192">
                  <c:v>7896.1371600000002</c:v>
                </c:pt>
                <c:pt idx="193">
                  <c:v>7956.1367599999994</c:v>
                </c:pt>
                <c:pt idx="194">
                  <c:v>8016.1373599999997</c:v>
                </c:pt>
                <c:pt idx="195">
                  <c:v>8076.1371600000002</c:v>
                </c:pt>
                <c:pt idx="196">
                  <c:v>8136.13706</c:v>
                </c:pt>
                <c:pt idx="197">
                  <c:v>8196.1371600000002</c:v>
                </c:pt>
                <c:pt idx="198">
                  <c:v>8256.1371600000002</c:v>
                </c:pt>
                <c:pt idx="199">
                  <c:v>8316.1371600000002</c:v>
                </c:pt>
                <c:pt idx="200">
                  <c:v>8376.13796</c:v>
                </c:pt>
                <c:pt idx="201">
                  <c:v>8436.1372599999995</c:v>
                </c:pt>
                <c:pt idx="202">
                  <c:v>8496.1372599999995</c:v>
                </c:pt>
                <c:pt idx="203">
                  <c:v>8556.1371600000002</c:v>
                </c:pt>
                <c:pt idx="204">
                  <c:v>8616.1371600000002</c:v>
                </c:pt>
                <c:pt idx="205">
                  <c:v>8676.13796</c:v>
                </c:pt>
                <c:pt idx="206">
                  <c:v>8736.1380599999993</c:v>
                </c:pt>
                <c:pt idx="207">
                  <c:v>8796.13796</c:v>
                </c:pt>
                <c:pt idx="208">
                  <c:v>8856.1377599999996</c:v>
                </c:pt>
                <c:pt idx="209">
                  <c:v>8916.1378599999989</c:v>
                </c:pt>
                <c:pt idx="210">
                  <c:v>8916.1380599999993</c:v>
                </c:pt>
                <c:pt idx="211">
                  <c:v>8917.1826160000001</c:v>
                </c:pt>
                <c:pt idx="212">
                  <c:v>8918.1829159999998</c:v>
                </c:pt>
                <c:pt idx="213">
                  <c:v>8919.1828160000005</c:v>
                </c:pt>
                <c:pt idx="214">
                  <c:v>8920.1829159999998</c:v>
                </c:pt>
                <c:pt idx="215">
                  <c:v>8921.1833160000006</c:v>
                </c:pt>
                <c:pt idx="216">
                  <c:v>8922.1828160000005</c:v>
                </c:pt>
                <c:pt idx="217">
                  <c:v>8923.1818160000003</c:v>
                </c:pt>
                <c:pt idx="218">
                  <c:v>8924.1830160000009</c:v>
                </c:pt>
                <c:pt idx="219">
                  <c:v>8925.1829159999998</c:v>
                </c:pt>
                <c:pt idx="220">
                  <c:v>8926.1828160000005</c:v>
                </c:pt>
                <c:pt idx="221">
                  <c:v>8926.1832160000013</c:v>
                </c:pt>
                <c:pt idx="222">
                  <c:v>8926.3220120000005</c:v>
                </c:pt>
                <c:pt idx="223">
                  <c:v>8926.4214119999997</c:v>
                </c:pt>
                <c:pt idx="224">
                  <c:v>8926.5223119999991</c:v>
                </c:pt>
                <c:pt idx="225">
                  <c:v>8926.6214120000004</c:v>
                </c:pt>
                <c:pt idx="226">
                  <c:v>8926.7226119999996</c:v>
                </c:pt>
                <c:pt idx="227">
                  <c:v>8926.821711999999</c:v>
                </c:pt>
                <c:pt idx="228">
                  <c:v>8926.9223119999988</c:v>
                </c:pt>
                <c:pt idx="229">
                  <c:v>8927.0221120000006</c:v>
                </c:pt>
                <c:pt idx="230">
                  <c:v>8927.1213119999993</c:v>
                </c:pt>
                <c:pt idx="231">
                  <c:v>8927.221411999999</c:v>
                </c:pt>
                <c:pt idx="232">
                  <c:v>8927.3221119999998</c:v>
                </c:pt>
                <c:pt idx="233">
                  <c:v>8927.421511999999</c:v>
                </c:pt>
                <c:pt idx="234">
                  <c:v>8927.5221120000006</c:v>
                </c:pt>
                <c:pt idx="235">
                  <c:v>8927.6215119999997</c:v>
                </c:pt>
                <c:pt idx="236">
                  <c:v>8927.7221119999995</c:v>
                </c:pt>
                <c:pt idx="237">
                  <c:v>8927.8214119999993</c:v>
                </c:pt>
                <c:pt idx="238">
                  <c:v>8927.9210119999989</c:v>
                </c:pt>
                <c:pt idx="239">
                  <c:v>8928.021811999999</c:v>
                </c:pt>
                <c:pt idx="240">
                  <c:v>8928.1222120000002</c:v>
                </c:pt>
                <c:pt idx="241">
                  <c:v>8928.2218119999998</c:v>
                </c:pt>
                <c:pt idx="242">
                  <c:v>8928.2231119999997</c:v>
                </c:pt>
                <c:pt idx="243">
                  <c:v>8929.2661400000015</c:v>
                </c:pt>
                <c:pt idx="244">
                  <c:v>8930.2670400000006</c:v>
                </c:pt>
                <c:pt idx="245">
                  <c:v>8931.2671399999999</c:v>
                </c:pt>
                <c:pt idx="246">
                  <c:v>8932.2657400000007</c:v>
                </c:pt>
                <c:pt idx="247">
                  <c:v>8932.267240000001</c:v>
                </c:pt>
                <c:pt idx="248">
                  <c:v>8932.4100920000001</c:v>
                </c:pt>
                <c:pt idx="249">
                  <c:v>8932.5090920000002</c:v>
                </c:pt>
                <c:pt idx="250">
                  <c:v>8932.6100920000008</c:v>
                </c:pt>
                <c:pt idx="251">
                  <c:v>8932.7092919999996</c:v>
                </c:pt>
                <c:pt idx="252">
                  <c:v>8932.8099920000004</c:v>
                </c:pt>
                <c:pt idx="253">
                  <c:v>8932.909192000001</c:v>
                </c:pt>
                <c:pt idx="254">
                  <c:v>8933.009892</c:v>
                </c:pt>
                <c:pt idx="255">
                  <c:v>8933.1090920000006</c:v>
                </c:pt>
                <c:pt idx="256">
                  <c:v>8933.2099920000001</c:v>
                </c:pt>
                <c:pt idx="257">
                  <c:v>8933.3095919999996</c:v>
                </c:pt>
                <c:pt idx="258">
                  <c:v>8933.4099920000008</c:v>
                </c:pt>
                <c:pt idx="259">
                  <c:v>8933.5091919999995</c:v>
                </c:pt>
                <c:pt idx="260">
                  <c:v>8933.6100920000008</c:v>
                </c:pt>
                <c:pt idx="261">
                  <c:v>8933.7092919999996</c:v>
                </c:pt>
                <c:pt idx="262">
                  <c:v>8933.8104920000005</c:v>
                </c:pt>
                <c:pt idx="263">
                  <c:v>8933.909192000001</c:v>
                </c:pt>
                <c:pt idx="264">
                  <c:v>8934.0092920000006</c:v>
                </c:pt>
                <c:pt idx="265">
                  <c:v>8934.1103920000005</c:v>
                </c:pt>
                <c:pt idx="266">
                  <c:v>8934.209492</c:v>
                </c:pt>
                <c:pt idx="267">
                  <c:v>8934.309792</c:v>
                </c:pt>
                <c:pt idx="268">
                  <c:v>8934.3101920000008</c:v>
                </c:pt>
                <c:pt idx="269">
                  <c:v>8994.3537959999994</c:v>
                </c:pt>
                <c:pt idx="270">
                  <c:v>9054.3530960000007</c:v>
                </c:pt>
                <c:pt idx="271">
                  <c:v>9114.3538960000005</c:v>
                </c:pt>
                <c:pt idx="272">
                  <c:v>9174.3529959999996</c:v>
                </c:pt>
                <c:pt idx="273">
                  <c:v>9234.3542959999995</c:v>
                </c:pt>
                <c:pt idx="274">
                  <c:v>9283.3540960000009</c:v>
                </c:pt>
                <c:pt idx="275">
                  <c:v>9343.4037520000002</c:v>
                </c:pt>
                <c:pt idx="276">
                  <c:v>9403.4037520000002</c:v>
                </c:pt>
                <c:pt idx="277">
                  <c:v>9463.4038519999995</c:v>
                </c:pt>
                <c:pt idx="278">
                  <c:v>9523.4030519999997</c:v>
                </c:pt>
                <c:pt idx="279">
                  <c:v>9583.4035519999998</c:v>
                </c:pt>
                <c:pt idx="280">
                  <c:v>9643.4038519999995</c:v>
                </c:pt>
                <c:pt idx="281">
                  <c:v>9703.4038519999995</c:v>
                </c:pt>
                <c:pt idx="282">
                  <c:v>9763.4029520000004</c:v>
                </c:pt>
                <c:pt idx="283">
                  <c:v>9823.4038519999995</c:v>
                </c:pt>
                <c:pt idx="284">
                  <c:v>9883.4035519999998</c:v>
                </c:pt>
                <c:pt idx="285">
                  <c:v>9943.4037520000002</c:v>
                </c:pt>
                <c:pt idx="286">
                  <c:v>10003.403651999999</c:v>
                </c:pt>
                <c:pt idx="287">
                  <c:v>10063.403752</c:v>
                </c:pt>
                <c:pt idx="288">
                  <c:v>10123.402952</c:v>
                </c:pt>
                <c:pt idx="289">
                  <c:v>10183.403752</c:v>
                </c:pt>
                <c:pt idx="290">
                  <c:v>10243.403851999999</c:v>
                </c:pt>
                <c:pt idx="291">
                  <c:v>10303.402851999999</c:v>
                </c:pt>
                <c:pt idx="292">
                  <c:v>10363.403851999999</c:v>
                </c:pt>
                <c:pt idx="293">
                  <c:v>10423.403851999999</c:v>
                </c:pt>
                <c:pt idx="294">
                  <c:v>10483.402851999999</c:v>
                </c:pt>
                <c:pt idx="295">
                  <c:v>10543.404151999999</c:v>
                </c:pt>
                <c:pt idx="296">
                  <c:v>10603.402952</c:v>
                </c:pt>
                <c:pt idx="297">
                  <c:v>10663.403752</c:v>
                </c:pt>
                <c:pt idx="298">
                  <c:v>10723.402851999999</c:v>
                </c:pt>
                <c:pt idx="299">
                  <c:v>10783.403752</c:v>
                </c:pt>
                <c:pt idx="300">
                  <c:v>10843.403851999999</c:v>
                </c:pt>
                <c:pt idx="301">
                  <c:v>10903.402952</c:v>
                </c:pt>
                <c:pt idx="302">
                  <c:v>10963.402851999999</c:v>
                </c:pt>
                <c:pt idx="303">
                  <c:v>11023.402952</c:v>
                </c:pt>
                <c:pt idx="304">
                  <c:v>11083.403752</c:v>
                </c:pt>
                <c:pt idx="305">
                  <c:v>11083.404052</c:v>
                </c:pt>
                <c:pt idx="306">
                  <c:v>11084.446371999999</c:v>
                </c:pt>
                <c:pt idx="307">
                  <c:v>11085.447171999998</c:v>
                </c:pt>
                <c:pt idx="308">
                  <c:v>11086.447271999999</c:v>
                </c:pt>
                <c:pt idx="309">
                  <c:v>11087.447571999999</c:v>
                </c:pt>
                <c:pt idx="310">
                  <c:v>11088.445972</c:v>
                </c:pt>
                <c:pt idx="311">
                  <c:v>11089.446472</c:v>
                </c:pt>
                <c:pt idx="312">
                  <c:v>11090.446472</c:v>
                </c:pt>
                <c:pt idx="313">
                  <c:v>11091.446571999999</c:v>
                </c:pt>
                <c:pt idx="314">
                  <c:v>11092.446472</c:v>
                </c:pt>
                <c:pt idx="315">
                  <c:v>11093.446571999999</c:v>
                </c:pt>
                <c:pt idx="316">
                  <c:v>11093.446871999999</c:v>
                </c:pt>
                <c:pt idx="317">
                  <c:v>11093.685696</c:v>
                </c:pt>
                <c:pt idx="318">
                  <c:v>11093.784996</c:v>
                </c:pt>
                <c:pt idx="319">
                  <c:v>11093.885796</c:v>
                </c:pt>
                <c:pt idx="320">
                  <c:v>11093.984996000001</c:v>
                </c:pt>
                <c:pt idx="321">
                  <c:v>11094.085696</c:v>
                </c:pt>
                <c:pt idx="322">
                  <c:v>11094.184996</c:v>
                </c:pt>
                <c:pt idx="323">
                  <c:v>11094.284996</c:v>
                </c:pt>
                <c:pt idx="324">
                  <c:v>11094.385896</c:v>
                </c:pt>
                <c:pt idx="325">
                  <c:v>11094.484896</c:v>
                </c:pt>
                <c:pt idx="326">
                  <c:v>11094.585396</c:v>
                </c:pt>
                <c:pt idx="327">
                  <c:v>11094.685796</c:v>
                </c:pt>
                <c:pt idx="328">
                  <c:v>11094.784996</c:v>
                </c:pt>
                <c:pt idx="329">
                  <c:v>11094.885796</c:v>
                </c:pt>
                <c:pt idx="330">
                  <c:v>11094.984996000001</c:v>
                </c:pt>
                <c:pt idx="331">
                  <c:v>11095.085696</c:v>
                </c:pt>
                <c:pt idx="332">
                  <c:v>11095.185196</c:v>
                </c:pt>
                <c:pt idx="333">
                  <c:v>11095.284596</c:v>
                </c:pt>
                <c:pt idx="334">
                  <c:v>11095.385696000001</c:v>
                </c:pt>
                <c:pt idx="335">
                  <c:v>11095.485096</c:v>
                </c:pt>
                <c:pt idx="336">
                  <c:v>11095.584596000001</c:v>
                </c:pt>
                <c:pt idx="337">
                  <c:v>11095.585896000001</c:v>
                </c:pt>
                <c:pt idx="338">
                  <c:v>11096.628700000001</c:v>
                </c:pt>
                <c:pt idx="339">
                  <c:v>11097.6289</c:v>
                </c:pt>
                <c:pt idx="340">
                  <c:v>11098.6288</c:v>
                </c:pt>
                <c:pt idx="341">
                  <c:v>11099.6289</c:v>
                </c:pt>
                <c:pt idx="342">
                  <c:v>11099.629200000001</c:v>
                </c:pt>
                <c:pt idx="343">
                  <c:v>11099.768680000001</c:v>
                </c:pt>
                <c:pt idx="344">
                  <c:v>11099.868280000001</c:v>
                </c:pt>
                <c:pt idx="345">
                  <c:v>11099.968780000001</c:v>
                </c:pt>
                <c:pt idx="346">
                  <c:v>11100.069579999999</c:v>
                </c:pt>
                <c:pt idx="347">
                  <c:v>11100.16848</c:v>
                </c:pt>
                <c:pt idx="348">
                  <c:v>11100.26838</c:v>
                </c:pt>
                <c:pt idx="349">
                  <c:v>11100.36868</c:v>
                </c:pt>
                <c:pt idx="350">
                  <c:v>11100.46818</c:v>
                </c:pt>
                <c:pt idx="351">
                  <c:v>11100.56848</c:v>
                </c:pt>
                <c:pt idx="352">
                  <c:v>11100.66908</c:v>
                </c:pt>
                <c:pt idx="353">
                  <c:v>11100.769480000001</c:v>
                </c:pt>
                <c:pt idx="354">
                  <c:v>11100.86858</c:v>
                </c:pt>
                <c:pt idx="355">
                  <c:v>11100.96938</c:v>
                </c:pt>
                <c:pt idx="356">
                  <c:v>11101.06878</c:v>
                </c:pt>
                <c:pt idx="357">
                  <c:v>11101.168180000001</c:v>
                </c:pt>
                <c:pt idx="358">
                  <c:v>11101.26828</c:v>
                </c:pt>
                <c:pt idx="359">
                  <c:v>11101.36938</c:v>
                </c:pt>
                <c:pt idx="360">
                  <c:v>11101.46868</c:v>
                </c:pt>
                <c:pt idx="361">
                  <c:v>11101.569380000001</c:v>
                </c:pt>
                <c:pt idx="362">
                  <c:v>11101.66858</c:v>
                </c:pt>
                <c:pt idx="363">
                  <c:v>11101.668880000001</c:v>
                </c:pt>
                <c:pt idx="364">
                  <c:v>11161.713384000001</c:v>
                </c:pt>
                <c:pt idx="365">
                  <c:v>11221.711984</c:v>
                </c:pt>
                <c:pt idx="366">
                  <c:v>11281.713784</c:v>
                </c:pt>
                <c:pt idx="367">
                  <c:v>11341.713283999999</c:v>
                </c:pt>
                <c:pt idx="368">
                  <c:v>11401.713484</c:v>
                </c:pt>
                <c:pt idx="369">
                  <c:v>11450.712784000001</c:v>
                </c:pt>
                <c:pt idx="370">
                  <c:v>11510.762116</c:v>
                </c:pt>
                <c:pt idx="371">
                  <c:v>11570.761216000001</c:v>
                </c:pt>
                <c:pt idx="372">
                  <c:v>11630.762116</c:v>
                </c:pt>
                <c:pt idx="373">
                  <c:v>11690.762116</c:v>
                </c:pt>
                <c:pt idx="374">
                  <c:v>11750.761616000002</c:v>
                </c:pt>
                <c:pt idx="375">
                  <c:v>11810.761016</c:v>
                </c:pt>
                <c:pt idx="376">
                  <c:v>11870.762016000001</c:v>
                </c:pt>
                <c:pt idx="377">
                  <c:v>11930.761416000001</c:v>
                </c:pt>
                <c:pt idx="378">
                  <c:v>11990.762216000001</c:v>
                </c:pt>
                <c:pt idx="379">
                  <c:v>12050.761416000001</c:v>
                </c:pt>
                <c:pt idx="380">
                  <c:v>12110.761516</c:v>
                </c:pt>
                <c:pt idx="381">
                  <c:v>12170.761216000001</c:v>
                </c:pt>
                <c:pt idx="382">
                  <c:v>12230.762116</c:v>
                </c:pt>
                <c:pt idx="383">
                  <c:v>12290.762216000001</c:v>
                </c:pt>
                <c:pt idx="384">
                  <c:v>12350.762616</c:v>
                </c:pt>
                <c:pt idx="385">
                  <c:v>12410.761416000001</c:v>
                </c:pt>
                <c:pt idx="386">
                  <c:v>12470.761316</c:v>
                </c:pt>
                <c:pt idx="387">
                  <c:v>12530.762216000001</c:v>
                </c:pt>
                <c:pt idx="388">
                  <c:v>12590.762216000001</c:v>
                </c:pt>
                <c:pt idx="389">
                  <c:v>12650.761416000001</c:v>
                </c:pt>
                <c:pt idx="390">
                  <c:v>12710.761316</c:v>
                </c:pt>
                <c:pt idx="391">
                  <c:v>12770.762316</c:v>
                </c:pt>
                <c:pt idx="392">
                  <c:v>12830.762316</c:v>
                </c:pt>
                <c:pt idx="393">
                  <c:v>12890.762316</c:v>
                </c:pt>
                <c:pt idx="394">
                  <c:v>12950.762316</c:v>
                </c:pt>
                <c:pt idx="395">
                  <c:v>13010.762216000001</c:v>
                </c:pt>
                <c:pt idx="396">
                  <c:v>13070.762116</c:v>
                </c:pt>
                <c:pt idx="397">
                  <c:v>13130.762216000001</c:v>
                </c:pt>
                <c:pt idx="398">
                  <c:v>13190.761616000002</c:v>
                </c:pt>
                <c:pt idx="399">
                  <c:v>13250.762316</c:v>
                </c:pt>
                <c:pt idx="400">
                  <c:v>13250.762616</c:v>
                </c:pt>
                <c:pt idx="401">
                  <c:v>13251.80726</c:v>
                </c:pt>
                <c:pt idx="402">
                  <c:v>13252.807059999999</c:v>
                </c:pt>
                <c:pt idx="403">
                  <c:v>13253.807159999998</c:v>
                </c:pt>
                <c:pt idx="404">
                  <c:v>13254.807059999999</c:v>
                </c:pt>
                <c:pt idx="405">
                  <c:v>13255.806659999998</c:v>
                </c:pt>
                <c:pt idx="406">
                  <c:v>13256.80596</c:v>
                </c:pt>
                <c:pt idx="407">
                  <c:v>13257.805859999999</c:v>
                </c:pt>
                <c:pt idx="408">
                  <c:v>13258.805859999999</c:v>
                </c:pt>
                <c:pt idx="409">
                  <c:v>13259.807059999999</c:v>
                </c:pt>
                <c:pt idx="410">
                  <c:v>13260.806759999999</c:v>
                </c:pt>
                <c:pt idx="411">
                  <c:v>13260.807059999999</c:v>
                </c:pt>
                <c:pt idx="412">
                  <c:v>13260.947179999999</c:v>
                </c:pt>
                <c:pt idx="413">
                  <c:v>13261.046279999999</c:v>
                </c:pt>
                <c:pt idx="414">
                  <c:v>13261.14588</c:v>
                </c:pt>
                <c:pt idx="415">
                  <c:v>13261.246379999999</c:v>
                </c:pt>
                <c:pt idx="416">
                  <c:v>13261.34708</c:v>
                </c:pt>
                <c:pt idx="417">
                  <c:v>13261.446179999999</c:v>
                </c:pt>
                <c:pt idx="418">
                  <c:v>13261.546979999999</c:v>
                </c:pt>
                <c:pt idx="419">
                  <c:v>13261.64618</c:v>
                </c:pt>
                <c:pt idx="420">
                  <c:v>13261.74728</c:v>
                </c:pt>
                <c:pt idx="421">
                  <c:v>13261.84708</c:v>
                </c:pt>
                <c:pt idx="422">
                  <c:v>13261.946379999999</c:v>
                </c:pt>
                <c:pt idx="423">
                  <c:v>13262.047079999998</c:v>
                </c:pt>
                <c:pt idx="424">
                  <c:v>13262.14618</c:v>
                </c:pt>
                <c:pt idx="425">
                  <c:v>13262.247179999998</c:v>
                </c:pt>
                <c:pt idx="426">
                  <c:v>13262.346079999999</c:v>
                </c:pt>
                <c:pt idx="427">
                  <c:v>13262.447179999999</c:v>
                </c:pt>
                <c:pt idx="428">
                  <c:v>13262.546179999999</c:v>
                </c:pt>
                <c:pt idx="429">
                  <c:v>13262.64698</c:v>
                </c:pt>
                <c:pt idx="430">
                  <c:v>13262.74668</c:v>
                </c:pt>
                <c:pt idx="431">
                  <c:v>13262.84708</c:v>
                </c:pt>
                <c:pt idx="432">
                  <c:v>13262.84728</c:v>
                </c:pt>
                <c:pt idx="433">
                  <c:v>13263.890184</c:v>
                </c:pt>
                <c:pt idx="434">
                  <c:v>13264.891083999999</c:v>
                </c:pt>
                <c:pt idx="435">
                  <c:v>13265.890984</c:v>
                </c:pt>
                <c:pt idx="436">
                  <c:v>13266.890184</c:v>
                </c:pt>
                <c:pt idx="437">
                  <c:v>13266.890484</c:v>
                </c:pt>
                <c:pt idx="438">
                  <c:v>13267.030763999999</c:v>
                </c:pt>
                <c:pt idx="439">
                  <c:v>13267.131163999999</c:v>
                </c:pt>
                <c:pt idx="440">
                  <c:v>13267.229863999999</c:v>
                </c:pt>
                <c:pt idx="441">
                  <c:v>13267.330763999998</c:v>
                </c:pt>
                <c:pt idx="442">
                  <c:v>13267.429864</c:v>
                </c:pt>
                <c:pt idx="443">
                  <c:v>13267.530563999999</c:v>
                </c:pt>
                <c:pt idx="444">
                  <c:v>13267.630663999998</c:v>
                </c:pt>
                <c:pt idx="445">
                  <c:v>13267.729764</c:v>
                </c:pt>
                <c:pt idx="446">
                  <c:v>13267.831064</c:v>
                </c:pt>
                <c:pt idx="447">
                  <c:v>13267.929763999999</c:v>
                </c:pt>
                <c:pt idx="448">
                  <c:v>13268.030763999999</c:v>
                </c:pt>
                <c:pt idx="449">
                  <c:v>13268.129763999999</c:v>
                </c:pt>
                <c:pt idx="450">
                  <c:v>13268.230564</c:v>
                </c:pt>
                <c:pt idx="451">
                  <c:v>13268.330264</c:v>
                </c:pt>
                <c:pt idx="452">
                  <c:v>13268.430664</c:v>
                </c:pt>
                <c:pt idx="453">
                  <c:v>13268.529864</c:v>
                </c:pt>
                <c:pt idx="454">
                  <c:v>13268.630563999999</c:v>
                </c:pt>
                <c:pt idx="455">
                  <c:v>13268.729764</c:v>
                </c:pt>
                <c:pt idx="456">
                  <c:v>13268.830463999999</c:v>
                </c:pt>
                <c:pt idx="457">
                  <c:v>13268.929864</c:v>
                </c:pt>
                <c:pt idx="458">
                  <c:v>13268.930064</c:v>
                </c:pt>
                <c:pt idx="459">
                  <c:v>13328.973567999999</c:v>
                </c:pt>
                <c:pt idx="460">
                  <c:v>13388.973667999999</c:v>
                </c:pt>
                <c:pt idx="461">
                  <c:v>13448.974568</c:v>
                </c:pt>
                <c:pt idx="462">
                  <c:v>13508.974068</c:v>
                </c:pt>
                <c:pt idx="463">
                  <c:v>13568.974367999999</c:v>
                </c:pt>
                <c:pt idx="464">
                  <c:v>13617.974068</c:v>
                </c:pt>
                <c:pt idx="465">
                  <c:v>13678.022800000001</c:v>
                </c:pt>
                <c:pt idx="466">
                  <c:v>13738.0226</c:v>
                </c:pt>
                <c:pt idx="467">
                  <c:v>13798.022499999999</c:v>
                </c:pt>
                <c:pt idx="468">
                  <c:v>13858.0227</c:v>
                </c:pt>
                <c:pt idx="469">
                  <c:v>13918.023299999999</c:v>
                </c:pt>
                <c:pt idx="470">
                  <c:v>13978.0226</c:v>
                </c:pt>
                <c:pt idx="471">
                  <c:v>14038.0234</c:v>
                </c:pt>
                <c:pt idx="472">
                  <c:v>14098.022499999999</c:v>
                </c:pt>
                <c:pt idx="473">
                  <c:v>14158.0234</c:v>
                </c:pt>
                <c:pt idx="474">
                  <c:v>14218.022199999999</c:v>
                </c:pt>
                <c:pt idx="475">
                  <c:v>14278.022499999999</c:v>
                </c:pt>
                <c:pt idx="476">
                  <c:v>14338.023299999999</c:v>
                </c:pt>
                <c:pt idx="477">
                  <c:v>14398.023299999999</c:v>
                </c:pt>
                <c:pt idx="478">
                  <c:v>14458.0234</c:v>
                </c:pt>
                <c:pt idx="479">
                  <c:v>14518.0234</c:v>
                </c:pt>
                <c:pt idx="480">
                  <c:v>14578.0226</c:v>
                </c:pt>
                <c:pt idx="481">
                  <c:v>14638.022999999999</c:v>
                </c:pt>
                <c:pt idx="482">
                  <c:v>14698.022499999999</c:v>
                </c:pt>
                <c:pt idx="483">
                  <c:v>14758.0224</c:v>
                </c:pt>
                <c:pt idx="484">
                  <c:v>14818.023299999999</c:v>
                </c:pt>
                <c:pt idx="485">
                  <c:v>14878.0226</c:v>
                </c:pt>
                <c:pt idx="486">
                  <c:v>14938.022499999999</c:v>
                </c:pt>
                <c:pt idx="487">
                  <c:v>14998.0226</c:v>
                </c:pt>
                <c:pt idx="488">
                  <c:v>15058.022999999999</c:v>
                </c:pt>
                <c:pt idx="489">
                  <c:v>15118.023299999999</c:v>
                </c:pt>
                <c:pt idx="490">
                  <c:v>15178.0224</c:v>
                </c:pt>
                <c:pt idx="491">
                  <c:v>15238.023299999999</c:v>
                </c:pt>
                <c:pt idx="492">
                  <c:v>15298.023299999999</c:v>
                </c:pt>
                <c:pt idx="493">
                  <c:v>15358.023299999999</c:v>
                </c:pt>
                <c:pt idx="494">
                  <c:v>15418.0226</c:v>
                </c:pt>
                <c:pt idx="495">
                  <c:v>15418.0229</c:v>
                </c:pt>
                <c:pt idx="496">
                  <c:v>15419.065719999999</c:v>
                </c:pt>
                <c:pt idx="497">
                  <c:v>15420.065719999999</c:v>
                </c:pt>
                <c:pt idx="498">
                  <c:v>15421.066519999998</c:v>
                </c:pt>
                <c:pt idx="499">
                  <c:v>15422.067019999999</c:v>
                </c:pt>
                <c:pt idx="500">
                  <c:v>15423.067019999999</c:v>
                </c:pt>
                <c:pt idx="501">
                  <c:v>15424.067219999999</c:v>
                </c:pt>
                <c:pt idx="502">
                  <c:v>15425.06612</c:v>
                </c:pt>
                <c:pt idx="503">
                  <c:v>15426.066419999999</c:v>
                </c:pt>
                <c:pt idx="504">
                  <c:v>15427.066819999998</c:v>
                </c:pt>
                <c:pt idx="505">
                  <c:v>15428.06612</c:v>
                </c:pt>
                <c:pt idx="506">
                  <c:v>15428.066419999999</c:v>
                </c:pt>
                <c:pt idx="507">
                  <c:v>15428.304419999999</c:v>
                </c:pt>
                <c:pt idx="508">
                  <c:v>15428.40432</c:v>
                </c:pt>
                <c:pt idx="509">
                  <c:v>15428.50362</c:v>
                </c:pt>
                <c:pt idx="510">
                  <c:v>15428.60362</c:v>
                </c:pt>
                <c:pt idx="511">
                  <c:v>15428.704319999999</c:v>
                </c:pt>
                <c:pt idx="512">
                  <c:v>15428.80372</c:v>
                </c:pt>
                <c:pt idx="513">
                  <c:v>15428.904219999999</c:v>
                </c:pt>
                <c:pt idx="514">
                  <c:v>15429.003419999999</c:v>
                </c:pt>
                <c:pt idx="515">
                  <c:v>15429.10362</c:v>
                </c:pt>
                <c:pt idx="516">
                  <c:v>15429.204419999998</c:v>
                </c:pt>
                <c:pt idx="517">
                  <c:v>15429.303619999999</c:v>
                </c:pt>
                <c:pt idx="518">
                  <c:v>15429.40432</c:v>
                </c:pt>
                <c:pt idx="519">
                  <c:v>15429.503919999999</c:v>
                </c:pt>
                <c:pt idx="520">
                  <c:v>15429.603519999999</c:v>
                </c:pt>
                <c:pt idx="521">
                  <c:v>15429.704619999999</c:v>
                </c:pt>
                <c:pt idx="522">
                  <c:v>15429.804119999999</c:v>
                </c:pt>
                <c:pt idx="523">
                  <c:v>15429.904519999998</c:v>
                </c:pt>
                <c:pt idx="524">
                  <c:v>15430.00362</c:v>
                </c:pt>
                <c:pt idx="525">
                  <c:v>15430.10312</c:v>
                </c:pt>
                <c:pt idx="526">
                  <c:v>15430.203519999999</c:v>
                </c:pt>
                <c:pt idx="527">
                  <c:v>15430.203819999999</c:v>
                </c:pt>
                <c:pt idx="528">
                  <c:v>15431.248423999999</c:v>
                </c:pt>
                <c:pt idx="529">
                  <c:v>15432.248823999998</c:v>
                </c:pt>
                <c:pt idx="530">
                  <c:v>15433.247223999999</c:v>
                </c:pt>
                <c:pt idx="531">
                  <c:v>15434.248523999999</c:v>
                </c:pt>
                <c:pt idx="532">
                  <c:v>15434.248723999999</c:v>
                </c:pt>
                <c:pt idx="533">
                  <c:v>15434.387204000001</c:v>
                </c:pt>
                <c:pt idx="534">
                  <c:v>15434.488404000002</c:v>
                </c:pt>
                <c:pt idx="535">
                  <c:v>15434.587104</c:v>
                </c:pt>
                <c:pt idx="536">
                  <c:v>15434.687904</c:v>
                </c:pt>
                <c:pt idx="537">
                  <c:v>15434.787204</c:v>
                </c:pt>
                <c:pt idx="538">
                  <c:v>15434.887204000001</c:v>
                </c:pt>
                <c:pt idx="539">
                  <c:v>15434.988104</c:v>
                </c:pt>
                <c:pt idx="540">
                  <c:v>15435.087304000001</c:v>
                </c:pt>
                <c:pt idx="541">
                  <c:v>15435.188004000001</c:v>
                </c:pt>
                <c:pt idx="542">
                  <c:v>15435.287204</c:v>
                </c:pt>
                <c:pt idx="543">
                  <c:v>15435.387204000001</c:v>
                </c:pt>
                <c:pt idx="544">
                  <c:v>15435.488104</c:v>
                </c:pt>
                <c:pt idx="545">
                  <c:v>15435.587904000002</c:v>
                </c:pt>
                <c:pt idx="546">
                  <c:v>15435.687304000001</c:v>
                </c:pt>
                <c:pt idx="547">
                  <c:v>15435.786804000001</c:v>
                </c:pt>
                <c:pt idx="548">
                  <c:v>15435.887104000001</c:v>
                </c:pt>
                <c:pt idx="549">
                  <c:v>15435.988104</c:v>
                </c:pt>
                <c:pt idx="550">
                  <c:v>15436.087404000002</c:v>
                </c:pt>
                <c:pt idx="551">
                  <c:v>15436.188004000001</c:v>
                </c:pt>
                <c:pt idx="552">
                  <c:v>15436.287304000001</c:v>
                </c:pt>
                <c:pt idx="553">
                  <c:v>15436.287704</c:v>
                </c:pt>
                <c:pt idx="554">
                  <c:v>15496.332007999999</c:v>
                </c:pt>
                <c:pt idx="555">
                  <c:v>15556.332007999999</c:v>
                </c:pt>
                <c:pt idx="556">
                  <c:v>15616.332007999999</c:v>
                </c:pt>
                <c:pt idx="557">
                  <c:v>15676.331607999999</c:v>
                </c:pt>
                <c:pt idx="558">
                  <c:v>15736.331907999998</c:v>
                </c:pt>
                <c:pt idx="559">
                  <c:v>15785.332407999998</c:v>
                </c:pt>
                <c:pt idx="560">
                  <c:v>15845.379939999999</c:v>
                </c:pt>
                <c:pt idx="561">
                  <c:v>15905.38084</c:v>
                </c:pt>
                <c:pt idx="562">
                  <c:v>15965.38084</c:v>
                </c:pt>
                <c:pt idx="563">
                  <c:v>16025.380139999999</c:v>
                </c:pt>
                <c:pt idx="564">
                  <c:v>16085.380939999999</c:v>
                </c:pt>
                <c:pt idx="565">
                  <c:v>16145.379939999999</c:v>
                </c:pt>
                <c:pt idx="566">
                  <c:v>16205.379939999999</c:v>
                </c:pt>
                <c:pt idx="567">
                  <c:v>16265.38104</c:v>
                </c:pt>
                <c:pt idx="568">
                  <c:v>16325.37984</c:v>
                </c:pt>
                <c:pt idx="569">
                  <c:v>16385.380839999998</c:v>
                </c:pt>
                <c:pt idx="570">
                  <c:v>16445.38004</c:v>
                </c:pt>
                <c:pt idx="571">
                  <c:v>16505.380639999999</c:v>
                </c:pt>
                <c:pt idx="572">
                  <c:v>16565.38004</c:v>
                </c:pt>
                <c:pt idx="573">
                  <c:v>16625.38134</c:v>
                </c:pt>
                <c:pt idx="574">
                  <c:v>16685.380639999999</c:v>
                </c:pt>
                <c:pt idx="575">
                  <c:v>16745.380440000001</c:v>
                </c:pt>
                <c:pt idx="576">
                  <c:v>16805.38004</c:v>
                </c:pt>
                <c:pt idx="577">
                  <c:v>16865.379939999999</c:v>
                </c:pt>
                <c:pt idx="578">
                  <c:v>16925.379840000001</c:v>
                </c:pt>
                <c:pt idx="579">
                  <c:v>16985.380839999998</c:v>
                </c:pt>
                <c:pt idx="580">
                  <c:v>17045.380740000001</c:v>
                </c:pt>
                <c:pt idx="581">
                  <c:v>17105.38104</c:v>
                </c:pt>
                <c:pt idx="582">
                  <c:v>17165.379939999999</c:v>
                </c:pt>
                <c:pt idx="583">
                  <c:v>17225.380740000001</c:v>
                </c:pt>
                <c:pt idx="584">
                  <c:v>17285.380839999998</c:v>
                </c:pt>
                <c:pt idx="585">
                  <c:v>17345.379939999999</c:v>
                </c:pt>
                <c:pt idx="586">
                  <c:v>17405.380939999999</c:v>
                </c:pt>
                <c:pt idx="587">
                  <c:v>17465.380740000001</c:v>
                </c:pt>
                <c:pt idx="588">
                  <c:v>17525.38004</c:v>
                </c:pt>
                <c:pt idx="589">
                  <c:v>17585.380939999999</c:v>
                </c:pt>
                <c:pt idx="590">
                  <c:v>17585.381239999999</c:v>
                </c:pt>
                <c:pt idx="591">
                  <c:v>17586.425184000003</c:v>
                </c:pt>
                <c:pt idx="592">
                  <c:v>17587.424084000002</c:v>
                </c:pt>
                <c:pt idx="593">
                  <c:v>17588.425084000002</c:v>
                </c:pt>
                <c:pt idx="594">
                  <c:v>17589.425284000001</c:v>
                </c:pt>
                <c:pt idx="595">
                  <c:v>17590.424484000003</c:v>
                </c:pt>
                <c:pt idx="596">
                  <c:v>17591.424584</c:v>
                </c:pt>
                <c:pt idx="597">
                  <c:v>17592.425584000001</c:v>
                </c:pt>
                <c:pt idx="598">
                  <c:v>17593.425284000001</c:v>
                </c:pt>
                <c:pt idx="599">
                  <c:v>17594.425284000001</c:v>
                </c:pt>
                <c:pt idx="600">
                  <c:v>17595.424684000001</c:v>
                </c:pt>
                <c:pt idx="601">
                  <c:v>17595.424984000001</c:v>
                </c:pt>
                <c:pt idx="602">
                  <c:v>17595.564780000001</c:v>
                </c:pt>
                <c:pt idx="603">
                  <c:v>17595.66388</c:v>
                </c:pt>
                <c:pt idx="604">
                  <c:v>17595.76468</c:v>
                </c:pt>
                <c:pt idx="605">
                  <c:v>17595.863980000002</c:v>
                </c:pt>
                <c:pt idx="606">
                  <c:v>17595.964780000002</c:v>
                </c:pt>
                <c:pt idx="607">
                  <c:v>17596.063480000001</c:v>
                </c:pt>
                <c:pt idx="608">
                  <c:v>17596.163680000001</c:v>
                </c:pt>
                <c:pt idx="609">
                  <c:v>17596.264579999999</c:v>
                </c:pt>
                <c:pt idx="610">
                  <c:v>17596.36378</c:v>
                </c:pt>
                <c:pt idx="611">
                  <c:v>17596.464179999999</c:v>
                </c:pt>
                <c:pt idx="612">
                  <c:v>17596.564580000002</c:v>
                </c:pt>
                <c:pt idx="613">
                  <c:v>17596.663980000001</c:v>
                </c:pt>
                <c:pt idx="614">
                  <c:v>17596.765080000001</c:v>
                </c:pt>
                <c:pt idx="615">
                  <c:v>17596.86378</c:v>
                </c:pt>
                <c:pt idx="616">
                  <c:v>17596.964780000002</c:v>
                </c:pt>
                <c:pt idx="617">
                  <c:v>17597.064280000002</c:v>
                </c:pt>
                <c:pt idx="618">
                  <c:v>17597.164779999999</c:v>
                </c:pt>
                <c:pt idx="619">
                  <c:v>17597.263580000003</c:v>
                </c:pt>
                <c:pt idx="620">
                  <c:v>17597.363980000002</c:v>
                </c:pt>
                <c:pt idx="621">
                  <c:v>17597.46458</c:v>
                </c:pt>
                <c:pt idx="622">
                  <c:v>17597.464980000001</c:v>
                </c:pt>
                <c:pt idx="623">
                  <c:v>17598.508083999997</c:v>
                </c:pt>
                <c:pt idx="624">
                  <c:v>17599.507783999998</c:v>
                </c:pt>
                <c:pt idx="625">
                  <c:v>17600.507684</c:v>
                </c:pt>
                <c:pt idx="626">
                  <c:v>17601.508883999999</c:v>
                </c:pt>
                <c:pt idx="627">
                  <c:v>17601.510383999997</c:v>
                </c:pt>
                <c:pt idx="628">
                  <c:v>17601.650936000002</c:v>
                </c:pt>
                <c:pt idx="629">
                  <c:v>17601.750036000001</c:v>
                </c:pt>
                <c:pt idx="630">
                  <c:v>17601.850436000001</c:v>
                </c:pt>
                <c:pt idx="631">
                  <c:v>17601.951435999999</c:v>
                </c:pt>
                <c:pt idx="632">
                  <c:v>17602.050436000001</c:v>
                </c:pt>
                <c:pt idx="633">
                  <c:v>17602.151136</c:v>
                </c:pt>
                <c:pt idx="634">
                  <c:v>17602.250536</c:v>
                </c:pt>
                <c:pt idx="635">
                  <c:v>17602.350536000002</c:v>
                </c:pt>
                <c:pt idx="636">
                  <c:v>17602.451336000002</c:v>
                </c:pt>
                <c:pt idx="637">
                  <c:v>17602.550835999999</c:v>
                </c:pt>
                <c:pt idx="638">
                  <c:v>17602.650635999998</c:v>
                </c:pt>
                <c:pt idx="639">
                  <c:v>17602.750435999998</c:v>
                </c:pt>
                <c:pt idx="640">
                  <c:v>17602.851436000001</c:v>
                </c:pt>
                <c:pt idx="641">
                  <c:v>17602.950536</c:v>
                </c:pt>
                <c:pt idx="642">
                  <c:v>17603.051235999999</c:v>
                </c:pt>
                <c:pt idx="643">
                  <c:v>17603.150436</c:v>
                </c:pt>
                <c:pt idx="644">
                  <c:v>17603.251336000001</c:v>
                </c:pt>
                <c:pt idx="645">
                  <c:v>17603.350336</c:v>
                </c:pt>
                <c:pt idx="646">
                  <c:v>17603.451536</c:v>
                </c:pt>
                <c:pt idx="647">
                  <c:v>17603.550436000001</c:v>
                </c:pt>
                <c:pt idx="648">
                  <c:v>17603.550835999999</c:v>
                </c:pt>
                <c:pt idx="649">
                  <c:v>17663.594639999999</c:v>
                </c:pt>
                <c:pt idx="650">
                  <c:v>17723.59564</c:v>
                </c:pt>
                <c:pt idx="651">
                  <c:v>17783.594439999997</c:v>
                </c:pt>
                <c:pt idx="652">
                  <c:v>17843.594439999997</c:v>
                </c:pt>
                <c:pt idx="653">
                  <c:v>17903.595239999999</c:v>
                </c:pt>
                <c:pt idx="654">
                  <c:v>17952.59634</c:v>
                </c:pt>
                <c:pt idx="655">
                  <c:v>18012.646120000001</c:v>
                </c:pt>
                <c:pt idx="656">
                  <c:v>18072.64532</c:v>
                </c:pt>
                <c:pt idx="657">
                  <c:v>18132.645220000002</c:v>
                </c:pt>
                <c:pt idx="658">
                  <c:v>18192.645619999999</c:v>
                </c:pt>
                <c:pt idx="659">
                  <c:v>18252.646120000001</c:v>
                </c:pt>
                <c:pt idx="660">
                  <c:v>18312.64632</c:v>
                </c:pt>
                <c:pt idx="661">
                  <c:v>18372.646120000001</c:v>
                </c:pt>
                <c:pt idx="662">
                  <c:v>18432.64532</c:v>
                </c:pt>
                <c:pt idx="663">
                  <c:v>18492.64602</c:v>
                </c:pt>
                <c:pt idx="664">
                  <c:v>18552.645220000002</c:v>
                </c:pt>
                <c:pt idx="665">
                  <c:v>18612.646120000001</c:v>
                </c:pt>
                <c:pt idx="666">
                  <c:v>18672.64602</c:v>
                </c:pt>
                <c:pt idx="667">
                  <c:v>18732.645120000001</c:v>
                </c:pt>
                <c:pt idx="668">
                  <c:v>18792.646420000001</c:v>
                </c:pt>
                <c:pt idx="669">
                  <c:v>18852.646220000002</c:v>
                </c:pt>
                <c:pt idx="670">
                  <c:v>18912.645420000001</c:v>
                </c:pt>
                <c:pt idx="671">
                  <c:v>18972.645220000002</c:v>
                </c:pt>
                <c:pt idx="672">
                  <c:v>19032.646220000002</c:v>
                </c:pt>
                <c:pt idx="673">
                  <c:v>19092.646120000001</c:v>
                </c:pt>
                <c:pt idx="674">
                  <c:v>19152.64602</c:v>
                </c:pt>
                <c:pt idx="675">
                  <c:v>19212.645420000001</c:v>
                </c:pt>
                <c:pt idx="676">
                  <c:v>19272.646120000001</c:v>
                </c:pt>
                <c:pt idx="677">
                  <c:v>19332.64532</c:v>
                </c:pt>
                <c:pt idx="678">
                  <c:v>19392.645120000001</c:v>
                </c:pt>
                <c:pt idx="679">
                  <c:v>19452.646420000001</c:v>
                </c:pt>
                <c:pt idx="680">
                  <c:v>19512.64532</c:v>
                </c:pt>
                <c:pt idx="681">
                  <c:v>19572.645920000003</c:v>
                </c:pt>
                <c:pt idx="682">
                  <c:v>19632.645920000003</c:v>
                </c:pt>
                <c:pt idx="683">
                  <c:v>19692.645220000002</c:v>
                </c:pt>
                <c:pt idx="684">
                  <c:v>19752.64532</c:v>
                </c:pt>
                <c:pt idx="685">
                  <c:v>19752.64572</c:v>
                </c:pt>
                <c:pt idx="686">
                  <c:v>19753.688016</c:v>
                </c:pt>
                <c:pt idx="687">
                  <c:v>19754.687815999998</c:v>
                </c:pt>
                <c:pt idx="688">
                  <c:v>19755.687515999998</c:v>
                </c:pt>
                <c:pt idx="689">
                  <c:v>19756.688416000001</c:v>
                </c:pt>
                <c:pt idx="690">
                  <c:v>19757.688915999999</c:v>
                </c:pt>
                <c:pt idx="691">
                  <c:v>19758.687915999999</c:v>
                </c:pt>
                <c:pt idx="692">
                  <c:v>19759.688115999998</c:v>
                </c:pt>
                <c:pt idx="693">
                  <c:v>19760.687716</c:v>
                </c:pt>
                <c:pt idx="694">
                  <c:v>19761.688615999999</c:v>
                </c:pt>
                <c:pt idx="695">
                  <c:v>19762.688716000001</c:v>
                </c:pt>
                <c:pt idx="696">
                  <c:v>19762.688915999999</c:v>
                </c:pt>
                <c:pt idx="697">
                  <c:v>19762.925416000002</c:v>
                </c:pt>
                <c:pt idx="698">
                  <c:v>19763.026216000002</c:v>
                </c:pt>
                <c:pt idx="699">
                  <c:v>19763.126516</c:v>
                </c:pt>
                <c:pt idx="700">
                  <c:v>19763.225516000002</c:v>
                </c:pt>
                <c:pt idx="701">
                  <c:v>19763.326216000001</c:v>
                </c:pt>
                <c:pt idx="702">
                  <c:v>19763.425416000002</c:v>
                </c:pt>
                <c:pt idx="703">
                  <c:v>19763.526116000001</c:v>
                </c:pt>
                <c:pt idx="704">
                  <c:v>19763.625416000003</c:v>
                </c:pt>
                <c:pt idx="705">
                  <c:v>19763.725416000001</c:v>
                </c:pt>
                <c:pt idx="706">
                  <c:v>19763.824816</c:v>
                </c:pt>
                <c:pt idx="707">
                  <c:v>19763.925216</c:v>
                </c:pt>
                <c:pt idx="708">
                  <c:v>19764.026315999999</c:v>
                </c:pt>
                <c:pt idx="709">
                  <c:v>19764.125416000003</c:v>
                </c:pt>
                <c:pt idx="710">
                  <c:v>19764.226416000001</c:v>
                </c:pt>
                <c:pt idx="711">
                  <c:v>19764.325416</c:v>
                </c:pt>
                <c:pt idx="712">
                  <c:v>19764.426116000002</c:v>
                </c:pt>
                <c:pt idx="713">
                  <c:v>19764.525516000002</c:v>
                </c:pt>
                <c:pt idx="714">
                  <c:v>19764.626316000002</c:v>
                </c:pt>
                <c:pt idx="715">
                  <c:v>19764.725316</c:v>
                </c:pt>
                <c:pt idx="716">
                  <c:v>19764.826316000002</c:v>
                </c:pt>
                <c:pt idx="717">
                  <c:v>19764.826616000002</c:v>
                </c:pt>
                <c:pt idx="718">
                  <c:v>19765.869019999998</c:v>
                </c:pt>
                <c:pt idx="719">
                  <c:v>19766.870019999998</c:v>
                </c:pt>
                <c:pt idx="720">
                  <c:v>19767.870419999999</c:v>
                </c:pt>
                <c:pt idx="721">
                  <c:v>19768.869719999999</c:v>
                </c:pt>
                <c:pt idx="722">
                  <c:v>19768.871220000001</c:v>
                </c:pt>
                <c:pt idx="723">
                  <c:v>19769.011023999999</c:v>
                </c:pt>
                <c:pt idx="724">
                  <c:v>19769.109823999999</c:v>
                </c:pt>
                <c:pt idx="725">
                  <c:v>19769.210623999999</c:v>
                </c:pt>
                <c:pt idx="726">
                  <c:v>19769.309923999997</c:v>
                </c:pt>
                <c:pt idx="727">
                  <c:v>19769.410723999998</c:v>
                </c:pt>
                <c:pt idx="728">
                  <c:v>19769.510023999999</c:v>
                </c:pt>
                <c:pt idx="729">
                  <c:v>19769.609524</c:v>
                </c:pt>
                <c:pt idx="730">
                  <c:v>19769.709724</c:v>
                </c:pt>
                <c:pt idx="731">
                  <c:v>19769.810723999999</c:v>
                </c:pt>
                <c:pt idx="732">
                  <c:v>19769.911123999998</c:v>
                </c:pt>
                <c:pt idx="733">
                  <c:v>19770.010023999999</c:v>
                </c:pt>
                <c:pt idx="734">
                  <c:v>19770.109923999997</c:v>
                </c:pt>
                <c:pt idx="735">
                  <c:v>19770.210723999997</c:v>
                </c:pt>
                <c:pt idx="736">
                  <c:v>19770.310023999999</c:v>
                </c:pt>
                <c:pt idx="737">
                  <c:v>19770.409624</c:v>
                </c:pt>
                <c:pt idx="738">
                  <c:v>19770.509724</c:v>
                </c:pt>
                <c:pt idx="739">
                  <c:v>19770.609623999997</c:v>
                </c:pt>
                <c:pt idx="740">
                  <c:v>19770.709923999999</c:v>
                </c:pt>
                <c:pt idx="741">
                  <c:v>19770.810824</c:v>
                </c:pt>
                <c:pt idx="742">
                  <c:v>19770.910023999997</c:v>
                </c:pt>
                <c:pt idx="743">
                  <c:v>19770.910223999999</c:v>
                </c:pt>
                <c:pt idx="744">
                  <c:v>19830.954528000002</c:v>
                </c:pt>
                <c:pt idx="745">
                  <c:v>19890.954428000001</c:v>
                </c:pt>
                <c:pt idx="746">
                  <c:v>19950.954428000001</c:v>
                </c:pt>
                <c:pt idx="747">
                  <c:v>20010.953828000002</c:v>
                </c:pt>
                <c:pt idx="748">
                  <c:v>20070.953828000002</c:v>
                </c:pt>
                <c:pt idx="749">
                  <c:v>20119.954728000001</c:v>
                </c:pt>
                <c:pt idx="750">
                  <c:v>20180.005607999999</c:v>
                </c:pt>
                <c:pt idx="751">
                  <c:v>20240.005408000001</c:v>
                </c:pt>
                <c:pt idx="752">
                  <c:v>20300.005507999998</c:v>
                </c:pt>
                <c:pt idx="753">
                  <c:v>20360.004807999998</c:v>
                </c:pt>
                <c:pt idx="754">
                  <c:v>20420.004408000001</c:v>
                </c:pt>
                <c:pt idx="755">
                  <c:v>20480.004607999999</c:v>
                </c:pt>
                <c:pt idx="756">
                  <c:v>20540.004708</c:v>
                </c:pt>
                <c:pt idx="757">
                  <c:v>20600.005408000001</c:v>
                </c:pt>
                <c:pt idx="758">
                  <c:v>20660.004708</c:v>
                </c:pt>
                <c:pt idx="759">
                  <c:v>20720.005607999999</c:v>
                </c:pt>
                <c:pt idx="760">
                  <c:v>20780.005408000001</c:v>
                </c:pt>
                <c:pt idx="761">
                  <c:v>20840.004607999999</c:v>
                </c:pt>
                <c:pt idx="762">
                  <c:v>20900.005607999999</c:v>
                </c:pt>
                <c:pt idx="763">
                  <c:v>20960.004607999999</c:v>
                </c:pt>
                <c:pt idx="764">
                  <c:v>21020.005408000001</c:v>
                </c:pt>
                <c:pt idx="765">
                  <c:v>21080.005408000001</c:v>
                </c:pt>
                <c:pt idx="766">
                  <c:v>21140.004807999998</c:v>
                </c:pt>
                <c:pt idx="767">
                  <c:v>21200.005308</c:v>
                </c:pt>
                <c:pt idx="768">
                  <c:v>21260.005408000001</c:v>
                </c:pt>
                <c:pt idx="769">
                  <c:v>21320.005607999999</c:v>
                </c:pt>
                <c:pt idx="770">
                  <c:v>21380.004708</c:v>
                </c:pt>
                <c:pt idx="771">
                  <c:v>21440.004708</c:v>
                </c:pt>
                <c:pt idx="772">
                  <c:v>21500.004708</c:v>
                </c:pt>
                <c:pt idx="773">
                  <c:v>21560.004807999998</c:v>
                </c:pt>
                <c:pt idx="774">
                  <c:v>21620.005408000001</c:v>
                </c:pt>
                <c:pt idx="775">
                  <c:v>21680.005308</c:v>
                </c:pt>
                <c:pt idx="776">
                  <c:v>21740.005607999999</c:v>
                </c:pt>
                <c:pt idx="777">
                  <c:v>21800.005607999999</c:v>
                </c:pt>
                <c:pt idx="778">
                  <c:v>21860.004807999998</c:v>
                </c:pt>
                <c:pt idx="779">
                  <c:v>21920.005907999999</c:v>
                </c:pt>
                <c:pt idx="780">
                  <c:v>21920.007308</c:v>
                </c:pt>
                <c:pt idx="781">
                  <c:v>21921.052200000002</c:v>
                </c:pt>
                <c:pt idx="782">
                  <c:v>21922.051500000001</c:v>
                </c:pt>
                <c:pt idx="783">
                  <c:v>21923.052200000002</c:v>
                </c:pt>
                <c:pt idx="784">
                  <c:v>21924.052300000003</c:v>
                </c:pt>
                <c:pt idx="785">
                  <c:v>21925.052200000002</c:v>
                </c:pt>
                <c:pt idx="786">
                  <c:v>21926.0514</c:v>
                </c:pt>
                <c:pt idx="787">
                  <c:v>21927.051800000001</c:v>
                </c:pt>
                <c:pt idx="788">
                  <c:v>21928.0514</c:v>
                </c:pt>
                <c:pt idx="789">
                  <c:v>21929.051300000003</c:v>
                </c:pt>
                <c:pt idx="790">
                  <c:v>21930.0524</c:v>
                </c:pt>
                <c:pt idx="791">
                  <c:v>21930.0527</c:v>
                </c:pt>
                <c:pt idx="792">
                  <c:v>21930.191596000001</c:v>
                </c:pt>
                <c:pt idx="793">
                  <c:v>21930.291396000001</c:v>
                </c:pt>
                <c:pt idx="794">
                  <c:v>21930.390796</c:v>
                </c:pt>
                <c:pt idx="795">
                  <c:v>21930.491296</c:v>
                </c:pt>
                <c:pt idx="796">
                  <c:v>21930.590796</c:v>
                </c:pt>
                <c:pt idx="797">
                  <c:v>21930.690296000001</c:v>
                </c:pt>
                <c:pt idx="798">
                  <c:v>21930.791496000002</c:v>
                </c:pt>
                <c:pt idx="799">
                  <c:v>21930.890496</c:v>
                </c:pt>
                <c:pt idx="800">
                  <c:v>21930.991496000002</c:v>
                </c:pt>
                <c:pt idx="801">
                  <c:v>21931.090796</c:v>
                </c:pt>
                <c:pt idx="802">
                  <c:v>21931.190596</c:v>
                </c:pt>
                <c:pt idx="803">
                  <c:v>21931.291396000001</c:v>
                </c:pt>
                <c:pt idx="804">
                  <c:v>21931.390796</c:v>
                </c:pt>
                <c:pt idx="805">
                  <c:v>21931.491496000002</c:v>
                </c:pt>
                <c:pt idx="806">
                  <c:v>21931.590796</c:v>
                </c:pt>
                <c:pt idx="807">
                  <c:v>21931.691396000002</c:v>
                </c:pt>
                <c:pt idx="808">
                  <c:v>21931.790696</c:v>
                </c:pt>
                <c:pt idx="809">
                  <c:v>21931.891395999999</c:v>
                </c:pt>
                <c:pt idx="810">
                  <c:v>21931.991396000001</c:v>
                </c:pt>
                <c:pt idx="811">
                  <c:v>21932.090796</c:v>
                </c:pt>
                <c:pt idx="812">
                  <c:v>21932.090995999999</c:v>
                </c:pt>
                <c:pt idx="813">
                  <c:v>21933.1358</c:v>
                </c:pt>
                <c:pt idx="814">
                  <c:v>21934.134699999999</c:v>
                </c:pt>
                <c:pt idx="815">
                  <c:v>21935.134699999999</c:v>
                </c:pt>
                <c:pt idx="816">
                  <c:v>21936.134899999997</c:v>
                </c:pt>
                <c:pt idx="817">
                  <c:v>21936.136399999999</c:v>
                </c:pt>
                <c:pt idx="818">
                  <c:v>21936.276104</c:v>
                </c:pt>
                <c:pt idx="819">
                  <c:v>21936.375204</c:v>
                </c:pt>
                <c:pt idx="820">
                  <c:v>21936.474904000002</c:v>
                </c:pt>
                <c:pt idx="821">
                  <c:v>21936.575204000001</c:v>
                </c:pt>
                <c:pt idx="822">
                  <c:v>21936.676204000003</c:v>
                </c:pt>
                <c:pt idx="823">
                  <c:v>21936.775204000001</c:v>
                </c:pt>
                <c:pt idx="824">
                  <c:v>21936.876204</c:v>
                </c:pt>
                <c:pt idx="825">
                  <c:v>21936.976104000001</c:v>
                </c:pt>
                <c:pt idx="826">
                  <c:v>21937.075204000001</c:v>
                </c:pt>
                <c:pt idx="827">
                  <c:v>21937.175304</c:v>
                </c:pt>
                <c:pt idx="828">
                  <c:v>21937.276004000003</c:v>
                </c:pt>
                <c:pt idx="829">
                  <c:v>21937.375104000002</c:v>
                </c:pt>
                <c:pt idx="830">
                  <c:v>21937.476104000001</c:v>
                </c:pt>
                <c:pt idx="831">
                  <c:v>21937.575304000002</c:v>
                </c:pt>
                <c:pt idx="832">
                  <c:v>21937.676204000003</c:v>
                </c:pt>
                <c:pt idx="833">
                  <c:v>21937.775304000003</c:v>
                </c:pt>
                <c:pt idx="834">
                  <c:v>21937.876204</c:v>
                </c:pt>
                <c:pt idx="835">
                  <c:v>21937.976004</c:v>
                </c:pt>
                <c:pt idx="836">
                  <c:v>21938.075304000002</c:v>
                </c:pt>
                <c:pt idx="837">
                  <c:v>21938.176504000003</c:v>
                </c:pt>
                <c:pt idx="838">
                  <c:v>21938.177904</c:v>
                </c:pt>
                <c:pt idx="839">
                  <c:v>21998.220856</c:v>
                </c:pt>
                <c:pt idx="840">
                  <c:v>22058.222156</c:v>
                </c:pt>
                <c:pt idx="841">
                  <c:v>22118.221255999997</c:v>
                </c:pt>
                <c:pt idx="842">
                  <c:v>22178.221655999998</c:v>
                </c:pt>
                <c:pt idx="843">
                  <c:v>22238.222456</c:v>
                </c:pt>
                <c:pt idx="844">
                  <c:v>22287.222156</c:v>
                </c:pt>
                <c:pt idx="845">
                  <c:v>22347.271936000001</c:v>
                </c:pt>
                <c:pt idx="846">
                  <c:v>22407.272136</c:v>
                </c:pt>
                <c:pt idx="847">
                  <c:v>22467.272936000001</c:v>
                </c:pt>
                <c:pt idx="848">
                  <c:v>22527.272036000002</c:v>
                </c:pt>
                <c:pt idx="849">
                  <c:v>22587.271836</c:v>
                </c:pt>
                <c:pt idx="850">
                  <c:v>22647.272936000001</c:v>
                </c:pt>
                <c:pt idx="851">
                  <c:v>22707.272036000002</c:v>
                </c:pt>
                <c:pt idx="852">
                  <c:v>22767.272036000002</c:v>
                </c:pt>
                <c:pt idx="853">
                  <c:v>22827.272836</c:v>
                </c:pt>
                <c:pt idx="854">
                  <c:v>22887.273136</c:v>
                </c:pt>
                <c:pt idx="855">
                  <c:v>22947.272736000003</c:v>
                </c:pt>
                <c:pt idx="856">
                  <c:v>23007.271936000001</c:v>
                </c:pt>
                <c:pt idx="857">
                  <c:v>23067.272136</c:v>
                </c:pt>
                <c:pt idx="858">
                  <c:v>23127.272936000001</c:v>
                </c:pt>
                <c:pt idx="859">
                  <c:v>23187.272136</c:v>
                </c:pt>
                <c:pt idx="860">
                  <c:v>23247.273236000001</c:v>
                </c:pt>
                <c:pt idx="861">
                  <c:v>23307.272736000003</c:v>
                </c:pt>
                <c:pt idx="862">
                  <c:v>23367.272036000002</c:v>
                </c:pt>
                <c:pt idx="863">
                  <c:v>23427.272736000003</c:v>
                </c:pt>
                <c:pt idx="864">
                  <c:v>23487.273236000001</c:v>
                </c:pt>
                <c:pt idx="865">
                  <c:v>23547.272836</c:v>
                </c:pt>
                <c:pt idx="866">
                  <c:v>23607.272636000002</c:v>
                </c:pt>
                <c:pt idx="867">
                  <c:v>23667.272936000001</c:v>
                </c:pt>
                <c:pt idx="868">
                  <c:v>23727.272136</c:v>
                </c:pt>
                <c:pt idx="869">
                  <c:v>23787.272836</c:v>
                </c:pt>
                <c:pt idx="870">
                  <c:v>23847.272036000002</c:v>
                </c:pt>
                <c:pt idx="871">
                  <c:v>23907.272036000002</c:v>
                </c:pt>
                <c:pt idx="872">
                  <c:v>23967.272736000003</c:v>
                </c:pt>
                <c:pt idx="873">
                  <c:v>24027.272836</c:v>
                </c:pt>
                <c:pt idx="874">
                  <c:v>24087.272836</c:v>
                </c:pt>
                <c:pt idx="875">
                  <c:v>24087.273236000001</c:v>
                </c:pt>
                <c:pt idx="876">
                  <c:v>24088.314132</c:v>
                </c:pt>
                <c:pt idx="877">
                  <c:v>24089.314532</c:v>
                </c:pt>
                <c:pt idx="878">
                  <c:v>24090.315431999999</c:v>
                </c:pt>
                <c:pt idx="879">
                  <c:v>24091.315331999998</c:v>
                </c:pt>
                <c:pt idx="880">
                  <c:v>24092.314931999997</c:v>
                </c:pt>
                <c:pt idx="881">
                  <c:v>24093.314731999999</c:v>
                </c:pt>
                <c:pt idx="882">
                  <c:v>24094.314132</c:v>
                </c:pt>
                <c:pt idx="883">
                  <c:v>24095.314132</c:v>
                </c:pt>
                <c:pt idx="884">
                  <c:v>24096.315331999998</c:v>
                </c:pt>
                <c:pt idx="885">
                  <c:v>24097.314631999998</c:v>
                </c:pt>
                <c:pt idx="886">
                  <c:v>24097.314931999997</c:v>
                </c:pt>
                <c:pt idx="887">
                  <c:v>24097.555079999998</c:v>
                </c:pt>
                <c:pt idx="888">
                  <c:v>24097.65438</c:v>
                </c:pt>
                <c:pt idx="889">
                  <c:v>24097.754979999998</c:v>
                </c:pt>
                <c:pt idx="890">
                  <c:v>24097.854179999998</c:v>
                </c:pt>
                <c:pt idx="891">
                  <c:v>24097.95508</c:v>
                </c:pt>
                <c:pt idx="892">
                  <c:v>24098.054379999998</c:v>
                </c:pt>
                <c:pt idx="893">
                  <c:v>24098.155480000001</c:v>
                </c:pt>
                <c:pt idx="894">
                  <c:v>24098.25418</c:v>
                </c:pt>
                <c:pt idx="895">
                  <c:v>24098.355080000001</c:v>
                </c:pt>
                <c:pt idx="896">
                  <c:v>24098.454180000001</c:v>
                </c:pt>
                <c:pt idx="897">
                  <c:v>24098.555179999999</c:v>
                </c:pt>
                <c:pt idx="898">
                  <c:v>24098.654279999999</c:v>
                </c:pt>
                <c:pt idx="899">
                  <c:v>24098.755079999999</c:v>
                </c:pt>
                <c:pt idx="900">
                  <c:v>24098.85428</c:v>
                </c:pt>
                <c:pt idx="901">
                  <c:v>24098.95508</c:v>
                </c:pt>
                <c:pt idx="902">
                  <c:v>24099.055079999998</c:v>
                </c:pt>
                <c:pt idx="903">
                  <c:v>24099.15438</c:v>
                </c:pt>
                <c:pt idx="904">
                  <c:v>24099.255079999999</c:v>
                </c:pt>
                <c:pt idx="905">
                  <c:v>24099.354179999998</c:v>
                </c:pt>
                <c:pt idx="906">
                  <c:v>24099.454979999999</c:v>
                </c:pt>
                <c:pt idx="907">
                  <c:v>24099.455279999998</c:v>
                </c:pt>
                <c:pt idx="908">
                  <c:v>24100.496535999999</c:v>
                </c:pt>
                <c:pt idx="909">
                  <c:v>24101.496535999999</c:v>
                </c:pt>
                <c:pt idx="910">
                  <c:v>24102.496235999999</c:v>
                </c:pt>
                <c:pt idx="911">
                  <c:v>24103.496535999999</c:v>
                </c:pt>
                <c:pt idx="912">
                  <c:v>24103.497936</c:v>
                </c:pt>
                <c:pt idx="913">
                  <c:v>24103.636639999997</c:v>
                </c:pt>
                <c:pt idx="914">
                  <c:v>24103.737639999999</c:v>
                </c:pt>
                <c:pt idx="915">
                  <c:v>24103.83684</c:v>
                </c:pt>
                <c:pt idx="916">
                  <c:v>24103.937539999999</c:v>
                </c:pt>
                <c:pt idx="917">
                  <c:v>24104.036839999997</c:v>
                </c:pt>
                <c:pt idx="918">
                  <c:v>24104.136439999998</c:v>
                </c:pt>
                <c:pt idx="919">
                  <c:v>24104.236839999998</c:v>
                </c:pt>
                <c:pt idx="920">
                  <c:v>24104.337639999998</c:v>
                </c:pt>
                <c:pt idx="921">
                  <c:v>24104.436739999997</c:v>
                </c:pt>
                <c:pt idx="922">
                  <c:v>24104.53774</c:v>
                </c:pt>
                <c:pt idx="923">
                  <c:v>24104.63654</c:v>
                </c:pt>
                <c:pt idx="924">
                  <c:v>24104.73804</c:v>
                </c:pt>
                <c:pt idx="925">
                  <c:v>24104.836739999999</c:v>
                </c:pt>
                <c:pt idx="926">
                  <c:v>24104.937539999999</c:v>
                </c:pt>
                <c:pt idx="927">
                  <c:v>24105.036839999997</c:v>
                </c:pt>
                <c:pt idx="928">
                  <c:v>24105.137739999998</c:v>
                </c:pt>
                <c:pt idx="929">
                  <c:v>24105.236839999998</c:v>
                </c:pt>
                <c:pt idx="930">
                  <c:v>24105.336939999997</c:v>
                </c:pt>
                <c:pt idx="931">
                  <c:v>24105.437739999998</c:v>
                </c:pt>
                <c:pt idx="932">
                  <c:v>24105.53674</c:v>
                </c:pt>
                <c:pt idx="933">
                  <c:v>24105.537039999999</c:v>
                </c:pt>
                <c:pt idx="934">
                  <c:v>24165.582692</c:v>
                </c:pt>
                <c:pt idx="935">
                  <c:v>24225.583091999997</c:v>
                </c:pt>
                <c:pt idx="936">
                  <c:v>24285.582291999999</c:v>
                </c:pt>
                <c:pt idx="937">
                  <c:v>24345.583591999999</c:v>
                </c:pt>
                <c:pt idx="938">
                  <c:v>24405.583491999998</c:v>
                </c:pt>
                <c:pt idx="939">
                  <c:v>24454.585191999999</c:v>
                </c:pt>
                <c:pt idx="940">
                  <c:v>24514.633572000002</c:v>
                </c:pt>
                <c:pt idx="941">
                  <c:v>24574.633672</c:v>
                </c:pt>
                <c:pt idx="942">
                  <c:v>24634.634472000002</c:v>
                </c:pt>
                <c:pt idx="943">
                  <c:v>24694.634372</c:v>
                </c:pt>
                <c:pt idx="944">
                  <c:v>24754.634472000002</c:v>
                </c:pt>
                <c:pt idx="945">
                  <c:v>24814.633372</c:v>
                </c:pt>
                <c:pt idx="946">
                  <c:v>24874.633672</c:v>
                </c:pt>
                <c:pt idx="947">
                  <c:v>24934.633672</c:v>
                </c:pt>
                <c:pt idx="948">
                  <c:v>24994.634572000003</c:v>
                </c:pt>
                <c:pt idx="949">
                  <c:v>25054.634472000002</c:v>
                </c:pt>
                <c:pt idx="950">
                  <c:v>25114.633572000002</c:v>
                </c:pt>
                <c:pt idx="951">
                  <c:v>25174.633572000002</c:v>
                </c:pt>
                <c:pt idx="952">
                  <c:v>25234.633372</c:v>
                </c:pt>
                <c:pt idx="953">
                  <c:v>25294.634472000002</c:v>
                </c:pt>
                <c:pt idx="954">
                  <c:v>25354.634272000003</c:v>
                </c:pt>
                <c:pt idx="955">
                  <c:v>25414.633472000001</c:v>
                </c:pt>
                <c:pt idx="956">
                  <c:v>25474.633972</c:v>
                </c:pt>
                <c:pt idx="957">
                  <c:v>25534.634472000002</c:v>
                </c:pt>
                <c:pt idx="958">
                  <c:v>25594.634472000002</c:v>
                </c:pt>
                <c:pt idx="959">
                  <c:v>25654.634472000002</c:v>
                </c:pt>
                <c:pt idx="960">
                  <c:v>25714.633672</c:v>
                </c:pt>
                <c:pt idx="961">
                  <c:v>25774.634472000002</c:v>
                </c:pt>
                <c:pt idx="962">
                  <c:v>25834.634272000003</c:v>
                </c:pt>
                <c:pt idx="963">
                  <c:v>25894.634372</c:v>
                </c:pt>
                <c:pt idx="964">
                  <c:v>25954.633572000002</c:v>
                </c:pt>
                <c:pt idx="965">
                  <c:v>26014.634272000003</c:v>
                </c:pt>
                <c:pt idx="966">
                  <c:v>26074.633372</c:v>
                </c:pt>
                <c:pt idx="967">
                  <c:v>26134.633672</c:v>
                </c:pt>
                <c:pt idx="968">
                  <c:v>26194.634472000002</c:v>
                </c:pt>
                <c:pt idx="969">
                  <c:v>26254.633972</c:v>
                </c:pt>
                <c:pt idx="970">
                  <c:v>26254.635472000002</c:v>
                </c:pt>
                <c:pt idx="971">
                  <c:v>26255.677816000003</c:v>
                </c:pt>
                <c:pt idx="972">
                  <c:v>26256.678316000001</c:v>
                </c:pt>
                <c:pt idx="973">
                  <c:v>26257.678216</c:v>
                </c:pt>
                <c:pt idx="974">
                  <c:v>26258.678416000002</c:v>
                </c:pt>
                <c:pt idx="975">
                  <c:v>26259.678216</c:v>
                </c:pt>
                <c:pt idx="976">
                  <c:v>26260.679316000002</c:v>
                </c:pt>
                <c:pt idx="977">
                  <c:v>26261.677816000003</c:v>
                </c:pt>
                <c:pt idx="978">
                  <c:v>26262.677816000003</c:v>
                </c:pt>
                <c:pt idx="979">
                  <c:v>26263.677816000003</c:v>
                </c:pt>
                <c:pt idx="980">
                  <c:v>26264.677716000002</c:v>
                </c:pt>
                <c:pt idx="981">
                  <c:v>26264.679216</c:v>
                </c:pt>
                <c:pt idx="982">
                  <c:v>26264.82026</c:v>
                </c:pt>
                <c:pt idx="983">
                  <c:v>26264.919459999997</c:v>
                </c:pt>
                <c:pt idx="984">
                  <c:v>26265.020359999999</c:v>
                </c:pt>
                <c:pt idx="985">
                  <c:v>26265.119459999998</c:v>
                </c:pt>
                <c:pt idx="986">
                  <c:v>26265.220160000001</c:v>
                </c:pt>
                <c:pt idx="987">
                  <c:v>26265.319359999998</c:v>
                </c:pt>
                <c:pt idx="988">
                  <c:v>26265.419159999998</c:v>
                </c:pt>
                <c:pt idx="989">
                  <c:v>26265.519560000001</c:v>
                </c:pt>
                <c:pt idx="990">
                  <c:v>26265.620360000001</c:v>
                </c:pt>
                <c:pt idx="991">
                  <c:v>26265.719160000001</c:v>
                </c:pt>
                <c:pt idx="992">
                  <c:v>26265.81956</c:v>
                </c:pt>
                <c:pt idx="993">
                  <c:v>26265.920259999999</c:v>
                </c:pt>
                <c:pt idx="994">
                  <c:v>26266.019560000001</c:v>
                </c:pt>
                <c:pt idx="995">
                  <c:v>26266.120360000001</c:v>
                </c:pt>
                <c:pt idx="996">
                  <c:v>26266.219659999999</c:v>
                </c:pt>
                <c:pt idx="997">
                  <c:v>26266.32026</c:v>
                </c:pt>
                <c:pt idx="998">
                  <c:v>26266.420459999998</c:v>
                </c:pt>
                <c:pt idx="999">
                  <c:v>26266.519659999998</c:v>
                </c:pt>
                <c:pt idx="1000">
                  <c:v>26266.620159999999</c:v>
                </c:pt>
                <c:pt idx="1001">
                  <c:v>26266.71946</c:v>
                </c:pt>
                <c:pt idx="1002">
                  <c:v>26266.71976</c:v>
                </c:pt>
                <c:pt idx="1003">
                  <c:v>26267.760915999999</c:v>
                </c:pt>
                <c:pt idx="1004">
                  <c:v>26268.762115999998</c:v>
                </c:pt>
                <c:pt idx="1005">
                  <c:v>26269.761415999998</c:v>
                </c:pt>
                <c:pt idx="1006">
                  <c:v>26270.761316</c:v>
                </c:pt>
                <c:pt idx="1007">
                  <c:v>26270.761715999997</c:v>
                </c:pt>
                <c:pt idx="1008">
                  <c:v>26270.902620000001</c:v>
                </c:pt>
                <c:pt idx="1009">
                  <c:v>26271.00202</c:v>
                </c:pt>
                <c:pt idx="1010">
                  <c:v>26271.103220000001</c:v>
                </c:pt>
                <c:pt idx="1011">
                  <c:v>26271.202820000002</c:v>
                </c:pt>
                <c:pt idx="1012">
                  <c:v>26271.30212</c:v>
                </c:pt>
                <c:pt idx="1013">
                  <c:v>26271.402020000001</c:v>
                </c:pt>
                <c:pt idx="1014">
                  <c:v>26271.503120000001</c:v>
                </c:pt>
                <c:pt idx="1015">
                  <c:v>26271.602120000003</c:v>
                </c:pt>
                <c:pt idx="1016">
                  <c:v>26271.702920000003</c:v>
                </c:pt>
                <c:pt idx="1017">
                  <c:v>26271.802020000003</c:v>
                </c:pt>
                <c:pt idx="1018">
                  <c:v>26271.902820000003</c:v>
                </c:pt>
                <c:pt idx="1019">
                  <c:v>26272.002120000001</c:v>
                </c:pt>
                <c:pt idx="1020">
                  <c:v>26272.101620000001</c:v>
                </c:pt>
                <c:pt idx="1021">
                  <c:v>26272.202020000001</c:v>
                </c:pt>
                <c:pt idx="1022">
                  <c:v>26272.302720000003</c:v>
                </c:pt>
                <c:pt idx="1023">
                  <c:v>26272.40192</c:v>
                </c:pt>
                <c:pt idx="1024">
                  <c:v>26272.502820000002</c:v>
                </c:pt>
                <c:pt idx="1025">
                  <c:v>26272.602020000002</c:v>
                </c:pt>
                <c:pt idx="1026">
                  <c:v>26272.702820000002</c:v>
                </c:pt>
                <c:pt idx="1027">
                  <c:v>26272.80212</c:v>
                </c:pt>
                <c:pt idx="1028">
                  <c:v>26272.802320000003</c:v>
                </c:pt>
                <c:pt idx="1029">
                  <c:v>26332.847124</c:v>
                </c:pt>
                <c:pt idx="1030">
                  <c:v>26392.846924000001</c:v>
                </c:pt>
                <c:pt idx="1031">
                  <c:v>26452.846023999999</c:v>
                </c:pt>
                <c:pt idx="1032">
                  <c:v>26512.846224000001</c:v>
                </c:pt>
                <c:pt idx="1033">
                  <c:v>26572.846824</c:v>
                </c:pt>
              </c:numCache>
            </c:numRef>
          </c:xVal>
          <c:yVal>
            <c:numRef>
              <c:f>Channel_7_1!$G$2:$G$1035</c:f>
              <c:numCache>
                <c:formatCode>General</c:formatCode>
                <c:ptCount val="1034"/>
                <c:pt idx="0">
                  <c:v>0</c:v>
                </c:pt>
                <c:pt idx="1">
                  <c:v>0</c:v>
                </c:pt>
                <c:pt idx="2">
                  <c:v>4.0000705718994141</c:v>
                </c:pt>
                <c:pt idx="3">
                  <c:v>4.0001115798950195</c:v>
                </c:pt>
                <c:pt idx="4">
                  <c:v>4.0000143051147461</c:v>
                </c:pt>
                <c:pt idx="5">
                  <c:v>4.0000486373901367</c:v>
                </c:pt>
                <c:pt idx="6">
                  <c:v>4.0000572204589844</c:v>
                </c:pt>
                <c:pt idx="7">
                  <c:v>4.0000629425048828</c:v>
                </c:pt>
                <c:pt idx="8">
                  <c:v>4.000117301940918</c:v>
                </c:pt>
                <c:pt idx="9">
                  <c:v>4.0000810623168945</c:v>
                </c:pt>
                <c:pt idx="10">
                  <c:v>4.0001106262207031</c:v>
                </c:pt>
                <c:pt idx="11">
                  <c:v>4.000147819519043</c:v>
                </c:pt>
                <c:pt idx="12">
                  <c:v>4.0000667572021484</c:v>
                </c:pt>
                <c:pt idx="13">
                  <c:v>4.0000982284545898</c:v>
                </c:pt>
                <c:pt idx="14">
                  <c:v>4.0000219345092773</c:v>
                </c:pt>
                <c:pt idx="15">
                  <c:v>4.0000543594360352</c:v>
                </c:pt>
                <c:pt idx="16">
                  <c:v>4.0000181198120117</c:v>
                </c:pt>
                <c:pt idx="17">
                  <c:v>4.0000600814819336</c:v>
                </c:pt>
                <c:pt idx="18">
                  <c:v>4.0001592636108398</c:v>
                </c:pt>
                <c:pt idx="19">
                  <c:v>4.0001420974731445</c:v>
                </c:pt>
                <c:pt idx="20">
                  <c:v>4.0001497268676758</c:v>
                </c:pt>
                <c:pt idx="21">
                  <c:v>4.00018310546875</c:v>
                </c:pt>
                <c:pt idx="22">
                  <c:v>4.0001163482666016</c:v>
                </c:pt>
                <c:pt idx="23">
                  <c:v>4.0001277923583984</c:v>
                </c:pt>
                <c:pt idx="24">
                  <c:v>4.0000505447387695</c:v>
                </c:pt>
                <c:pt idx="25">
                  <c:v>4.0000905990600586</c:v>
                </c:pt>
                <c:pt idx="26">
                  <c:v>4.0000982284545898</c:v>
                </c:pt>
                <c:pt idx="27">
                  <c:v>4.0000686645507813</c:v>
                </c:pt>
                <c:pt idx="28">
                  <c:v>4.0000972747802734</c:v>
                </c:pt>
                <c:pt idx="29">
                  <c:v>4.0000944137573242</c:v>
                </c:pt>
                <c:pt idx="30">
                  <c:v>4.0000448226928711</c:v>
                </c:pt>
                <c:pt idx="31">
                  <c:v>4.0001716613769531</c:v>
                </c:pt>
                <c:pt idx="32">
                  <c:v>4.0001564025878906</c:v>
                </c:pt>
                <c:pt idx="33">
                  <c:v>4.0001125335693359</c:v>
                </c:pt>
                <c:pt idx="34">
                  <c:v>4.0000410079956055</c:v>
                </c:pt>
                <c:pt idx="35">
                  <c:v>4.0000896453857422</c:v>
                </c:pt>
                <c:pt idx="36">
                  <c:v>4.0001211166381836</c:v>
                </c:pt>
                <c:pt idx="37">
                  <c:v>4.0000925064086914</c:v>
                </c:pt>
                <c:pt idx="38">
                  <c:v>4.0001564025878906</c:v>
                </c:pt>
                <c:pt idx="39">
                  <c:v>4.0000677108764648</c:v>
                </c:pt>
                <c:pt idx="40">
                  <c:v>4.0000934600830078</c:v>
                </c:pt>
                <c:pt idx="41">
                  <c:v>4.0001010894775391</c:v>
                </c:pt>
                <c:pt idx="42">
                  <c:v>4.0000724792480469</c:v>
                </c:pt>
                <c:pt idx="43">
                  <c:v>4.0000619888305664</c:v>
                </c:pt>
                <c:pt idx="44">
                  <c:v>4.0000886917114258</c:v>
                </c:pt>
                <c:pt idx="45">
                  <c:v>4.0000467300415039</c:v>
                </c:pt>
                <c:pt idx="46">
                  <c:v>4.0001058578491211</c:v>
                </c:pt>
                <c:pt idx="47">
                  <c:v>4.0000553131103516</c:v>
                </c:pt>
                <c:pt idx="48">
                  <c:v>4.0000820159912109</c:v>
                </c:pt>
                <c:pt idx="49">
                  <c:v>4.000065803527832</c:v>
                </c:pt>
                <c:pt idx="50">
                  <c:v>4.0001058578491211</c:v>
                </c:pt>
                <c:pt idx="51">
                  <c:v>4.0001077651977539</c:v>
                </c:pt>
                <c:pt idx="52">
                  <c:v>4.0001163482666016</c:v>
                </c:pt>
                <c:pt idx="53">
                  <c:v>4.0000486373901367</c:v>
                </c:pt>
                <c:pt idx="54">
                  <c:v>4.0000810623168945</c:v>
                </c:pt>
                <c:pt idx="55">
                  <c:v>3.6379208564758301</c:v>
                </c:pt>
                <c:pt idx="56">
                  <c:v>3.2912611961364746</c:v>
                </c:pt>
                <c:pt idx="57">
                  <c:v>2.9485530853271484</c:v>
                </c:pt>
                <c:pt idx="58">
                  <c:v>2.5948443412780762</c:v>
                </c:pt>
                <c:pt idx="59">
                  <c:v>2.2496986389160156</c:v>
                </c:pt>
                <c:pt idx="60">
                  <c:v>1.9152064323425293</c:v>
                </c:pt>
                <c:pt idx="61">
                  <c:v>1.6090525388717651</c:v>
                </c:pt>
                <c:pt idx="62">
                  <c:v>1.3324224948883057</c:v>
                </c:pt>
                <c:pt idx="63">
                  <c:v>1.0940806865692139</c:v>
                </c:pt>
                <c:pt idx="64">
                  <c:v>0.89671969413757324</c:v>
                </c:pt>
                <c:pt idx="65">
                  <c:v>0.72955948114395142</c:v>
                </c:pt>
                <c:pt idx="66">
                  <c:v>0.59556460380554199</c:v>
                </c:pt>
                <c:pt idx="67">
                  <c:v>0.48909270763397217</c:v>
                </c:pt>
                <c:pt idx="68">
                  <c:v>0.40282174944877625</c:v>
                </c:pt>
                <c:pt idx="69">
                  <c:v>0.33445721864700317</c:v>
                </c:pt>
                <c:pt idx="70">
                  <c:v>0.27939543128013611</c:v>
                </c:pt>
                <c:pt idx="71">
                  <c:v>0.2356402575969696</c:v>
                </c:pt>
                <c:pt idx="72">
                  <c:v>0.20058569312095642</c:v>
                </c:pt>
                <c:pt idx="73">
                  <c:v>0.1715690940618515</c:v>
                </c:pt>
                <c:pt idx="74">
                  <c:v>0.14842614531517029</c:v>
                </c:pt>
                <c:pt idx="75">
                  <c:v>0.12950156629085541</c:v>
                </c:pt>
                <c:pt idx="76">
                  <c:v>0.11352073401212692</c:v>
                </c:pt>
                <c:pt idx="77">
                  <c:v>0.10127099603414536</c:v>
                </c:pt>
                <c:pt idx="78">
                  <c:v>8.87879878282547E-2</c:v>
                </c:pt>
                <c:pt idx="79">
                  <c:v>7.9590477049350739E-2</c:v>
                </c:pt>
                <c:pt idx="80">
                  <c:v>7.1527682244777679E-2</c:v>
                </c:pt>
                <c:pt idx="81">
                  <c:v>6.4478360116481781E-2</c:v>
                </c:pt>
                <c:pt idx="82">
                  <c:v>5.8563068509101868E-2</c:v>
                </c:pt>
                <c:pt idx="83">
                  <c:v>5.365004763007164E-2</c:v>
                </c:pt>
                <c:pt idx="84">
                  <c:v>4.9983657896518707E-2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-5.0002961158752441</c:v>
                </c:pt>
                <c:pt idx="117">
                  <c:v>-5.0003776550292969</c:v>
                </c:pt>
                <c:pt idx="118">
                  <c:v>-5.0003604888916016</c:v>
                </c:pt>
                <c:pt idx="119">
                  <c:v>-5.0002231597900391</c:v>
                </c:pt>
                <c:pt idx="120">
                  <c:v>-5.0001959800720215</c:v>
                </c:pt>
                <c:pt idx="121">
                  <c:v>-5.0001511573791504</c:v>
                </c:pt>
                <c:pt idx="122">
                  <c:v>-5.0002961158752441</c:v>
                </c:pt>
                <c:pt idx="123">
                  <c:v>-5.0003542900085449</c:v>
                </c:pt>
                <c:pt idx="124">
                  <c:v>-5.0002889633178711</c:v>
                </c:pt>
                <c:pt idx="125">
                  <c:v>-5.0002560615539551</c:v>
                </c:pt>
                <c:pt idx="126">
                  <c:v>-5.0002560615539551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1.9998846054077148</c:v>
                </c:pt>
                <c:pt idx="149">
                  <c:v>1.9998683929443359</c:v>
                </c:pt>
                <c:pt idx="150">
                  <c:v>1.9999284744262695</c:v>
                </c:pt>
                <c:pt idx="151">
                  <c:v>1.9998464584350586</c:v>
                </c:pt>
                <c:pt idx="152">
                  <c:v>1.999842643737793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-3.9999203681945801</c:v>
                </c:pt>
                <c:pt idx="175">
                  <c:v>-3.9999556541442871</c:v>
                </c:pt>
                <c:pt idx="176">
                  <c:v>-3.999934196472168</c:v>
                </c:pt>
                <c:pt idx="177">
                  <c:v>-3.9999804496765137</c:v>
                </c:pt>
                <c:pt idx="178">
                  <c:v>-3.9999876022338867</c:v>
                </c:pt>
                <c:pt idx="179">
                  <c:v>-4.0000863075256348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-5.0003242492675781</c:v>
                </c:pt>
                <c:pt idx="212">
                  <c:v>-5.0003228187561035</c:v>
                </c:pt>
                <c:pt idx="213">
                  <c:v>-5.0002350807189941</c:v>
                </c:pt>
                <c:pt idx="214">
                  <c:v>-5.0001778602600098</c:v>
                </c:pt>
                <c:pt idx="215">
                  <c:v>-5.000119686126709</c:v>
                </c:pt>
                <c:pt idx="216">
                  <c:v>-5.0001559257507324</c:v>
                </c:pt>
                <c:pt idx="217">
                  <c:v>-5.0002727508544922</c:v>
                </c:pt>
                <c:pt idx="218">
                  <c:v>-5.0003323554992676</c:v>
                </c:pt>
                <c:pt idx="219">
                  <c:v>-5.0004010200500488</c:v>
                </c:pt>
                <c:pt idx="220">
                  <c:v>-5.0003361701965332</c:v>
                </c:pt>
                <c:pt idx="221">
                  <c:v>-5.0003361701965332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1.9998092651367188</c:v>
                </c:pt>
                <c:pt idx="244">
                  <c:v>1.9998092651367188</c:v>
                </c:pt>
                <c:pt idx="245">
                  <c:v>1.9999284744262695</c:v>
                </c:pt>
                <c:pt idx="246">
                  <c:v>1.9998540878295898</c:v>
                </c:pt>
                <c:pt idx="247">
                  <c:v>1.9998540878295898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-4.0000157356262207</c:v>
                </c:pt>
                <c:pt idx="270">
                  <c:v>-3.9999752044677734</c:v>
                </c:pt>
                <c:pt idx="271">
                  <c:v>-3.999936580657959</c:v>
                </c:pt>
                <c:pt idx="272">
                  <c:v>-4.0000348091125488</c:v>
                </c:pt>
                <c:pt idx="273">
                  <c:v>-3.9997916221618652</c:v>
                </c:pt>
                <c:pt idx="274">
                  <c:v>-4.0000081062316895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-5.0003728866577148</c:v>
                </c:pt>
                <c:pt idx="307">
                  <c:v>-5.0002241134643555</c:v>
                </c:pt>
                <c:pt idx="308">
                  <c:v>-5.0003619194030762</c:v>
                </c:pt>
                <c:pt idx="309">
                  <c:v>-5.0001058578491211</c:v>
                </c:pt>
                <c:pt idx="310">
                  <c:v>-5.0003376007080078</c:v>
                </c:pt>
                <c:pt idx="311">
                  <c:v>-5.0002584457397461</c:v>
                </c:pt>
                <c:pt idx="312">
                  <c:v>-5.0003972053527832</c:v>
                </c:pt>
                <c:pt idx="313">
                  <c:v>-5.0003094673156738</c:v>
                </c:pt>
                <c:pt idx="314">
                  <c:v>-5.0002703666687012</c:v>
                </c:pt>
                <c:pt idx="315">
                  <c:v>-5.0001025199890137</c:v>
                </c:pt>
                <c:pt idx="316">
                  <c:v>-5.0001025199890137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1.9999332427978516</c:v>
                </c:pt>
                <c:pt idx="339">
                  <c:v>1.9998769760131836</c:v>
                </c:pt>
                <c:pt idx="340">
                  <c:v>1.9998750686645508</c:v>
                </c:pt>
                <c:pt idx="341">
                  <c:v>1.999934196472168</c:v>
                </c:pt>
                <c:pt idx="342">
                  <c:v>1.999934196472168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-3.999908447265625</c:v>
                </c:pt>
                <c:pt idx="365">
                  <c:v>-3.9999837875366211</c:v>
                </c:pt>
                <c:pt idx="366">
                  <c:v>-3.9998025894165039</c:v>
                </c:pt>
                <c:pt idx="367">
                  <c:v>-3.9999837875366211</c:v>
                </c:pt>
                <c:pt idx="368">
                  <c:v>-4.0001358985900879</c:v>
                </c:pt>
                <c:pt idx="369">
                  <c:v>-4.0000119209289551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-5.0002374649047852</c:v>
                </c:pt>
                <c:pt idx="402">
                  <c:v>-5.0003571510314941</c:v>
                </c:pt>
                <c:pt idx="403">
                  <c:v>-5.0003652572631836</c:v>
                </c:pt>
                <c:pt idx="404">
                  <c:v>-5.0003409385681152</c:v>
                </c:pt>
                <c:pt idx="405">
                  <c:v>-5.0002717971801758</c:v>
                </c:pt>
                <c:pt idx="406">
                  <c:v>-5.0001802444458008</c:v>
                </c:pt>
                <c:pt idx="407">
                  <c:v>-5.0001659393310547</c:v>
                </c:pt>
                <c:pt idx="408">
                  <c:v>-5.0002365112304688</c:v>
                </c:pt>
                <c:pt idx="409">
                  <c:v>-5.0003910064697266</c:v>
                </c:pt>
                <c:pt idx="410">
                  <c:v>-5.0003604888916016</c:v>
                </c:pt>
                <c:pt idx="411">
                  <c:v>-5.0003533363342285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1.9998769760131836</c:v>
                </c:pt>
                <c:pt idx="434">
                  <c:v>1.9997873306274414</c:v>
                </c:pt>
                <c:pt idx="435">
                  <c:v>1.9998970031738281</c:v>
                </c:pt>
                <c:pt idx="436">
                  <c:v>1.9999780654907227</c:v>
                </c:pt>
                <c:pt idx="437">
                  <c:v>1.9999780654907227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-3.9999837875366211</c:v>
                </c:pt>
                <c:pt idx="460">
                  <c:v>-3.9999399185180664</c:v>
                </c:pt>
                <c:pt idx="461">
                  <c:v>-4.0001177787780762</c:v>
                </c:pt>
                <c:pt idx="462">
                  <c:v>-3.9999728202819824</c:v>
                </c:pt>
                <c:pt idx="463">
                  <c:v>-3.9998693466186523</c:v>
                </c:pt>
                <c:pt idx="464">
                  <c:v>-3.999910831451416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-5.0002827644348145</c:v>
                </c:pt>
                <c:pt idx="497">
                  <c:v>-5.0003108978271484</c:v>
                </c:pt>
                <c:pt idx="498">
                  <c:v>-5.0003690719604492</c:v>
                </c:pt>
                <c:pt idx="499">
                  <c:v>-5.0002131462097168</c:v>
                </c:pt>
                <c:pt idx="500">
                  <c:v>-5.0002169609069824</c:v>
                </c:pt>
                <c:pt idx="501">
                  <c:v>-5.000091552734375</c:v>
                </c:pt>
                <c:pt idx="502">
                  <c:v>-5.0002560615539551</c:v>
                </c:pt>
                <c:pt idx="503">
                  <c:v>-5.0003557205200195</c:v>
                </c:pt>
                <c:pt idx="504">
                  <c:v>-5.0003542900085449</c:v>
                </c:pt>
                <c:pt idx="505">
                  <c:v>-5.0003581047058105</c:v>
                </c:pt>
                <c:pt idx="506">
                  <c:v>-5.0003581047058105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1.9998865127563477</c:v>
                </c:pt>
                <c:pt idx="529">
                  <c:v>1.9997968673706055</c:v>
                </c:pt>
                <c:pt idx="530">
                  <c:v>1.9998931884765625</c:v>
                </c:pt>
                <c:pt idx="531">
                  <c:v>1.9998512268066406</c:v>
                </c:pt>
                <c:pt idx="532">
                  <c:v>1.9998512268066406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-4.0000596046447754</c:v>
                </c:pt>
                <c:pt idx="555">
                  <c:v>-3.9999022483825684</c:v>
                </c:pt>
                <c:pt idx="556">
                  <c:v>-3.9999499320983887</c:v>
                </c:pt>
                <c:pt idx="557">
                  <c:v>-4.0000567436218262</c:v>
                </c:pt>
                <c:pt idx="558">
                  <c:v>-3.99981689453125</c:v>
                </c:pt>
                <c:pt idx="559">
                  <c:v>-3.9999642372131348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-5.0003461837768555</c:v>
                </c:pt>
                <c:pt idx="592">
                  <c:v>-5.0003790855407715</c:v>
                </c:pt>
                <c:pt idx="593">
                  <c:v>-5.0001254081726074</c:v>
                </c:pt>
                <c:pt idx="594">
                  <c:v>-5.000004768371582</c:v>
                </c:pt>
                <c:pt idx="595">
                  <c:v>-4.9998869895935059</c:v>
                </c:pt>
                <c:pt idx="596">
                  <c:v>-4.9998817443847656</c:v>
                </c:pt>
                <c:pt idx="597">
                  <c:v>-5.000119686126709</c:v>
                </c:pt>
                <c:pt idx="598">
                  <c:v>-5.0000948905944824</c:v>
                </c:pt>
                <c:pt idx="599">
                  <c:v>-5.0001769065856934</c:v>
                </c:pt>
                <c:pt idx="600">
                  <c:v>-4.999969482421875</c:v>
                </c:pt>
                <c:pt idx="601">
                  <c:v>-4.999969482421875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1.9998321533203125</c:v>
                </c:pt>
                <c:pt idx="624">
                  <c:v>1.9998884201049805</c:v>
                </c:pt>
                <c:pt idx="625">
                  <c:v>1.9998693466186523</c:v>
                </c:pt>
                <c:pt idx="626">
                  <c:v>1.9998626708984375</c:v>
                </c:pt>
                <c:pt idx="627">
                  <c:v>1.9998626708984375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-4.0001435279846191</c:v>
                </c:pt>
                <c:pt idx="650">
                  <c:v>-3.9998183250427246</c:v>
                </c:pt>
                <c:pt idx="651">
                  <c:v>-3.9999194145202637</c:v>
                </c:pt>
                <c:pt idx="652">
                  <c:v>-4.0000896453857422</c:v>
                </c:pt>
                <c:pt idx="653">
                  <c:v>-3.9999532699584961</c:v>
                </c:pt>
                <c:pt idx="654">
                  <c:v>-3.9999446868896484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-5.0002899169921875</c:v>
                </c:pt>
                <c:pt idx="687">
                  <c:v>-5.0004167556762695</c:v>
                </c:pt>
                <c:pt idx="688">
                  <c:v>-5.0003385543823242</c:v>
                </c:pt>
                <c:pt idx="689">
                  <c:v>-5.0002374649047852</c:v>
                </c:pt>
                <c:pt idx="690">
                  <c:v>-5.0001792907714844</c:v>
                </c:pt>
                <c:pt idx="691">
                  <c:v>-5.0001096725463867</c:v>
                </c:pt>
                <c:pt idx="692">
                  <c:v>-5.0002961158752441</c:v>
                </c:pt>
                <c:pt idx="693">
                  <c:v>-5.0003180503845215</c:v>
                </c:pt>
                <c:pt idx="694">
                  <c:v>-5.0001425743103027</c:v>
                </c:pt>
                <c:pt idx="695">
                  <c:v>-5.0003180503845215</c:v>
                </c:pt>
                <c:pt idx="696">
                  <c:v>-5.0003180503845215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1.9998617172241211</c:v>
                </c:pt>
                <c:pt idx="719">
                  <c:v>1.999873161315918</c:v>
                </c:pt>
                <c:pt idx="720">
                  <c:v>1.9998722076416016</c:v>
                </c:pt>
                <c:pt idx="721">
                  <c:v>1.9998912811279297</c:v>
                </c:pt>
                <c:pt idx="722">
                  <c:v>1.9998941421508789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-4.0000472068786621</c:v>
                </c:pt>
                <c:pt idx="745">
                  <c:v>-3.999903678894043</c:v>
                </c:pt>
                <c:pt idx="746">
                  <c:v>-4.0000705718994141</c:v>
                </c:pt>
                <c:pt idx="747">
                  <c:v>-3.9998998641967773</c:v>
                </c:pt>
                <c:pt idx="748">
                  <c:v>-3.9999399185180664</c:v>
                </c:pt>
                <c:pt idx="749">
                  <c:v>-3.9998655319213867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-5.0002641677856445</c:v>
                </c:pt>
                <c:pt idx="782">
                  <c:v>-5.0002961158752441</c:v>
                </c:pt>
                <c:pt idx="783">
                  <c:v>-5.0003533363342285</c:v>
                </c:pt>
                <c:pt idx="784">
                  <c:v>-5.0003352165222168</c:v>
                </c:pt>
                <c:pt idx="785">
                  <c:v>-5.0003423690795898</c:v>
                </c:pt>
                <c:pt idx="786">
                  <c:v>-5.0002985000610352</c:v>
                </c:pt>
                <c:pt idx="787">
                  <c:v>-5.0001707077026367</c:v>
                </c:pt>
                <c:pt idx="788">
                  <c:v>-5.0002655982971191</c:v>
                </c:pt>
                <c:pt idx="789">
                  <c:v>-5.0002851486206055</c:v>
                </c:pt>
                <c:pt idx="790">
                  <c:v>-5.0003290176391602</c:v>
                </c:pt>
                <c:pt idx="791">
                  <c:v>-5.0003266334533691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1.9998540878295898</c:v>
                </c:pt>
                <c:pt idx="814">
                  <c:v>1.9998292922973633</c:v>
                </c:pt>
                <c:pt idx="815">
                  <c:v>1.9998273849487305</c:v>
                </c:pt>
                <c:pt idx="816">
                  <c:v>1.9998397827148438</c:v>
                </c:pt>
                <c:pt idx="817">
                  <c:v>1.9998397827148438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-3.9998083114624023</c:v>
                </c:pt>
                <c:pt idx="840">
                  <c:v>-3.9999423027038574</c:v>
                </c:pt>
                <c:pt idx="841">
                  <c:v>-4.0002322196960449</c:v>
                </c:pt>
                <c:pt idx="842">
                  <c:v>-3.9999122619628906</c:v>
                </c:pt>
                <c:pt idx="843">
                  <c:v>-4.0000157356262207</c:v>
                </c:pt>
                <c:pt idx="844">
                  <c:v>-4.0000362396240234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-5.0002098083496094</c:v>
                </c:pt>
                <c:pt idx="877">
                  <c:v>-5.0003385543823242</c:v>
                </c:pt>
                <c:pt idx="878">
                  <c:v>-5.0003604888916016</c:v>
                </c:pt>
                <c:pt idx="879">
                  <c:v>-5.0003542900085449</c:v>
                </c:pt>
                <c:pt idx="880">
                  <c:v>-5.0003433227539063</c:v>
                </c:pt>
                <c:pt idx="881">
                  <c:v>-5.0002350807189941</c:v>
                </c:pt>
                <c:pt idx="882">
                  <c:v>-5.0001511573791504</c:v>
                </c:pt>
                <c:pt idx="883">
                  <c:v>-5.0002155303955078</c:v>
                </c:pt>
                <c:pt idx="884">
                  <c:v>-5.0002751350402832</c:v>
                </c:pt>
                <c:pt idx="885">
                  <c:v>-5.0004010200500488</c:v>
                </c:pt>
                <c:pt idx="886">
                  <c:v>-5.0004010200500488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1.9998111724853516</c:v>
                </c:pt>
                <c:pt idx="909">
                  <c:v>1.9999170303344727</c:v>
                </c:pt>
                <c:pt idx="910">
                  <c:v>1.9998846054077148</c:v>
                </c:pt>
                <c:pt idx="911">
                  <c:v>1.9998207092285156</c:v>
                </c:pt>
                <c:pt idx="912">
                  <c:v>1.9998207092285156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-3.999908447265625</c:v>
                </c:pt>
                <c:pt idx="935">
                  <c:v>-3.9999666213989258</c:v>
                </c:pt>
                <c:pt idx="936">
                  <c:v>-4.0000276565551758</c:v>
                </c:pt>
                <c:pt idx="937">
                  <c:v>-3.9998269081115723</c:v>
                </c:pt>
                <c:pt idx="938">
                  <c:v>-4.0000338554382324</c:v>
                </c:pt>
                <c:pt idx="939">
                  <c:v>-4.0000801086425781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-5.0003471374511719</c:v>
                </c:pt>
                <c:pt idx="972">
                  <c:v>-5.0003156661987305</c:v>
                </c:pt>
                <c:pt idx="973">
                  <c:v>-5.0003571510314941</c:v>
                </c:pt>
                <c:pt idx="974">
                  <c:v>-5.0002617835998535</c:v>
                </c:pt>
                <c:pt idx="975">
                  <c:v>-5.0002021789550781</c:v>
                </c:pt>
                <c:pt idx="976">
                  <c:v>-5.0002036094665527</c:v>
                </c:pt>
                <c:pt idx="977">
                  <c:v>-5.0001988410949707</c:v>
                </c:pt>
                <c:pt idx="978">
                  <c:v>-5.0002546310424805</c:v>
                </c:pt>
                <c:pt idx="979">
                  <c:v>-5.0002851486206055</c:v>
                </c:pt>
                <c:pt idx="980">
                  <c:v>-5.0003242492675781</c:v>
                </c:pt>
                <c:pt idx="981">
                  <c:v>-5.0003242492675781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1.9998617172241211</c:v>
                </c:pt>
                <c:pt idx="1004">
                  <c:v>1.9998750686645508</c:v>
                </c:pt>
                <c:pt idx="1005">
                  <c:v>1.9998693466186523</c:v>
                </c:pt>
                <c:pt idx="1006">
                  <c:v>1.9998292922973633</c:v>
                </c:pt>
                <c:pt idx="1007">
                  <c:v>1.9998331069946289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-4.0000119209289551</c:v>
                </c:pt>
                <c:pt idx="1030">
                  <c:v>-3.9998607635498047</c:v>
                </c:pt>
                <c:pt idx="1031">
                  <c:v>-4.0000314712524414</c:v>
                </c:pt>
                <c:pt idx="1032">
                  <c:v>-3.9999556541442871</c:v>
                </c:pt>
                <c:pt idx="1033">
                  <c:v>-4.000002384185791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A2-4B00-B6BC-B0C2E6667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61664"/>
        <c:axId val="497463104"/>
      </c:scatterChart>
      <c:valAx>
        <c:axId val="358049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Test_Time(s)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3887344"/>
        <c:crosses val="autoZero"/>
        <c:crossBetween val="midCat"/>
      </c:valAx>
      <c:valAx>
        <c:axId val="363887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049488"/>
        <c:crosses val="autoZero"/>
        <c:crossBetween val="midCat"/>
      </c:valAx>
      <c:valAx>
        <c:axId val="49746310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Current(A)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461664"/>
        <c:crosses val="max"/>
        <c:crossBetween val="midCat"/>
      </c:valAx>
      <c:valAx>
        <c:axId val="497461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7463104"/>
        <c:crosses val="autoZero"/>
        <c:crossBetween val="midCat"/>
      </c:valAx>
      <c:spPr>
        <a:noFill/>
      </c:spPr>
    </c:plotArea>
    <c:legend>
      <c:legendPos val="r"/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FF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/>
            </a:pPr>
            <a:r>
              <a:rPr lang="en-US"/>
              <a:t>Cycle_Index  vs Charge_Capacity(Ah) Discharge_Capacity(Ah)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Charge_Capacity(Ah)</c:v>
          </c:tx>
          <c:spPr>
            <a:ln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Channel_7_1!$E$2:$E$1035</c:f>
              <c:numCache>
                <c:formatCode>General</c:formatCode>
                <c:ptCount val="10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</c:numCache>
            </c:numRef>
          </c:xVal>
          <c:yVal>
            <c:numRef>
              <c:f>Channel_7_1!$H$2:$H$1035</c:f>
              <c:numCache>
                <c:formatCode>General</c:formatCode>
                <c:ptCount val="1034"/>
                <c:pt idx="0">
                  <c:v>0</c:v>
                </c:pt>
                <c:pt idx="1">
                  <c:v>0</c:v>
                </c:pt>
                <c:pt idx="2">
                  <c:v>6.6666044294834137E-2</c:v>
                </c:pt>
                <c:pt idx="3">
                  <c:v>0.13333399593830109</c:v>
                </c:pt>
                <c:pt idx="4">
                  <c:v>0.20000201463699341</c:v>
                </c:pt>
                <c:pt idx="5">
                  <c:v>0.26667016744613647</c:v>
                </c:pt>
                <c:pt idx="6">
                  <c:v>0.33333685994148254</c:v>
                </c:pt>
                <c:pt idx="7">
                  <c:v>0.40000554919242859</c:v>
                </c:pt>
                <c:pt idx="8">
                  <c:v>0.46667495369911194</c:v>
                </c:pt>
                <c:pt idx="9">
                  <c:v>0.53334230184555054</c:v>
                </c:pt>
                <c:pt idx="10">
                  <c:v>0.60001105070114136</c:v>
                </c:pt>
                <c:pt idx="11">
                  <c:v>0.666678786277771</c:v>
                </c:pt>
                <c:pt idx="12">
                  <c:v>0.73334652185440063</c:v>
                </c:pt>
                <c:pt idx="13">
                  <c:v>0.80001646280288696</c:v>
                </c:pt>
                <c:pt idx="14">
                  <c:v>0.86668401956558228</c:v>
                </c:pt>
                <c:pt idx="15">
                  <c:v>0.93335223197937012</c:v>
                </c:pt>
                <c:pt idx="16">
                  <c:v>1.000019907951355</c:v>
                </c:pt>
                <c:pt idx="17">
                  <c:v>1.0666892528533936</c:v>
                </c:pt>
                <c:pt idx="18">
                  <c:v>1.1333574056625366</c:v>
                </c:pt>
                <c:pt idx="19">
                  <c:v>1.200026273727417</c:v>
                </c:pt>
                <c:pt idx="20">
                  <c:v>1.2666938304901123</c:v>
                </c:pt>
                <c:pt idx="21">
                  <c:v>1.333362340927124</c:v>
                </c:pt>
                <c:pt idx="22">
                  <c:v>1.4000307321548462</c:v>
                </c:pt>
                <c:pt idx="23">
                  <c:v>1.4666988849639893</c:v>
                </c:pt>
                <c:pt idx="24">
                  <c:v>1.5333690643310547</c:v>
                </c:pt>
                <c:pt idx="25">
                  <c:v>1.6000351905822754</c:v>
                </c:pt>
                <c:pt idx="26">
                  <c:v>1.6667052507400513</c:v>
                </c:pt>
                <c:pt idx="27">
                  <c:v>1.7333731651306152</c:v>
                </c:pt>
                <c:pt idx="28">
                  <c:v>1.8000417947769165</c:v>
                </c:pt>
                <c:pt idx="29">
                  <c:v>1.8667106628417969</c:v>
                </c:pt>
                <c:pt idx="30">
                  <c:v>1.9333775043487549</c:v>
                </c:pt>
                <c:pt idx="31">
                  <c:v>2.0000483989715576</c:v>
                </c:pt>
                <c:pt idx="32">
                  <c:v>2.0667159557342529</c:v>
                </c:pt>
                <c:pt idx="33">
                  <c:v>2.1333827972412109</c:v>
                </c:pt>
                <c:pt idx="34">
                  <c:v>2.2000510692596436</c:v>
                </c:pt>
                <c:pt idx="35">
                  <c:v>2.2667205333709717</c:v>
                </c:pt>
                <c:pt idx="36">
                  <c:v>2.3333890438079834</c:v>
                </c:pt>
                <c:pt idx="37">
                  <c:v>2.4000561237335205</c:v>
                </c:pt>
                <c:pt idx="38">
                  <c:v>2.4667272567749023</c:v>
                </c:pt>
                <c:pt idx="39">
                  <c:v>2.5333938598632813</c:v>
                </c:pt>
                <c:pt idx="40">
                  <c:v>2.6000635623931885</c:v>
                </c:pt>
                <c:pt idx="41">
                  <c:v>2.6667313575744629</c:v>
                </c:pt>
                <c:pt idx="42">
                  <c:v>2.7333981990814209</c:v>
                </c:pt>
                <c:pt idx="43">
                  <c:v>2.8000690937042236</c:v>
                </c:pt>
                <c:pt idx="44">
                  <c:v>2.8667330741882324</c:v>
                </c:pt>
                <c:pt idx="45">
                  <c:v>2.933403491973877</c:v>
                </c:pt>
                <c:pt idx="46">
                  <c:v>3.0000739097595215</c:v>
                </c:pt>
                <c:pt idx="47">
                  <c:v>3.0667412281036377</c:v>
                </c:pt>
                <c:pt idx="48">
                  <c:v>3.1334097385406494</c:v>
                </c:pt>
                <c:pt idx="49">
                  <c:v>3.2000789642333984</c:v>
                </c:pt>
                <c:pt idx="50">
                  <c:v>3.2667443752288818</c:v>
                </c:pt>
                <c:pt idx="51">
                  <c:v>3.33341383934021</c:v>
                </c:pt>
                <c:pt idx="52">
                  <c:v>3.4000835418701172</c:v>
                </c:pt>
                <c:pt idx="53">
                  <c:v>3.4667515754699707</c:v>
                </c:pt>
                <c:pt idx="54">
                  <c:v>3.5068032741546631</c:v>
                </c:pt>
                <c:pt idx="55">
                  <c:v>3.5707051753997803</c:v>
                </c:pt>
                <c:pt idx="56">
                  <c:v>3.628425121307373</c:v>
                </c:pt>
                <c:pt idx="57">
                  <c:v>3.6804378032684326</c:v>
                </c:pt>
                <c:pt idx="58">
                  <c:v>3.7266371250152588</c:v>
                </c:pt>
                <c:pt idx="59">
                  <c:v>3.7670035362243652</c:v>
                </c:pt>
                <c:pt idx="60">
                  <c:v>3.8016884326934814</c:v>
                </c:pt>
                <c:pt idx="61">
                  <c:v>3.8309977054595947</c:v>
                </c:pt>
                <c:pt idx="62">
                  <c:v>3.8554608821868896</c:v>
                </c:pt>
                <c:pt idx="63">
                  <c:v>3.8756403923034668</c:v>
                </c:pt>
                <c:pt idx="64">
                  <c:v>3.8921792507171631</c:v>
                </c:pt>
                <c:pt idx="65">
                  <c:v>3.9056737422943115</c:v>
                </c:pt>
                <c:pt idx="66">
                  <c:v>3.9166865348815918</c:v>
                </c:pt>
                <c:pt idx="67">
                  <c:v>3.9256939888000488</c:v>
                </c:pt>
                <c:pt idx="68">
                  <c:v>3.9331009387969971</c:v>
                </c:pt>
                <c:pt idx="69">
                  <c:v>3.9392237663269043</c:v>
                </c:pt>
                <c:pt idx="70">
                  <c:v>3.9443213939666748</c:v>
                </c:pt>
                <c:pt idx="71">
                  <c:v>3.9485976696014404</c:v>
                </c:pt>
                <c:pt idx="72">
                  <c:v>3.9522163867950439</c:v>
                </c:pt>
                <c:pt idx="73">
                  <c:v>3.9553079605102539</c:v>
                </c:pt>
                <c:pt idx="74">
                  <c:v>3.9579703807830811</c:v>
                </c:pt>
                <c:pt idx="75">
                  <c:v>3.9602832794189453</c:v>
                </c:pt>
                <c:pt idx="76">
                  <c:v>3.9623074531555176</c:v>
                </c:pt>
                <c:pt idx="77">
                  <c:v>3.9640874862670898</c:v>
                </c:pt>
                <c:pt idx="78">
                  <c:v>3.9656651020050049</c:v>
                </c:pt>
                <c:pt idx="79">
                  <c:v>3.9670698642730713</c:v>
                </c:pt>
                <c:pt idx="80">
                  <c:v>3.9683291912078857</c:v>
                </c:pt>
                <c:pt idx="81">
                  <c:v>3.969459056854248</c:v>
                </c:pt>
                <c:pt idx="82">
                  <c:v>3.9704854488372803</c:v>
                </c:pt>
                <c:pt idx="83">
                  <c:v>3.9714195728302002</c:v>
                </c:pt>
                <c:pt idx="84">
                  <c:v>3.9720344543457031</c:v>
                </c:pt>
                <c:pt idx="85">
                  <c:v>3.9720344543457031</c:v>
                </c:pt>
                <c:pt idx="86">
                  <c:v>3.9720344543457031</c:v>
                </c:pt>
                <c:pt idx="87">
                  <c:v>3.9720344543457031</c:v>
                </c:pt>
                <c:pt idx="88">
                  <c:v>3.9720344543457031</c:v>
                </c:pt>
                <c:pt idx="89">
                  <c:v>3.9720344543457031</c:v>
                </c:pt>
                <c:pt idx="90">
                  <c:v>3.9720344543457031</c:v>
                </c:pt>
                <c:pt idx="91">
                  <c:v>3.9720344543457031</c:v>
                </c:pt>
                <c:pt idx="92">
                  <c:v>3.9720344543457031</c:v>
                </c:pt>
                <c:pt idx="93">
                  <c:v>3.9720344543457031</c:v>
                </c:pt>
                <c:pt idx="94">
                  <c:v>3.9720344543457031</c:v>
                </c:pt>
                <c:pt idx="95">
                  <c:v>3.9720344543457031</c:v>
                </c:pt>
                <c:pt idx="96">
                  <c:v>3.9720344543457031</c:v>
                </c:pt>
                <c:pt idx="97">
                  <c:v>3.9720344543457031</c:v>
                </c:pt>
                <c:pt idx="98">
                  <c:v>3.9720344543457031</c:v>
                </c:pt>
                <c:pt idx="99">
                  <c:v>3.9720344543457031</c:v>
                </c:pt>
                <c:pt idx="100">
                  <c:v>3.9720344543457031</c:v>
                </c:pt>
                <c:pt idx="101">
                  <c:v>3.9720344543457031</c:v>
                </c:pt>
                <c:pt idx="102">
                  <c:v>3.9720344543457031</c:v>
                </c:pt>
                <c:pt idx="103">
                  <c:v>3.9720344543457031</c:v>
                </c:pt>
                <c:pt idx="104">
                  <c:v>3.9720344543457031</c:v>
                </c:pt>
                <c:pt idx="105">
                  <c:v>3.9720344543457031</c:v>
                </c:pt>
                <c:pt idx="106">
                  <c:v>3.9720344543457031</c:v>
                </c:pt>
                <c:pt idx="107">
                  <c:v>3.9720344543457031</c:v>
                </c:pt>
                <c:pt idx="108">
                  <c:v>3.9720344543457031</c:v>
                </c:pt>
                <c:pt idx="109">
                  <c:v>3.9720344543457031</c:v>
                </c:pt>
                <c:pt idx="110">
                  <c:v>3.9720344543457031</c:v>
                </c:pt>
                <c:pt idx="111">
                  <c:v>3.9720344543457031</c:v>
                </c:pt>
                <c:pt idx="112">
                  <c:v>3.9720344543457031</c:v>
                </c:pt>
                <c:pt idx="113">
                  <c:v>3.9720344543457031</c:v>
                </c:pt>
                <c:pt idx="114">
                  <c:v>3.9720344543457031</c:v>
                </c:pt>
                <c:pt idx="115">
                  <c:v>3.9720344543457031</c:v>
                </c:pt>
                <c:pt idx="116">
                  <c:v>3.9720344543457031</c:v>
                </c:pt>
                <c:pt idx="117">
                  <c:v>3.9720344543457031</c:v>
                </c:pt>
                <c:pt idx="118">
                  <c:v>3.9720344543457031</c:v>
                </c:pt>
                <c:pt idx="119">
                  <c:v>3.9720344543457031</c:v>
                </c:pt>
                <c:pt idx="120">
                  <c:v>3.9720344543457031</c:v>
                </c:pt>
                <c:pt idx="121">
                  <c:v>3.9720344543457031</c:v>
                </c:pt>
                <c:pt idx="122">
                  <c:v>3.9720344543457031</c:v>
                </c:pt>
                <c:pt idx="123">
                  <c:v>3.9720344543457031</c:v>
                </c:pt>
                <c:pt idx="124">
                  <c:v>3.9720344543457031</c:v>
                </c:pt>
                <c:pt idx="125">
                  <c:v>3.9720344543457031</c:v>
                </c:pt>
                <c:pt idx="126">
                  <c:v>3.9720344543457031</c:v>
                </c:pt>
                <c:pt idx="127">
                  <c:v>3.9720344543457031</c:v>
                </c:pt>
                <c:pt idx="128">
                  <c:v>3.9720344543457031</c:v>
                </c:pt>
                <c:pt idx="129">
                  <c:v>3.9720344543457031</c:v>
                </c:pt>
                <c:pt idx="130">
                  <c:v>3.9720344543457031</c:v>
                </c:pt>
                <c:pt idx="131">
                  <c:v>3.9720344543457031</c:v>
                </c:pt>
                <c:pt idx="132">
                  <c:v>3.9720344543457031</c:v>
                </c:pt>
                <c:pt idx="133">
                  <c:v>3.9720344543457031</c:v>
                </c:pt>
                <c:pt idx="134">
                  <c:v>3.9720344543457031</c:v>
                </c:pt>
                <c:pt idx="135">
                  <c:v>3.9720344543457031</c:v>
                </c:pt>
                <c:pt idx="136">
                  <c:v>3.9720344543457031</c:v>
                </c:pt>
                <c:pt idx="137">
                  <c:v>3.9720344543457031</c:v>
                </c:pt>
                <c:pt idx="138">
                  <c:v>3.9720344543457031</c:v>
                </c:pt>
                <c:pt idx="139">
                  <c:v>3.9720344543457031</c:v>
                </c:pt>
                <c:pt idx="140">
                  <c:v>3.9720344543457031</c:v>
                </c:pt>
                <c:pt idx="141">
                  <c:v>3.9720344543457031</c:v>
                </c:pt>
                <c:pt idx="142">
                  <c:v>3.9720344543457031</c:v>
                </c:pt>
                <c:pt idx="143">
                  <c:v>3.9720344543457031</c:v>
                </c:pt>
                <c:pt idx="144">
                  <c:v>3.9720344543457031</c:v>
                </c:pt>
                <c:pt idx="145">
                  <c:v>3.9720344543457031</c:v>
                </c:pt>
                <c:pt idx="146">
                  <c:v>3.9720344543457031</c:v>
                </c:pt>
                <c:pt idx="147">
                  <c:v>3.9720344543457031</c:v>
                </c:pt>
                <c:pt idx="148">
                  <c:v>3.9725878238677979</c:v>
                </c:pt>
                <c:pt idx="149">
                  <c:v>3.9731450080871582</c:v>
                </c:pt>
                <c:pt idx="150">
                  <c:v>3.9737000465393066</c:v>
                </c:pt>
                <c:pt idx="151">
                  <c:v>3.9742555618286133</c:v>
                </c:pt>
                <c:pt idx="152">
                  <c:v>3.9742555618286133</c:v>
                </c:pt>
                <c:pt idx="153">
                  <c:v>3.9742562770843506</c:v>
                </c:pt>
                <c:pt idx="154">
                  <c:v>3.9742562770843506</c:v>
                </c:pt>
                <c:pt idx="155">
                  <c:v>3.9742562770843506</c:v>
                </c:pt>
                <c:pt idx="156">
                  <c:v>3.9742562770843506</c:v>
                </c:pt>
                <c:pt idx="157">
                  <c:v>3.9742562770843506</c:v>
                </c:pt>
                <c:pt idx="158">
                  <c:v>3.9742562770843506</c:v>
                </c:pt>
                <c:pt idx="159">
                  <c:v>3.9742562770843506</c:v>
                </c:pt>
                <c:pt idx="160">
                  <c:v>3.9742562770843506</c:v>
                </c:pt>
                <c:pt idx="161">
                  <c:v>3.9742562770843506</c:v>
                </c:pt>
                <c:pt idx="162">
                  <c:v>3.9742562770843506</c:v>
                </c:pt>
                <c:pt idx="163">
                  <c:v>3.9742562770843506</c:v>
                </c:pt>
                <c:pt idx="164">
                  <c:v>3.9742562770843506</c:v>
                </c:pt>
                <c:pt idx="165">
                  <c:v>3.9742562770843506</c:v>
                </c:pt>
                <c:pt idx="166">
                  <c:v>3.9742562770843506</c:v>
                </c:pt>
                <c:pt idx="167">
                  <c:v>3.9742562770843506</c:v>
                </c:pt>
                <c:pt idx="168">
                  <c:v>3.9742562770843506</c:v>
                </c:pt>
                <c:pt idx="169">
                  <c:v>3.9742562770843506</c:v>
                </c:pt>
                <c:pt idx="170">
                  <c:v>3.9742562770843506</c:v>
                </c:pt>
                <c:pt idx="171">
                  <c:v>3.9742562770843506</c:v>
                </c:pt>
                <c:pt idx="172">
                  <c:v>3.9742562770843506</c:v>
                </c:pt>
                <c:pt idx="173">
                  <c:v>3.9742562770843506</c:v>
                </c:pt>
                <c:pt idx="174">
                  <c:v>3.9742562770843506</c:v>
                </c:pt>
                <c:pt idx="175">
                  <c:v>3.9742562770843506</c:v>
                </c:pt>
                <c:pt idx="176">
                  <c:v>3.9742562770843506</c:v>
                </c:pt>
                <c:pt idx="177">
                  <c:v>3.9742562770843506</c:v>
                </c:pt>
                <c:pt idx="178">
                  <c:v>3.9742562770843506</c:v>
                </c:pt>
                <c:pt idx="179">
                  <c:v>3.9742562770843506</c:v>
                </c:pt>
                <c:pt idx="180">
                  <c:v>3.9742562770843506</c:v>
                </c:pt>
                <c:pt idx="181">
                  <c:v>3.9742562770843506</c:v>
                </c:pt>
                <c:pt idx="182">
                  <c:v>3.9742562770843506</c:v>
                </c:pt>
                <c:pt idx="183">
                  <c:v>3.9742562770843506</c:v>
                </c:pt>
                <c:pt idx="184">
                  <c:v>3.9742562770843506</c:v>
                </c:pt>
                <c:pt idx="185">
                  <c:v>3.9742562770843506</c:v>
                </c:pt>
                <c:pt idx="186">
                  <c:v>3.9742562770843506</c:v>
                </c:pt>
                <c:pt idx="187">
                  <c:v>3.9742562770843506</c:v>
                </c:pt>
                <c:pt idx="188">
                  <c:v>3.9742562770843506</c:v>
                </c:pt>
                <c:pt idx="189">
                  <c:v>3.9742562770843506</c:v>
                </c:pt>
                <c:pt idx="190">
                  <c:v>3.9742562770843506</c:v>
                </c:pt>
                <c:pt idx="191">
                  <c:v>3.9742562770843506</c:v>
                </c:pt>
                <c:pt idx="192">
                  <c:v>3.9742562770843506</c:v>
                </c:pt>
                <c:pt idx="193">
                  <c:v>3.9742562770843506</c:v>
                </c:pt>
                <c:pt idx="194">
                  <c:v>3.9742562770843506</c:v>
                </c:pt>
                <c:pt idx="195">
                  <c:v>3.9742562770843506</c:v>
                </c:pt>
                <c:pt idx="196">
                  <c:v>3.9742562770843506</c:v>
                </c:pt>
                <c:pt idx="197">
                  <c:v>3.9742562770843506</c:v>
                </c:pt>
                <c:pt idx="198">
                  <c:v>3.9742562770843506</c:v>
                </c:pt>
                <c:pt idx="199">
                  <c:v>3.9742562770843506</c:v>
                </c:pt>
                <c:pt idx="200">
                  <c:v>3.9742562770843506</c:v>
                </c:pt>
                <c:pt idx="201">
                  <c:v>3.9742562770843506</c:v>
                </c:pt>
                <c:pt idx="202">
                  <c:v>3.9742562770843506</c:v>
                </c:pt>
                <c:pt idx="203">
                  <c:v>3.9742562770843506</c:v>
                </c:pt>
                <c:pt idx="204">
                  <c:v>3.9742562770843506</c:v>
                </c:pt>
                <c:pt idx="205">
                  <c:v>3.9742562770843506</c:v>
                </c:pt>
                <c:pt idx="206">
                  <c:v>3.9742562770843506</c:v>
                </c:pt>
                <c:pt idx="207">
                  <c:v>3.9742562770843506</c:v>
                </c:pt>
                <c:pt idx="208">
                  <c:v>3.9742562770843506</c:v>
                </c:pt>
                <c:pt idx="209">
                  <c:v>3.9742562770843506</c:v>
                </c:pt>
                <c:pt idx="210">
                  <c:v>3.9742562770843506</c:v>
                </c:pt>
                <c:pt idx="211">
                  <c:v>3.9742562770843506</c:v>
                </c:pt>
                <c:pt idx="212">
                  <c:v>3.9742562770843506</c:v>
                </c:pt>
                <c:pt idx="213">
                  <c:v>3.9742562770843506</c:v>
                </c:pt>
                <c:pt idx="214">
                  <c:v>3.9742562770843506</c:v>
                </c:pt>
                <c:pt idx="215">
                  <c:v>3.9742562770843506</c:v>
                </c:pt>
                <c:pt idx="216">
                  <c:v>3.9742562770843506</c:v>
                </c:pt>
                <c:pt idx="217">
                  <c:v>3.9742562770843506</c:v>
                </c:pt>
                <c:pt idx="218">
                  <c:v>3.9742562770843506</c:v>
                </c:pt>
                <c:pt idx="219">
                  <c:v>3.9742562770843506</c:v>
                </c:pt>
                <c:pt idx="220">
                  <c:v>3.9742562770843506</c:v>
                </c:pt>
                <c:pt idx="221">
                  <c:v>3.9742562770843506</c:v>
                </c:pt>
                <c:pt idx="222">
                  <c:v>3.9742562770843506</c:v>
                </c:pt>
                <c:pt idx="223">
                  <c:v>3.9742562770843506</c:v>
                </c:pt>
                <c:pt idx="224">
                  <c:v>3.9742562770843506</c:v>
                </c:pt>
                <c:pt idx="225">
                  <c:v>3.9742562770843506</c:v>
                </c:pt>
                <c:pt idx="226">
                  <c:v>3.9742562770843506</c:v>
                </c:pt>
                <c:pt idx="227">
                  <c:v>3.9742562770843506</c:v>
                </c:pt>
                <c:pt idx="228">
                  <c:v>3.9742562770843506</c:v>
                </c:pt>
                <c:pt idx="229">
                  <c:v>3.9742562770843506</c:v>
                </c:pt>
                <c:pt idx="230">
                  <c:v>3.9742562770843506</c:v>
                </c:pt>
                <c:pt idx="231">
                  <c:v>3.9742562770843506</c:v>
                </c:pt>
                <c:pt idx="232">
                  <c:v>3.9742562770843506</c:v>
                </c:pt>
                <c:pt idx="233">
                  <c:v>3.9742562770843506</c:v>
                </c:pt>
                <c:pt idx="234">
                  <c:v>3.9742562770843506</c:v>
                </c:pt>
                <c:pt idx="235">
                  <c:v>3.9742562770843506</c:v>
                </c:pt>
                <c:pt idx="236">
                  <c:v>3.9742562770843506</c:v>
                </c:pt>
                <c:pt idx="237">
                  <c:v>3.9742562770843506</c:v>
                </c:pt>
                <c:pt idx="238">
                  <c:v>3.9742562770843506</c:v>
                </c:pt>
                <c:pt idx="239">
                  <c:v>3.9742562770843506</c:v>
                </c:pt>
                <c:pt idx="240">
                  <c:v>3.9742562770843506</c:v>
                </c:pt>
                <c:pt idx="241">
                  <c:v>3.9742562770843506</c:v>
                </c:pt>
                <c:pt idx="242">
                  <c:v>3.9742562770843506</c:v>
                </c:pt>
                <c:pt idx="243">
                  <c:v>3.9748110771179199</c:v>
                </c:pt>
                <c:pt idx="244">
                  <c:v>3.9753677845001221</c:v>
                </c:pt>
                <c:pt idx="245">
                  <c:v>3.9759232997894287</c:v>
                </c:pt>
                <c:pt idx="246">
                  <c:v>3.976478099822998</c:v>
                </c:pt>
                <c:pt idx="247">
                  <c:v>3.9764790534973145</c:v>
                </c:pt>
                <c:pt idx="248">
                  <c:v>3.9764809608459473</c:v>
                </c:pt>
                <c:pt idx="249">
                  <c:v>3.9764809608459473</c:v>
                </c:pt>
                <c:pt idx="250">
                  <c:v>3.9764809608459473</c:v>
                </c:pt>
                <c:pt idx="251">
                  <c:v>3.9764809608459473</c:v>
                </c:pt>
                <c:pt idx="252">
                  <c:v>3.9764809608459473</c:v>
                </c:pt>
                <c:pt idx="253">
                  <c:v>3.9764809608459473</c:v>
                </c:pt>
                <c:pt idx="254">
                  <c:v>3.9764809608459473</c:v>
                </c:pt>
                <c:pt idx="255">
                  <c:v>3.9764809608459473</c:v>
                </c:pt>
                <c:pt idx="256">
                  <c:v>3.9764809608459473</c:v>
                </c:pt>
                <c:pt idx="257">
                  <c:v>3.9764809608459473</c:v>
                </c:pt>
                <c:pt idx="258">
                  <c:v>3.9764809608459473</c:v>
                </c:pt>
                <c:pt idx="259">
                  <c:v>3.9764809608459473</c:v>
                </c:pt>
                <c:pt idx="260">
                  <c:v>3.9764809608459473</c:v>
                </c:pt>
                <c:pt idx="261">
                  <c:v>3.9764809608459473</c:v>
                </c:pt>
                <c:pt idx="262">
                  <c:v>3.9764809608459473</c:v>
                </c:pt>
                <c:pt idx="263">
                  <c:v>3.9764809608459473</c:v>
                </c:pt>
                <c:pt idx="264">
                  <c:v>3.9764809608459473</c:v>
                </c:pt>
                <c:pt idx="265">
                  <c:v>3.9764809608459473</c:v>
                </c:pt>
                <c:pt idx="266">
                  <c:v>3.9764809608459473</c:v>
                </c:pt>
                <c:pt idx="267">
                  <c:v>3.9764809608459473</c:v>
                </c:pt>
                <c:pt idx="268">
                  <c:v>3.9764809608459473</c:v>
                </c:pt>
                <c:pt idx="269">
                  <c:v>3.9764809608459473</c:v>
                </c:pt>
                <c:pt idx="270">
                  <c:v>3.9764809608459473</c:v>
                </c:pt>
                <c:pt idx="271">
                  <c:v>3.9764809608459473</c:v>
                </c:pt>
                <c:pt idx="272">
                  <c:v>3.9764809608459473</c:v>
                </c:pt>
                <c:pt idx="273">
                  <c:v>3.9764809608459473</c:v>
                </c:pt>
                <c:pt idx="274">
                  <c:v>3.9764809608459473</c:v>
                </c:pt>
                <c:pt idx="275">
                  <c:v>3.9764809608459473</c:v>
                </c:pt>
                <c:pt idx="276">
                  <c:v>3.9764809608459473</c:v>
                </c:pt>
                <c:pt idx="277">
                  <c:v>3.9764809608459473</c:v>
                </c:pt>
                <c:pt idx="278">
                  <c:v>3.9764809608459473</c:v>
                </c:pt>
                <c:pt idx="279">
                  <c:v>3.9764809608459473</c:v>
                </c:pt>
                <c:pt idx="280">
                  <c:v>3.9764809608459473</c:v>
                </c:pt>
                <c:pt idx="281">
                  <c:v>3.9764809608459473</c:v>
                </c:pt>
                <c:pt idx="282">
                  <c:v>3.9764809608459473</c:v>
                </c:pt>
                <c:pt idx="283">
                  <c:v>3.9764809608459473</c:v>
                </c:pt>
                <c:pt idx="284">
                  <c:v>3.9764809608459473</c:v>
                </c:pt>
                <c:pt idx="285">
                  <c:v>3.9764809608459473</c:v>
                </c:pt>
                <c:pt idx="286">
                  <c:v>3.9764809608459473</c:v>
                </c:pt>
                <c:pt idx="287">
                  <c:v>3.9764809608459473</c:v>
                </c:pt>
                <c:pt idx="288">
                  <c:v>3.9764809608459473</c:v>
                </c:pt>
                <c:pt idx="289">
                  <c:v>3.9764809608459473</c:v>
                </c:pt>
                <c:pt idx="290">
                  <c:v>3.9764809608459473</c:v>
                </c:pt>
                <c:pt idx="291">
                  <c:v>3.9764809608459473</c:v>
                </c:pt>
                <c:pt idx="292">
                  <c:v>3.9764809608459473</c:v>
                </c:pt>
                <c:pt idx="293">
                  <c:v>3.9764809608459473</c:v>
                </c:pt>
                <c:pt idx="294">
                  <c:v>3.9764809608459473</c:v>
                </c:pt>
                <c:pt idx="295">
                  <c:v>3.9764809608459473</c:v>
                </c:pt>
                <c:pt idx="296">
                  <c:v>3.9764809608459473</c:v>
                </c:pt>
                <c:pt idx="297">
                  <c:v>3.9764809608459473</c:v>
                </c:pt>
                <c:pt idx="298">
                  <c:v>3.9764809608459473</c:v>
                </c:pt>
                <c:pt idx="299">
                  <c:v>3.9764809608459473</c:v>
                </c:pt>
                <c:pt idx="300">
                  <c:v>3.9764809608459473</c:v>
                </c:pt>
                <c:pt idx="301">
                  <c:v>3.9764809608459473</c:v>
                </c:pt>
                <c:pt idx="302">
                  <c:v>3.9764809608459473</c:v>
                </c:pt>
                <c:pt idx="303">
                  <c:v>3.9764809608459473</c:v>
                </c:pt>
                <c:pt idx="304">
                  <c:v>3.9764809608459473</c:v>
                </c:pt>
                <c:pt idx="305">
                  <c:v>3.9764809608459473</c:v>
                </c:pt>
                <c:pt idx="306">
                  <c:v>3.9764809608459473</c:v>
                </c:pt>
                <c:pt idx="307">
                  <c:v>3.9764809608459473</c:v>
                </c:pt>
                <c:pt idx="308">
                  <c:v>3.9764809608459473</c:v>
                </c:pt>
                <c:pt idx="309">
                  <c:v>3.9764809608459473</c:v>
                </c:pt>
                <c:pt idx="310">
                  <c:v>3.9764809608459473</c:v>
                </c:pt>
                <c:pt idx="311">
                  <c:v>3.9764809608459473</c:v>
                </c:pt>
                <c:pt idx="312">
                  <c:v>3.9764809608459473</c:v>
                </c:pt>
                <c:pt idx="313">
                  <c:v>3.9764809608459473</c:v>
                </c:pt>
                <c:pt idx="314">
                  <c:v>3.9764809608459473</c:v>
                </c:pt>
                <c:pt idx="315">
                  <c:v>3.9764809608459473</c:v>
                </c:pt>
                <c:pt idx="316">
                  <c:v>3.9764809608459473</c:v>
                </c:pt>
                <c:pt idx="317">
                  <c:v>3.9764809608459473</c:v>
                </c:pt>
                <c:pt idx="318">
                  <c:v>3.9764809608459473</c:v>
                </c:pt>
                <c:pt idx="319">
                  <c:v>3.9764809608459473</c:v>
                </c:pt>
                <c:pt idx="320">
                  <c:v>3.9764809608459473</c:v>
                </c:pt>
                <c:pt idx="321">
                  <c:v>3.9764809608459473</c:v>
                </c:pt>
                <c:pt idx="322">
                  <c:v>3.9764809608459473</c:v>
                </c:pt>
                <c:pt idx="323">
                  <c:v>3.9764809608459473</c:v>
                </c:pt>
                <c:pt idx="324">
                  <c:v>3.9764809608459473</c:v>
                </c:pt>
                <c:pt idx="325">
                  <c:v>3.9764809608459473</c:v>
                </c:pt>
                <c:pt idx="326">
                  <c:v>3.9764809608459473</c:v>
                </c:pt>
                <c:pt idx="327">
                  <c:v>3.9764809608459473</c:v>
                </c:pt>
                <c:pt idx="328">
                  <c:v>3.9764809608459473</c:v>
                </c:pt>
                <c:pt idx="329">
                  <c:v>3.9764809608459473</c:v>
                </c:pt>
                <c:pt idx="330">
                  <c:v>3.9764809608459473</c:v>
                </c:pt>
                <c:pt idx="331">
                  <c:v>3.9764809608459473</c:v>
                </c:pt>
                <c:pt idx="332">
                  <c:v>3.9764809608459473</c:v>
                </c:pt>
                <c:pt idx="333">
                  <c:v>3.9764809608459473</c:v>
                </c:pt>
                <c:pt idx="334">
                  <c:v>3.9764809608459473</c:v>
                </c:pt>
                <c:pt idx="335">
                  <c:v>3.9764809608459473</c:v>
                </c:pt>
                <c:pt idx="336">
                  <c:v>3.9764809608459473</c:v>
                </c:pt>
                <c:pt idx="337">
                  <c:v>3.9764809608459473</c:v>
                </c:pt>
                <c:pt idx="338">
                  <c:v>3.9770355224609375</c:v>
                </c:pt>
                <c:pt idx="339">
                  <c:v>3.9775912761688232</c:v>
                </c:pt>
                <c:pt idx="340">
                  <c:v>3.9781467914581299</c:v>
                </c:pt>
                <c:pt idx="341">
                  <c:v>3.9787030220031738</c:v>
                </c:pt>
                <c:pt idx="342">
                  <c:v>3.9787030220031738</c:v>
                </c:pt>
                <c:pt idx="343">
                  <c:v>3.9787049293518066</c:v>
                </c:pt>
                <c:pt idx="344">
                  <c:v>3.9787049293518066</c:v>
                </c:pt>
                <c:pt idx="345">
                  <c:v>3.9787049293518066</c:v>
                </c:pt>
                <c:pt idx="346">
                  <c:v>3.9787049293518066</c:v>
                </c:pt>
                <c:pt idx="347">
                  <c:v>3.9787049293518066</c:v>
                </c:pt>
                <c:pt idx="348">
                  <c:v>3.9787049293518066</c:v>
                </c:pt>
                <c:pt idx="349">
                  <c:v>3.9787049293518066</c:v>
                </c:pt>
                <c:pt idx="350">
                  <c:v>3.9787049293518066</c:v>
                </c:pt>
                <c:pt idx="351">
                  <c:v>3.9787049293518066</c:v>
                </c:pt>
                <c:pt idx="352">
                  <c:v>3.9787049293518066</c:v>
                </c:pt>
                <c:pt idx="353">
                  <c:v>3.9787049293518066</c:v>
                </c:pt>
                <c:pt idx="354">
                  <c:v>3.9787049293518066</c:v>
                </c:pt>
                <c:pt idx="355">
                  <c:v>3.9787049293518066</c:v>
                </c:pt>
                <c:pt idx="356">
                  <c:v>3.9787049293518066</c:v>
                </c:pt>
                <c:pt idx="357">
                  <c:v>3.9787049293518066</c:v>
                </c:pt>
                <c:pt idx="358">
                  <c:v>3.9787049293518066</c:v>
                </c:pt>
                <c:pt idx="359">
                  <c:v>3.9787049293518066</c:v>
                </c:pt>
                <c:pt idx="360">
                  <c:v>3.9787049293518066</c:v>
                </c:pt>
                <c:pt idx="361">
                  <c:v>3.9787049293518066</c:v>
                </c:pt>
                <c:pt idx="362">
                  <c:v>3.9787049293518066</c:v>
                </c:pt>
                <c:pt idx="363">
                  <c:v>3.9787049293518066</c:v>
                </c:pt>
                <c:pt idx="364">
                  <c:v>3.9787049293518066</c:v>
                </c:pt>
                <c:pt idx="365">
                  <c:v>3.9787049293518066</c:v>
                </c:pt>
                <c:pt idx="366">
                  <c:v>3.9787049293518066</c:v>
                </c:pt>
                <c:pt idx="367">
                  <c:v>3.9787049293518066</c:v>
                </c:pt>
                <c:pt idx="368">
                  <c:v>3.9787049293518066</c:v>
                </c:pt>
                <c:pt idx="369">
                  <c:v>3.9787049293518066</c:v>
                </c:pt>
                <c:pt idx="370">
                  <c:v>3.9787049293518066</c:v>
                </c:pt>
                <c:pt idx="371">
                  <c:v>3.9787049293518066</c:v>
                </c:pt>
                <c:pt idx="372">
                  <c:v>3.9787049293518066</c:v>
                </c:pt>
                <c:pt idx="373">
                  <c:v>3.9787049293518066</c:v>
                </c:pt>
                <c:pt idx="374">
                  <c:v>3.9787049293518066</c:v>
                </c:pt>
                <c:pt idx="375">
                  <c:v>3.9787049293518066</c:v>
                </c:pt>
                <c:pt idx="376">
                  <c:v>3.9787049293518066</c:v>
                </c:pt>
                <c:pt idx="377">
                  <c:v>3.9787049293518066</c:v>
                </c:pt>
                <c:pt idx="378">
                  <c:v>3.9787049293518066</c:v>
                </c:pt>
                <c:pt idx="379">
                  <c:v>3.9787049293518066</c:v>
                </c:pt>
                <c:pt idx="380">
                  <c:v>3.9787049293518066</c:v>
                </c:pt>
                <c:pt idx="381">
                  <c:v>3.9787049293518066</c:v>
                </c:pt>
                <c:pt idx="382">
                  <c:v>3.9787049293518066</c:v>
                </c:pt>
                <c:pt idx="383">
                  <c:v>3.9787049293518066</c:v>
                </c:pt>
                <c:pt idx="384">
                  <c:v>3.9787049293518066</c:v>
                </c:pt>
                <c:pt idx="385">
                  <c:v>3.9787049293518066</c:v>
                </c:pt>
                <c:pt idx="386">
                  <c:v>3.9787049293518066</c:v>
                </c:pt>
                <c:pt idx="387">
                  <c:v>3.9787049293518066</c:v>
                </c:pt>
                <c:pt idx="388">
                  <c:v>3.9787049293518066</c:v>
                </c:pt>
                <c:pt idx="389">
                  <c:v>3.9787049293518066</c:v>
                </c:pt>
                <c:pt idx="390">
                  <c:v>3.9787049293518066</c:v>
                </c:pt>
                <c:pt idx="391">
                  <c:v>3.9787049293518066</c:v>
                </c:pt>
                <c:pt idx="392">
                  <c:v>3.9787049293518066</c:v>
                </c:pt>
                <c:pt idx="393">
                  <c:v>3.9787049293518066</c:v>
                </c:pt>
                <c:pt idx="394">
                  <c:v>3.9787049293518066</c:v>
                </c:pt>
                <c:pt idx="395">
                  <c:v>3.9787049293518066</c:v>
                </c:pt>
                <c:pt idx="396">
                  <c:v>3.9787049293518066</c:v>
                </c:pt>
                <c:pt idx="397">
                  <c:v>3.9787049293518066</c:v>
                </c:pt>
                <c:pt idx="398">
                  <c:v>3.9787049293518066</c:v>
                </c:pt>
                <c:pt idx="399">
                  <c:v>3.9787049293518066</c:v>
                </c:pt>
                <c:pt idx="400">
                  <c:v>3.9787049293518066</c:v>
                </c:pt>
                <c:pt idx="401">
                  <c:v>3.9787049293518066</c:v>
                </c:pt>
                <c:pt idx="402">
                  <c:v>3.9787049293518066</c:v>
                </c:pt>
                <c:pt idx="403">
                  <c:v>3.9787049293518066</c:v>
                </c:pt>
                <c:pt idx="404">
                  <c:v>3.9787049293518066</c:v>
                </c:pt>
                <c:pt idx="405">
                  <c:v>3.9787049293518066</c:v>
                </c:pt>
                <c:pt idx="406">
                  <c:v>3.9787049293518066</c:v>
                </c:pt>
                <c:pt idx="407">
                  <c:v>3.9787049293518066</c:v>
                </c:pt>
                <c:pt idx="408">
                  <c:v>3.9787049293518066</c:v>
                </c:pt>
                <c:pt idx="409">
                  <c:v>3.9787049293518066</c:v>
                </c:pt>
                <c:pt idx="410">
                  <c:v>3.9787049293518066</c:v>
                </c:pt>
                <c:pt idx="411">
                  <c:v>3.9787049293518066</c:v>
                </c:pt>
                <c:pt idx="412">
                  <c:v>3.9787049293518066</c:v>
                </c:pt>
                <c:pt idx="413">
                  <c:v>3.9787049293518066</c:v>
                </c:pt>
                <c:pt idx="414">
                  <c:v>3.9787049293518066</c:v>
                </c:pt>
                <c:pt idx="415">
                  <c:v>3.9787049293518066</c:v>
                </c:pt>
                <c:pt idx="416">
                  <c:v>3.9787049293518066</c:v>
                </c:pt>
                <c:pt idx="417">
                  <c:v>3.9787049293518066</c:v>
                </c:pt>
                <c:pt idx="418">
                  <c:v>3.9787049293518066</c:v>
                </c:pt>
                <c:pt idx="419">
                  <c:v>3.9787049293518066</c:v>
                </c:pt>
                <c:pt idx="420">
                  <c:v>3.9787049293518066</c:v>
                </c:pt>
                <c:pt idx="421">
                  <c:v>3.9787049293518066</c:v>
                </c:pt>
                <c:pt idx="422">
                  <c:v>3.9787049293518066</c:v>
                </c:pt>
                <c:pt idx="423">
                  <c:v>3.9787049293518066</c:v>
                </c:pt>
                <c:pt idx="424">
                  <c:v>3.9787049293518066</c:v>
                </c:pt>
                <c:pt idx="425">
                  <c:v>3.9787049293518066</c:v>
                </c:pt>
                <c:pt idx="426">
                  <c:v>3.9787049293518066</c:v>
                </c:pt>
                <c:pt idx="427">
                  <c:v>3.9787049293518066</c:v>
                </c:pt>
                <c:pt idx="428">
                  <c:v>3.9787049293518066</c:v>
                </c:pt>
                <c:pt idx="429">
                  <c:v>3.9787049293518066</c:v>
                </c:pt>
                <c:pt idx="430">
                  <c:v>3.9787049293518066</c:v>
                </c:pt>
                <c:pt idx="431">
                  <c:v>3.9787049293518066</c:v>
                </c:pt>
                <c:pt idx="432">
                  <c:v>3.9787049293518066</c:v>
                </c:pt>
                <c:pt idx="433">
                  <c:v>3.9792561531066895</c:v>
                </c:pt>
                <c:pt idx="434">
                  <c:v>3.9798135757446289</c:v>
                </c:pt>
                <c:pt idx="435">
                  <c:v>3.9803690910339355</c:v>
                </c:pt>
                <c:pt idx="436">
                  <c:v>3.9809234142303467</c:v>
                </c:pt>
                <c:pt idx="437">
                  <c:v>3.9809234142303467</c:v>
                </c:pt>
                <c:pt idx="438">
                  <c:v>3.9809248447418213</c:v>
                </c:pt>
                <c:pt idx="439">
                  <c:v>3.9809248447418213</c:v>
                </c:pt>
                <c:pt idx="440">
                  <c:v>3.9809248447418213</c:v>
                </c:pt>
                <c:pt idx="441">
                  <c:v>3.9809248447418213</c:v>
                </c:pt>
                <c:pt idx="442">
                  <c:v>3.9809248447418213</c:v>
                </c:pt>
                <c:pt idx="443">
                  <c:v>3.9809248447418213</c:v>
                </c:pt>
                <c:pt idx="444">
                  <c:v>3.9809248447418213</c:v>
                </c:pt>
                <c:pt idx="445">
                  <c:v>3.9809248447418213</c:v>
                </c:pt>
                <c:pt idx="446">
                  <c:v>3.9809248447418213</c:v>
                </c:pt>
                <c:pt idx="447">
                  <c:v>3.9809248447418213</c:v>
                </c:pt>
                <c:pt idx="448">
                  <c:v>3.9809248447418213</c:v>
                </c:pt>
                <c:pt idx="449">
                  <c:v>3.9809248447418213</c:v>
                </c:pt>
                <c:pt idx="450">
                  <c:v>3.9809248447418213</c:v>
                </c:pt>
                <c:pt idx="451">
                  <c:v>3.9809248447418213</c:v>
                </c:pt>
                <c:pt idx="452">
                  <c:v>3.9809248447418213</c:v>
                </c:pt>
                <c:pt idx="453">
                  <c:v>3.9809248447418213</c:v>
                </c:pt>
                <c:pt idx="454">
                  <c:v>3.9809248447418213</c:v>
                </c:pt>
                <c:pt idx="455">
                  <c:v>3.9809248447418213</c:v>
                </c:pt>
                <c:pt idx="456">
                  <c:v>3.9809248447418213</c:v>
                </c:pt>
                <c:pt idx="457">
                  <c:v>3.9809248447418213</c:v>
                </c:pt>
                <c:pt idx="458">
                  <c:v>3.9809248447418213</c:v>
                </c:pt>
                <c:pt idx="459">
                  <c:v>3.9809248447418213</c:v>
                </c:pt>
                <c:pt idx="460">
                  <c:v>3.9809248447418213</c:v>
                </c:pt>
                <c:pt idx="461">
                  <c:v>3.9809248447418213</c:v>
                </c:pt>
                <c:pt idx="462">
                  <c:v>3.9809248447418213</c:v>
                </c:pt>
                <c:pt idx="463">
                  <c:v>3.9809248447418213</c:v>
                </c:pt>
                <c:pt idx="464">
                  <c:v>3.9809248447418213</c:v>
                </c:pt>
                <c:pt idx="465">
                  <c:v>3.9809248447418213</c:v>
                </c:pt>
                <c:pt idx="466">
                  <c:v>3.9809248447418213</c:v>
                </c:pt>
                <c:pt idx="467">
                  <c:v>3.9809248447418213</c:v>
                </c:pt>
                <c:pt idx="468">
                  <c:v>3.9809248447418213</c:v>
                </c:pt>
                <c:pt idx="469">
                  <c:v>3.9809248447418213</c:v>
                </c:pt>
                <c:pt idx="470">
                  <c:v>3.9809248447418213</c:v>
                </c:pt>
                <c:pt idx="471">
                  <c:v>3.9809248447418213</c:v>
                </c:pt>
                <c:pt idx="472">
                  <c:v>3.9809248447418213</c:v>
                </c:pt>
                <c:pt idx="473">
                  <c:v>3.9809248447418213</c:v>
                </c:pt>
                <c:pt idx="474">
                  <c:v>3.9809248447418213</c:v>
                </c:pt>
                <c:pt idx="475">
                  <c:v>3.9809248447418213</c:v>
                </c:pt>
                <c:pt idx="476">
                  <c:v>3.9809248447418213</c:v>
                </c:pt>
                <c:pt idx="477">
                  <c:v>3.9809248447418213</c:v>
                </c:pt>
                <c:pt idx="478">
                  <c:v>3.9809248447418213</c:v>
                </c:pt>
                <c:pt idx="479">
                  <c:v>3.9809248447418213</c:v>
                </c:pt>
                <c:pt idx="480">
                  <c:v>3.9809248447418213</c:v>
                </c:pt>
                <c:pt idx="481">
                  <c:v>3.9809248447418213</c:v>
                </c:pt>
                <c:pt idx="482">
                  <c:v>3.9809248447418213</c:v>
                </c:pt>
                <c:pt idx="483">
                  <c:v>3.9809248447418213</c:v>
                </c:pt>
                <c:pt idx="484">
                  <c:v>3.9809248447418213</c:v>
                </c:pt>
                <c:pt idx="485">
                  <c:v>3.9809248447418213</c:v>
                </c:pt>
                <c:pt idx="486">
                  <c:v>3.9809248447418213</c:v>
                </c:pt>
                <c:pt idx="487">
                  <c:v>3.9809248447418213</c:v>
                </c:pt>
                <c:pt idx="488">
                  <c:v>3.9809248447418213</c:v>
                </c:pt>
                <c:pt idx="489">
                  <c:v>3.9809248447418213</c:v>
                </c:pt>
                <c:pt idx="490">
                  <c:v>3.9809248447418213</c:v>
                </c:pt>
                <c:pt idx="491">
                  <c:v>3.9809248447418213</c:v>
                </c:pt>
                <c:pt idx="492">
                  <c:v>3.9809248447418213</c:v>
                </c:pt>
                <c:pt idx="493">
                  <c:v>3.9809248447418213</c:v>
                </c:pt>
                <c:pt idx="494">
                  <c:v>3.9809248447418213</c:v>
                </c:pt>
                <c:pt idx="495">
                  <c:v>3.9809248447418213</c:v>
                </c:pt>
                <c:pt idx="496">
                  <c:v>3.9809248447418213</c:v>
                </c:pt>
                <c:pt idx="497">
                  <c:v>3.9809248447418213</c:v>
                </c:pt>
                <c:pt idx="498">
                  <c:v>3.9809248447418213</c:v>
                </c:pt>
                <c:pt idx="499">
                  <c:v>3.9809248447418213</c:v>
                </c:pt>
                <c:pt idx="500">
                  <c:v>3.9809248447418213</c:v>
                </c:pt>
                <c:pt idx="501">
                  <c:v>3.9809248447418213</c:v>
                </c:pt>
                <c:pt idx="502">
                  <c:v>3.9809248447418213</c:v>
                </c:pt>
                <c:pt idx="503">
                  <c:v>3.9809248447418213</c:v>
                </c:pt>
                <c:pt idx="504">
                  <c:v>3.9809248447418213</c:v>
                </c:pt>
                <c:pt idx="505">
                  <c:v>3.9809248447418213</c:v>
                </c:pt>
                <c:pt idx="506">
                  <c:v>3.9809248447418213</c:v>
                </c:pt>
                <c:pt idx="507">
                  <c:v>3.9809248447418213</c:v>
                </c:pt>
                <c:pt idx="508">
                  <c:v>3.9809248447418213</c:v>
                </c:pt>
                <c:pt idx="509">
                  <c:v>3.9809248447418213</c:v>
                </c:pt>
                <c:pt idx="510">
                  <c:v>3.9809248447418213</c:v>
                </c:pt>
                <c:pt idx="511">
                  <c:v>3.9809248447418213</c:v>
                </c:pt>
                <c:pt idx="512">
                  <c:v>3.9809248447418213</c:v>
                </c:pt>
                <c:pt idx="513">
                  <c:v>3.9809248447418213</c:v>
                </c:pt>
                <c:pt idx="514">
                  <c:v>3.9809248447418213</c:v>
                </c:pt>
                <c:pt idx="515">
                  <c:v>3.9809248447418213</c:v>
                </c:pt>
                <c:pt idx="516">
                  <c:v>3.9809248447418213</c:v>
                </c:pt>
                <c:pt idx="517">
                  <c:v>3.9809248447418213</c:v>
                </c:pt>
                <c:pt idx="518">
                  <c:v>3.9809248447418213</c:v>
                </c:pt>
                <c:pt idx="519">
                  <c:v>3.9809248447418213</c:v>
                </c:pt>
                <c:pt idx="520">
                  <c:v>3.9809248447418213</c:v>
                </c:pt>
                <c:pt idx="521">
                  <c:v>3.9809248447418213</c:v>
                </c:pt>
                <c:pt idx="522">
                  <c:v>3.9809248447418213</c:v>
                </c:pt>
                <c:pt idx="523">
                  <c:v>3.9809248447418213</c:v>
                </c:pt>
                <c:pt idx="524">
                  <c:v>3.9809248447418213</c:v>
                </c:pt>
                <c:pt idx="525">
                  <c:v>3.9809248447418213</c:v>
                </c:pt>
                <c:pt idx="526">
                  <c:v>3.9809248447418213</c:v>
                </c:pt>
                <c:pt idx="527">
                  <c:v>3.9809248447418213</c:v>
                </c:pt>
                <c:pt idx="528">
                  <c:v>3.9814798831939697</c:v>
                </c:pt>
                <c:pt idx="529">
                  <c:v>3.9820353984832764</c:v>
                </c:pt>
                <c:pt idx="530">
                  <c:v>3.9825901985168457</c:v>
                </c:pt>
                <c:pt idx="531">
                  <c:v>3.9831457138061523</c:v>
                </c:pt>
                <c:pt idx="532">
                  <c:v>3.9831457138061523</c:v>
                </c:pt>
                <c:pt idx="533">
                  <c:v>3.9831483364105225</c:v>
                </c:pt>
                <c:pt idx="534">
                  <c:v>3.9831483364105225</c:v>
                </c:pt>
                <c:pt idx="535">
                  <c:v>3.9831483364105225</c:v>
                </c:pt>
                <c:pt idx="536">
                  <c:v>3.9831483364105225</c:v>
                </c:pt>
                <c:pt idx="537">
                  <c:v>3.9831483364105225</c:v>
                </c:pt>
                <c:pt idx="538">
                  <c:v>3.9831483364105225</c:v>
                </c:pt>
                <c:pt idx="539">
                  <c:v>3.9831483364105225</c:v>
                </c:pt>
                <c:pt idx="540">
                  <c:v>3.9831483364105225</c:v>
                </c:pt>
                <c:pt idx="541">
                  <c:v>3.9831483364105225</c:v>
                </c:pt>
                <c:pt idx="542">
                  <c:v>3.9831483364105225</c:v>
                </c:pt>
                <c:pt idx="543">
                  <c:v>3.9831483364105225</c:v>
                </c:pt>
                <c:pt idx="544">
                  <c:v>3.9831483364105225</c:v>
                </c:pt>
                <c:pt idx="545">
                  <c:v>3.9831483364105225</c:v>
                </c:pt>
                <c:pt idx="546">
                  <c:v>3.9831483364105225</c:v>
                </c:pt>
                <c:pt idx="547">
                  <c:v>3.9831483364105225</c:v>
                </c:pt>
                <c:pt idx="548">
                  <c:v>3.9831483364105225</c:v>
                </c:pt>
                <c:pt idx="549">
                  <c:v>3.9831483364105225</c:v>
                </c:pt>
                <c:pt idx="550">
                  <c:v>3.9831483364105225</c:v>
                </c:pt>
                <c:pt idx="551">
                  <c:v>3.9831483364105225</c:v>
                </c:pt>
                <c:pt idx="552">
                  <c:v>3.9831483364105225</c:v>
                </c:pt>
                <c:pt idx="553">
                  <c:v>3.9831483364105225</c:v>
                </c:pt>
                <c:pt idx="554">
                  <c:v>3.9831483364105225</c:v>
                </c:pt>
                <c:pt idx="555">
                  <c:v>3.9831483364105225</c:v>
                </c:pt>
                <c:pt idx="556">
                  <c:v>3.9831483364105225</c:v>
                </c:pt>
                <c:pt idx="557">
                  <c:v>3.9831483364105225</c:v>
                </c:pt>
                <c:pt idx="558">
                  <c:v>3.9831483364105225</c:v>
                </c:pt>
                <c:pt idx="559">
                  <c:v>3.9831483364105225</c:v>
                </c:pt>
                <c:pt idx="560">
                  <c:v>3.9831483364105225</c:v>
                </c:pt>
                <c:pt idx="561">
                  <c:v>3.9831483364105225</c:v>
                </c:pt>
                <c:pt idx="562">
                  <c:v>3.9831483364105225</c:v>
                </c:pt>
                <c:pt idx="563">
                  <c:v>3.9831483364105225</c:v>
                </c:pt>
                <c:pt idx="564">
                  <c:v>3.9831483364105225</c:v>
                </c:pt>
                <c:pt idx="565">
                  <c:v>3.9831483364105225</c:v>
                </c:pt>
                <c:pt idx="566">
                  <c:v>3.9831483364105225</c:v>
                </c:pt>
                <c:pt idx="567">
                  <c:v>3.9831483364105225</c:v>
                </c:pt>
                <c:pt idx="568">
                  <c:v>3.9831483364105225</c:v>
                </c:pt>
                <c:pt idx="569">
                  <c:v>3.9831483364105225</c:v>
                </c:pt>
                <c:pt idx="570">
                  <c:v>3.9831483364105225</c:v>
                </c:pt>
                <c:pt idx="571">
                  <c:v>3.9831483364105225</c:v>
                </c:pt>
                <c:pt idx="572">
                  <c:v>3.9831483364105225</c:v>
                </c:pt>
                <c:pt idx="573">
                  <c:v>3.9831483364105225</c:v>
                </c:pt>
                <c:pt idx="574">
                  <c:v>3.9831483364105225</c:v>
                </c:pt>
                <c:pt idx="575">
                  <c:v>3.9831483364105225</c:v>
                </c:pt>
                <c:pt idx="576">
                  <c:v>3.9831483364105225</c:v>
                </c:pt>
                <c:pt idx="577">
                  <c:v>3.9831483364105225</c:v>
                </c:pt>
                <c:pt idx="578">
                  <c:v>3.9831483364105225</c:v>
                </c:pt>
                <c:pt idx="579">
                  <c:v>3.9831483364105225</c:v>
                </c:pt>
                <c:pt idx="580">
                  <c:v>3.9831483364105225</c:v>
                </c:pt>
                <c:pt idx="581">
                  <c:v>3.9831483364105225</c:v>
                </c:pt>
                <c:pt idx="582">
                  <c:v>3.9831483364105225</c:v>
                </c:pt>
                <c:pt idx="583">
                  <c:v>3.9831483364105225</c:v>
                </c:pt>
                <c:pt idx="584">
                  <c:v>3.9831483364105225</c:v>
                </c:pt>
                <c:pt idx="585">
                  <c:v>3.9831483364105225</c:v>
                </c:pt>
                <c:pt idx="586">
                  <c:v>3.9831483364105225</c:v>
                </c:pt>
                <c:pt idx="587">
                  <c:v>3.9831483364105225</c:v>
                </c:pt>
                <c:pt idx="588">
                  <c:v>3.9831483364105225</c:v>
                </c:pt>
                <c:pt idx="589">
                  <c:v>3.9831483364105225</c:v>
                </c:pt>
                <c:pt idx="590">
                  <c:v>3.9831483364105225</c:v>
                </c:pt>
                <c:pt idx="591">
                  <c:v>3.9831483364105225</c:v>
                </c:pt>
                <c:pt idx="592">
                  <c:v>3.9831483364105225</c:v>
                </c:pt>
                <c:pt idx="593">
                  <c:v>3.9831483364105225</c:v>
                </c:pt>
                <c:pt idx="594">
                  <c:v>3.9831483364105225</c:v>
                </c:pt>
                <c:pt idx="595">
                  <c:v>3.9831483364105225</c:v>
                </c:pt>
                <c:pt idx="596">
                  <c:v>3.9831483364105225</c:v>
                </c:pt>
                <c:pt idx="597">
                  <c:v>3.9831483364105225</c:v>
                </c:pt>
                <c:pt idx="598">
                  <c:v>3.9831483364105225</c:v>
                </c:pt>
                <c:pt idx="599">
                  <c:v>3.9831483364105225</c:v>
                </c:pt>
                <c:pt idx="600">
                  <c:v>3.9831483364105225</c:v>
                </c:pt>
                <c:pt idx="601">
                  <c:v>3.9831483364105225</c:v>
                </c:pt>
                <c:pt idx="602">
                  <c:v>3.9831483364105225</c:v>
                </c:pt>
                <c:pt idx="603">
                  <c:v>3.9831483364105225</c:v>
                </c:pt>
                <c:pt idx="604">
                  <c:v>3.9831483364105225</c:v>
                </c:pt>
                <c:pt idx="605">
                  <c:v>3.9831483364105225</c:v>
                </c:pt>
                <c:pt idx="606">
                  <c:v>3.9831483364105225</c:v>
                </c:pt>
                <c:pt idx="607">
                  <c:v>3.9831483364105225</c:v>
                </c:pt>
                <c:pt idx="608">
                  <c:v>3.9831483364105225</c:v>
                </c:pt>
                <c:pt idx="609">
                  <c:v>3.9831483364105225</c:v>
                </c:pt>
                <c:pt idx="610">
                  <c:v>3.9831483364105225</c:v>
                </c:pt>
                <c:pt idx="611">
                  <c:v>3.9831483364105225</c:v>
                </c:pt>
                <c:pt idx="612">
                  <c:v>3.9831483364105225</c:v>
                </c:pt>
                <c:pt idx="613">
                  <c:v>3.9831483364105225</c:v>
                </c:pt>
                <c:pt idx="614">
                  <c:v>3.9831483364105225</c:v>
                </c:pt>
                <c:pt idx="615">
                  <c:v>3.9831483364105225</c:v>
                </c:pt>
                <c:pt idx="616">
                  <c:v>3.9831483364105225</c:v>
                </c:pt>
                <c:pt idx="617">
                  <c:v>3.9831483364105225</c:v>
                </c:pt>
                <c:pt idx="618">
                  <c:v>3.9831483364105225</c:v>
                </c:pt>
                <c:pt idx="619">
                  <c:v>3.9831483364105225</c:v>
                </c:pt>
                <c:pt idx="620">
                  <c:v>3.9831483364105225</c:v>
                </c:pt>
                <c:pt idx="621">
                  <c:v>3.9831483364105225</c:v>
                </c:pt>
                <c:pt idx="622">
                  <c:v>3.9831483364105225</c:v>
                </c:pt>
                <c:pt idx="623">
                  <c:v>3.9837021827697754</c:v>
                </c:pt>
                <c:pt idx="624">
                  <c:v>3.9842579364776611</c:v>
                </c:pt>
                <c:pt idx="625">
                  <c:v>3.9848132133483887</c:v>
                </c:pt>
                <c:pt idx="626">
                  <c:v>3.9853701591491699</c:v>
                </c:pt>
                <c:pt idx="627">
                  <c:v>3.9853701591491699</c:v>
                </c:pt>
                <c:pt idx="628">
                  <c:v>3.98537278175354</c:v>
                </c:pt>
                <c:pt idx="629">
                  <c:v>3.98537278175354</c:v>
                </c:pt>
                <c:pt idx="630">
                  <c:v>3.98537278175354</c:v>
                </c:pt>
                <c:pt idx="631">
                  <c:v>3.98537278175354</c:v>
                </c:pt>
                <c:pt idx="632">
                  <c:v>3.98537278175354</c:v>
                </c:pt>
                <c:pt idx="633">
                  <c:v>3.98537278175354</c:v>
                </c:pt>
                <c:pt idx="634">
                  <c:v>3.98537278175354</c:v>
                </c:pt>
                <c:pt idx="635">
                  <c:v>3.98537278175354</c:v>
                </c:pt>
                <c:pt idx="636">
                  <c:v>3.98537278175354</c:v>
                </c:pt>
                <c:pt idx="637">
                  <c:v>3.98537278175354</c:v>
                </c:pt>
                <c:pt idx="638">
                  <c:v>3.98537278175354</c:v>
                </c:pt>
                <c:pt idx="639">
                  <c:v>3.98537278175354</c:v>
                </c:pt>
                <c:pt idx="640">
                  <c:v>3.98537278175354</c:v>
                </c:pt>
                <c:pt idx="641">
                  <c:v>3.98537278175354</c:v>
                </c:pt>
                <c:pt idx="642">
                  <c:v>3.98537278175354</c:v>
                </c:pt>
                <c:pt idx="643">
                  <c:v>3.98537278175354</c:v>
                </c:pt>
                <c:pt idx="644">
                  <c:v>3.98537278175354</c:v>
                </c:pt>
                <c:pt idx="645">
                  <c:v>3.98537278175354</c:v>
                </c:pt>
                <c:pt idx="646">
                  <c:v>3.98537278175354</c:v>
                </c:pt>
                <c:pt idx="647">
                  <c:v>3.98537278175354</c:v>
                </c:pt>
                <c:pt idx="648">
                  <c:v>3.98537278175354</c:v>
                </c:pt>
                <c:pt idx="649">
                  <c:v>3.98537278175354</c:v>
                </c:pt>
                <c:pt idx="650">
                  <c:v>3.98537278175354</c:v>
                </c:pt>
                <c:pt idx="651">
                  <c:v>3.98537278175354</c:v>
                </c:pt>
                <c:pt idx="652">
                  <c:v>3.98537278175354</c:v>
                </c:pt>
                <c:pt idx="653">
                  <c:v>3.98537278175354</c:v>
                </c:pt>
                <c:pt idx="654">
                  <c:v>3.98537278175354</c:v>
                </c:pt>
                <c:pt idx="655">
                  <c:v>3.98537278175354</c:v>
                </c:pt>
                <c:pt idx="656">
                  <c:v>3.98537278175354</c:v>
                </c:pt>
                <c:pt idx="657">
                  <c:v>3.98537278175354</c:v>
                </c:pt>
                <c:pt idx="658">
                  <c:v>3.98537278175354</c:v>
                </c:pt>
                <c:pt idx="659">
                  <c:v>3.98537278175354</c:v>
                </c:pt>
                <c:pt idx="660">
                  <c:v>3.98537278175354</c:v>
                </c:pt>
                <c:pt idx="661">
                  <c:v>3.98537278175354</c:v>
                </c:pt>
                <c:pt idx="662">
                  <c:v>3.98537278175354</c:v>
                </c:pt>
                <c:pt idx="663">
                  <c:v>3.98537278175354</c:v>
                </c:pt>
                <c:pt idx="664">
                  <c:v>3.98537278175354</c:v>
                </c:pt>
                <c:pt idx="665">
                  <c:v>3.98537278175354</c:v>
                </c:pt>
                <c:pt idx="666">
                  <c:v>3.98537278175354</c:v>
                </c:pt>
                <c:pt idx="667">
                  <c:v>3.98537278175354</c:v>
                </c:pt>
                <c:pt idx="668">
                  <c:v>3.98537278175354</c:v>
                </c:pt>
                <c:pt idx="669">
                  <c:v>3.98537278175354</c:v>
                </c:pt>
                <c:pt idx="670">
                  <c:v>3.98537278175354</c:v>
                </c:pt>
                <c:pt idx="671">
                  <c:v>3.98537278175354</c:v>
                </c:pt>
                <c:pt idx="672">
                  <c:v>3.98537278175354</c:v>
                </c:pt>
                <c:pt idx="673">
                  <c:v>3.98537278175354</c:v>
                </c:pt>
                <c:pt idx="674">
                  <c:v>3.98537278175354</c:v>
                </c:pt>
                <c:pt idx="675">
                  <c:v>3.98537278175354</c:v>
                </c:pt>
                <c:pt idx="676">
                  <c:v>3.98537278175354</c:v>
                </c:pt>
                <c:pt idx="677">
                  <c:v>3.98537278175354</c:v>
                </c:pt>
                <c:pt idx="678">
                  <c:v>3.98537278175354</c:v>
                </c:pt>
                <c:pt idx="679">
                  <c:v>3.98537278175354</c:v>
                </c:pt>
                <c:pt idx="680">
                  <c:v>3.98537278175354</c:v>
                </c:pt>
                <c:pt idx="681">
                  <c:v>3.98537278175354</c:v>
                </c:pt>
                <c:pt idx="682">
                  <c:v>3.98537278175354</c:v>
                </c:pt>
                <c:pt idx="683">
                  <c:v>3.98537278175354</c:v>
                </c:pt>
                <c:pt idx="684">
                  <c:v>3.98537278175354</c:v>
                </c:pt>
                <c:pt idx="685">
                  <c:v>3.98537278175354</c:v>
                </c:pt>
                <c:pt idx="686">
                  <c:v>3.98537278175354</c:v>
                </c:pt>
                <c:pt idx="687">
                  <c:v>3.98537278175354</c:v>
                </c:pt>
                <c:pt idx="688">
                  <c:v>3.98537278175354</c:v>
                </c:pt>
                <c:pt idx="689">
                  <c:v>3.98537278175354</c:v>
                </c:pt>
                <c:pt idx="690">
                  <c:v>3.98537278175354</c:v>
                </c:pt>
                <c:pt idx="691">
                  <c:v>3.98537278175354</c:v>
                </c:pt>
                <c:pt idx="692">
                  <c:v>3.98537278175354</c:v>
                </c:pt>
                <c:pt idx="693">
                  <c:v>3.98537278175354</c:v>
                </c:pt>
                <c:pt idx="694">
                  <c:v>3.98537278175354</c:v>
                </c:pt>
                <c:pt idx="695">
                  <c:v>3.98537278175354</c:v>
                </c:pt>
                <c:pt idx="696">
                  <c:v>3.98537278175354</c:v>
                </c:pt>
                <c:pt idx="697">
                  <c:v>3.98537278175354</c:v>
                </c:pt>
                <c:pt idx="698">
                  <c:v>3.98537278175354</c:v>
                </c:pt>
                <c:pt idx="699">
                  <c:v>3.98537278175354</c:v>
                </c:pt>
                <c:pt idx="700">
                  <c:v>3.98537278175354</c:v>
                </c:pt>
                <c:pt idx="701">
                  <c:v>3.98537278175354</c:v>
                </c:pt>
                <c:pt idx="702">
                  <c:v>3.98537278175354</c:v>
                </c:pt>
                <c:pt idx="703">
                  <c:v>3.98537278175354</c:v>
                </c:pt>
                <c:pt idx="704">
                  <c:v>3.98537278175354</c:v>
                </c:pt>
                <c:pt idx="705">
                  <c:v>3.98537278175354</c:v>
                </c:pt>
                <c:pt idx="706">
                  <c:v>3.98537278175354</c:v>
                </c:pt>
                <c:pt idx="707">
                  <c:v>3.98537278175354</c:v>
                </c:pt>
                <c:pt idx="708">
                  <c:v>3.98537278175354</c:v>
                </c:pt>
                <c:pt idx="709">
                  <c:v>3.98537278175354</c:v>
                </c:pt>
                <c:pt idx="710">
                  <c:v>3.98537278175354</c:v>
                </c:pt>
                <c:pt idx="711">
                  <c:v>3.98537278175354</c:v>
                </c:pt>
                <c:pt idx="712">
                  <c:v>3.98537278175354</c:v>
                </c:pt>
                <c:pt idx="713">
                  <c:v>3.98537278175354</c:v>
                </c:pt>
                <c:pt idx="714">
                  <c:v>3.98537278175354</c:v>
                </c:pt>
                <c:pt idx="715">
                  <c:v>3.98537278175354</c:v>
                </c:pt>
                <c:pt idx="716">
                  <c:v>3.98537278175354</c:v>
                </c:pt>
                <c:pt idx="717">
                  <c:v>3.98537278175354</c:v>
                </c:pt>
                <c:pt idx="718">
                  <c:v>3.9859268665313721</c:v>
                </c:pt>
                <c:pt idx="719">
                  <c:v>3.986483097076416</c:v>
                </c:pt>
                <c:pt idx="720">
                  <c:v>3.9870388507843018</c:v>
                </c:pt>
                <c:pt idx="721">
                  <c:v>3.9875938892364502</c:v>
                </c:pt>
                <c:pt idx="722">
                  <c:v>3.9875948429107666</c:v>
                </c:pt>
                <c:pt idx="723">
                  <c:v>3.9875953197479248</c:v>
                </c:pt>
                <c:pt idx="724">
                  <c:v>3.9875953197479248</c:v>
                </c:pt>
                <c:pt idx="725">
                  <c:v>3.9875953197479248</c:v>
                </c:pt>
                <c:pt idx="726">
                  <c:v>3.9875953197479248</c:v>
                </c:pt>
                <c:pt idx="727">
                  <c:v>3.9875953197479248</c:v>
                </c:pt>
                <c:pt idx="728">
                  <c:v>3.9875953197479248</c:v>
                </c:pt>
                <c:pt idx="729">
                  <c:v>3.9875953197479248</c:v>
                </c:pt>
                <c:pt idx="730">
                  <c:v>3.9875953197479248</c:v>
                </c:pt>
                <c:pt idx="731">
                  <c:v>3.9875953197479248</c:v>
                </c:pt>
                <c:pt idx="732">
                  <c:v>3.9875953197479248</c:v>
                </c:pt>
                <c:pt idx="733">
                  <c:v>3.9875953197479248</c:v>
                </c:pt>
                <c:pt idx="734">
                  <c:v>3.9875953197479248</c:v>
                </c:pt>
                <c:pt idx="735">
                  <c:v>3.9875953197479248</c:v>
                </c:pt>
                <c:pt idx="736">
                  <c:v>3.9875953197479248</c:v>
                </c:pt>
                <c:pt idx="737">
                  <c:v>3.9875953197479248</c:v>
                </c:pt>
                <c:pt idx="738">
                  <c:v>3.9875953197479248</c:v>
                </c:pt>
                <c:pt idx="739">
                  <c:v>3.9875953197479248</c:v>
                </c:pt>
                <c:pt idx="740">
                  <c:v>3.9875953197479248</c:v>
                </c:pt>
                <c:pt idx="741">
                  <c:v>3.9875953197479248</c:v>
                </c:pt>
                <c:pt idx="742">
                  <c:v>3.9875953197479248</c:v>
                </c:pt>
                <c:pt idx="743">
                  <c:v>3.9875953197479248</c:v>
                </c:pt>
                <c:pt idx="744">
                  <c:v>3.9875953197479248</c:v>
                </c:pt>
                <c:pt idx="745">
                  <c:v>3.9875953197479248</c:v>
                </c:pt>
                <c:pt idx="746">
                  <c:v>3.9875953197479248</c:v>
                </c:pt>
                <c:pt idx="747">
                  <c:v>3.9875953197479248</c:v>
                </c:pt>
                <c:pt idx="748">
                  <c:v>3.9875953197479248</c:v>
                </c:pt>
                <c:pt idx="749">
                  <c:v>3.9875953197479248</c:v>
                </c:pt>
                <c:pt idx="750">
                  <c:v>3.9875953197479248</c:v>
                </c:pt>
                <c:pt idx="751">
                  <c:v>3.9875953197479248</c:v>
                </c:pt>
                <c:pt idx="752">
                  <c:v>3.9875953197479248</c:v>
                </c:pt>
                <c:pt idx="753">
                  <c:v>3.9875953197479248</c:v>
                </c:pt>
                <c:pt idx="754">
                  <c:v>3.9875953197479248</c:v>
                </c:pt>
                <c:pt idx="755">
                  <c:v>3.9875953197479248</c:v>
                </c:pt>
                <c:pt idx="756">
                  <c:v>3.9875953197479248</c:v>
                </c:pt>
                <c:pt idx="757">
                  <c:v>3.9875953197479248</c:v>
                </c:pt>
                <c:pt idx="758">
                  <c:v>3.9875953197479248</c:v>
                </c:pt>
                <c:pt idx="759">
                  <c:v>3.9875953197479248</c:v>
                </c:pt>
                <c:pt idx="760">
                  <c:v>3.9875953197479248</c:v>
                </c:pt>
                <c:pt idx="761">
                  <c:v>3.9875953197479248</c:v>
                </c:pt>
                <c:pt idx="762">
                  <c:v>3.9875953197479248</c:v>
                </c:pt>
                <c:pt idx="763">
                  <c:v>3.9875953197479248</c:v>
                </c:pt>
                <c:pt idx="764">
                  <c:v>3.9875953197479248</c:v>
                </c:pt>
                <c:pt idx="765">
                  <c:v>3.9875953197479248</c:v>
                </c:pt>
                <c:pt idx="766">
                  <c:v>3.9875953197479248</c:v>
                </c:pt>
                <c:pt idx="767">
                  <c:v>3.9875953197479248</c:v>
                </c:pt>
                <c:pt idx="768">
                  <c:v>3.9875953197479248</c:v>
                </c:pt>
                <c:pt idx="769">
                  <c:v>3.9875953197479248</c:v>
                </c:pt>
                <c:pt idx="770">
                  <c:v>3.9875953197479248</c:v>
                </c:pt>
                <c:pt idx="771">
                  <c:v>3.9875953197479248</c:v>
                </c:pt>
                <c:pt idx="772">
                  <c:v>3.9875953197479248</c:v>
                </c:pt>
                <c:pt idx="773">
                  <c:v>3.9875953197479248</c:v>
                </c:pt>
                <c:pt idx="774">
                  <c:v>3.9875953197479248</c:v>
                </c:pt>
                <c:pt idx="775">
                  <c:v>3.9875953197479248</c:v>
                </c:pt>
                <c:pt idx="776">
                  <c:v>3.9875953197479248</c:v>
                </c:pt>
                <c:pt idx="777">
                  <c:v>3.9875953197479248</c:v>
                </c:pt>
                <c:pt idx="778">
                  <c:v>3.9875953197479248</c:v>
                </c:pt>
                <c:pt idx="779">
                  <c:v>3.9875953197479248</c:v>
                </c:pt>
                <c:pt idx="780">
                  <c:v>3.9875953197479248</c:v>
                </c:pt>
                <c:pt idx="781">
                  <c:v>3.9875953197479248</c:v>
                </c:pt>
                <c:pt idx="782">
                  <c:v>3.9875953197479248</c:v>
                </c:pt>
                <c:pt idx="783">
                  <c:v>3.9875953197479248</c:v>
                </c:pt>
                <c:pt idx="784">
                  <c:v>3.9875953197479248</c:v>
                </c:pt>
                <c:pt idx="785">
                  <c:v>3.9875953197479248</c:v>
                </c:pt>
                <c:pt idx="786">
                  <c:v>3.9875953197479248</c:v>
                </c:pt>
                <c:pt idx="787">
                  <c:v>3.9875953197479248</c:v>
                </c:pt>
                <c:pt idx="788">
                  <c:v>3.9875953197479248</c:v>
                </c:pt>
                <c:pt idx="789">
                  <c:v>3.9875953197479248</c:v>
                </c:pt>
                <c:pt idx="790">
                  <c:v>3.9875953197479248</c:v>
                </c:pt>
                <c:pt idx="791">
                  <c:v>3.9875953197479248</c:v>
                </c:pt>
                <c:pt idx="792">
                  <c:v>3.9875953197479248</c:v>
                </c:pt>
                <c:pt idx="793">
                  <c:v>3.9875953197479248</c:v>
                </c:pt>
                <c:pt idx="794">
                  <c:v>3.9875953197479248</c:v>
                </c:pt>
                <c:pt idx="795">
                  <c:v>3.9875953197479248</c:v>
                </c:pt>
                <c:pt idx="796">
                  <c:v>3.9875953197479248</c:v>
                </c:pt>
                <c:pt idx="797">
                  <c:v>3.9875953197479248</c:v>
                </c:pt>
                <c:pt idx="798">
                  <c:v>3.9875953197479248</c:v>
                </c:pt>
                <c:pt idx="799">
                  <c:v>3.9875953197479248</c:v>
                </c:pt>
                <c:pt idx="800">
                  <c:v>3.9875953197479248</c:v>
                </c:pt>
                <c:pt idx="801">
                  <c:v>3.9875953197479248</c:v>
                </c:pt>
                <c:pt idx="802">
                  <c:v>3.9875953197479248</c:v>
                </c:pt>
                <c:pt idx="803">
                  <c:v>3.9875953197479248</c:v>
                </c:pt>
                <c:pt idx="804">
                  <c:v>3.9875953197479248</c:v>
                </c:pt>
                <c:pt idx="805">
                  <c:v>3.9875953197479248</c:v>
                </c:pt>
                <c:pt idx="806">
                  <c:v>3.9875953197479248</c:v>
                </c:pt>
                <c:pt idx="807">
                  <c:v>3.9875953197479248</c:v>
                </c:pt>
                <c:pt idx="808">
                  <c:v>3.9875953197479248</c:v>
                </c:pt>
                <c:pt idx="809">
                  <c:v>3.9875953197479248</c:v>
                </c:pt>
                <c:pt idx="810">
                  <c:v>3.9875953197479248</c:v>
                </c:pt>
                <c:pt idx="811">
                  <c:v>3.9875953197479248</c:v>
                </c:pt>
                <c:pt idx="812">
                  <c:v>3.9875953197479248</c:v>
                </c:pt>
                <c:pt idx="813">
                  <c:v>3.9881515502929688</c:v>
                </c:pt>
                <c:pt idx="814">
                  <c:v>3.9887063503265381</c:v>
                </c:pt>
                <c:pt idx="815">
                  <c:v>3.9892618656158447</c:v>
                </c:pt>
                <c:pt idx="816">
                  <c:v>3.9898176193237305</c:v>
                </c:pt>
                <c:pt idx="817">
                  <c:v>3.9898176193237305</c:v>
                </c:pt>
                <c:pt idx="818">
                  <c:v>3.9898202419281006</c:v>
                </c:pt>
                <c:pt idx="819">
                  <c:v>3.9898202419281006</c:v>
                </c:pt>
                <c:pt idx="820">
                  <c:v>3.9898202419281006</c:v>
                </c:pt>
                <c:pt idx="821">
                  <c:v>3.9898202419281006</c:v>
                </c:pt>
                <c:pt idx="822">
                  <c:v>3.9898202419281006</c:v>
                </c:pt>
                <c:pt idx="823">
                  <c:v>3.9898202419281006</c:v>
                </c:pt>
                <c:pt idx="824">
                  <c:v>3.9898202419281006</c:v>
                </c:pt>
                <c:pt idx="825">
                  <c:v>3.9898202419281006</c:v>
                </c:pt>
                <c:pt idx="826">
                  <c:v>3.9898202419281006</c:v>
                </c:pt>
                <c:pt idx="827">
                  <c:v>3.9898202419281006</c:v>
                </c:pt>
                <c:pt idx="828">
                  <c:v>3.9898202419281006</c:v>
                </c:pt>
                <c:pt idx="829">
                  <c:v>3.9898202419281006</c:v>
                </c:pt>
                <c:pt idx="830">
                  <c:v>3.9898202419281006</c:v>
                </c:pt>
                <c:pt idx="831">
                  <c:v>3.9898202419281006</c:v>
                </c:pt>
                <c:pt idx="832">
                  <c:v>3.9898202419281006</c:v>
                </c:pt>
                <c:pt idx="833">
                  <c:v>3.9898202419281006</c:v>
                </c:pt>
                <c:pt idx="834">
                  <c:v>3.9898202419281006</c:v>
                </c:pt>
                <c:pt idx="835">
                  <c:v>3.9898202419281006</c:v>
                </c:pt>
                <c:pt idx="836">
                  <c:v>3.9898202419281006</c:v>
                </c:pt>
                <c:pt idx="837">
                  <c:v>3.9898202419281006</c:v>
                </c:pt>
                <c:pt idx="838">
                  <c:v>3.9898202419281006</c:v>
                </c:pt>
                <c:pt idx="839">
                  <c:v>3.9898202419281006</c:v>
                </c:pt>
                <c:pt idx="840">
                  <c:v>3.9898202419281006</c:v>
                </c:pt>
                <c:pt idx="841">
                  <c:v>3.9898202419281006</c:v>
                </c:pt>
                <c:pt idx="842">
                  <c:v>3.9898202419281006</c:v>
                </c:pt>
                <c:pt idx="843">
                  <c:v>3.9898202419281006</c:v>
                </c:pt>
                <c:pt idx="844">
                  <c:v>3.9898202419281006</c:v>
                </c:pt>
                <c:pt idx="845">
                  <c:v>3.9898202419281006</c:v>
                </c:pt>
                <c:pt idx="846">
                  <c:v>3.9898202419281006</c:v>
                </c:pt>
                <c:pt idx="847">
                  <c:v>3.9898202419281006</c:v>
                </c:pt>
                <c:pt idx="848">
                  <c:v>3.9898202419281006</c:v>
                </c:pt>
                <c:pt idx="849">
                  <c:v>3.9898202419281006</c:v>
                </c:pt>
                <c:pt idx="850">
                  <c:v>3.9898202419281006</c:v>
                </c:pt>
                <c:pt idx="851">
                  <c:v>3.9898202419281006</c:v>
                </c:pt>
                <c:pt idx="852">
                  <c:v>3.9898202419281006</c:v>
                </c:pt>
                <c:pt idx="853">
                  <c:v>3.9898202419281006</c:v>
                </c:pt>
                <c:pt idx="854">
                  <c:v>3.9898202419281006</c:v>
                </c:pt>
                <c:pt idx="855">
                  <c:v>3.9898202419281006</c:v>
                </c:pt>
                <c:pt idx="856">
                  <c:v>3.9898202419281006</c:v>
                </c:pt>
                <c:pt idx="857">
                  <c:v>3.9898202419281006</c:v>
                </c:pt>
                <c:pt idx="858">
                  <c:v>3.9898202419281006</c:v>
                </c:pt>
                <c:pt idx="859">
                  <c:v>3.9898202419281006</c:v>
                </c:pt>
                <c:pt idx="860">
                  <c:v>3.9898202419281006</c:v>
                </c:pt>
                <c:pt idx="861">
                  <c:v>3.9898202419281006</c:v>
                </c:pt>
                <c:pt idx="862">
                  <c:v>3.9898202419281006</c:v>
                </c:pt>
                <c:pt idx="863">
                  <c:v>3.9898202419281006</c:v>
                </c:pt>
                <c:pt idx="864">
                  <c:v>3.9898202419281006</c:v>
                </c:pt>
                <c:pt idx="865">
                  <c:v>3.9898202419281006</c:v>
                </c:pt>
                <c:pt idx="866">
                  <c:v>3.9898202419281006</c:v>
                </c:pt>
                <c:pt idx="867">
                  <c:v>3.9898202419281006</c:v>
                </c:pt>
                <c:pt idx="868">
                  <c:v>3.9898202419281006</c:v>
                </c:pt>
                <c:pt idx="869">
                  <c:v>3.9898202419281006</c:v>
                </c:pt>
                <c:pt idx="870">
                  <c:v>3.9898202419281006</c:v>
                </c:pt>
                <c:pt idx="871">
                  <c:v>3.9898202419281006</c:v>
                </c:pt>
                <c:pt idx="872">
                  <c:v>3.9898202419281006</c:v>
                </c:pt>
                <c:pt idx="873">
                  <c:v>3.9898202419281006</c:v>
                </c:pt>
                <c:pt idx="874">
                  <c:v>3.9898202419281006</c:v>
                </c:pt>
                <c:pt idx="875">
                  <c:v>3.9898202419281006</c:v>
                </c:pt>
                <c:pt idx="876">
                  <c:v>3.9898202419281006</c:v>
                </c:pt>
                <c:pt idx="877">
                  <c:v>3.9898202419281006</c:v>
                </c:pt>
                <c:pt idx="878">
                  <c:v>3.9898202419281006</c:v>
                </c:pt>
                <c:pt idx="879">
                  <c:v>3.9898202419281006</c:v>
                </c:pt>
                <c:pt idx="880">
                  <c:v>3.9898202419281006</c:v>
                </c:pt>
                <c:pt idx="881">
                  <c:v>3.9898202419281006</c:v>
                </c:pt>
                <c:pt idx="882">
                  <c:v>3.9898202419281006</c:v>
                </c:pt>
                <c:pt idx="883">
                  <c:v>3.9898202419281006</c:v>
                </c:pt>
                <c:pt idx="884">
                  <c:v>3.9898202419281006</c:v>
                </c:pt>
                <c:pt idx="885">
                  <c:v>3.9898202419281006</c:v>
                </c:pt>
                <c:pt idx="886">
                  <c:v>3.9898202419281006</c:v>
                </c:pt>
                <c:pt idx="887">
                  <c:v>3.9898202419281006</c:v>
                </c:pt>
                <c:pt idx="888">
                  <c:v>3.9898202419281006</c:v>
                </c:pt>
                <c:pt idx="889">
                  <c:v>3.9898202419281006</c:v>
                </c:pt>
                <c:pt idx="890">
                  <c:v>3.9898202419281006</c:v>
                </c:pt>
                <c:pt idx="891">
                  <c:v>3.9898202419281006</c:v>
                </c:pt>
                <c:pt idx="892">
                  <c:v>3.9898202419281006</c:v>
                </c:pt>
                <c:pt idx="893">
                  <c:v>3.9898202419281006</c:v>
                </c:pt>
                <c:pt idx="894">
                  <c:v>3.9898202419281006</c:v>
                </c:pt>
                <c:pt idx="895">
                  <c:v>3.9898202419281006</c:v>
                </c:pt>
                <c:pt idx="896">
                  <c:v>3.9898202419281006</c:v>
                </c:pt>
                <c:pt idx="897">
                  <c:v>3.9898202419281006</c:v>
                </c:pt>
                <c:pt idx="898">
                  <c:v>3.9898202419281006</c:v>
                </c:pt>
                <c:pt idx="899">
                  <c:v>3.9898202419281006</c:v>
                </c:pt>
                <c:pt idx="900">
                  <c:v>3.9898202419281006</c:v>
                </c:pt>
                <c:pt idx="901">
                  <c:v>3.9898202419281006</c:v>
                </c:pt>
                <c:pt idx="902">
                  <c:v>3.9898202419281006</c:v>
                </c:pt>
                <c:pt idx="903">
                  <c:v>3.9898202419281006</c:v>
                </c:pt>
                <c:pt idx="904">
                  <c:v>3.9898202419281006</c:v>
                </c:pt>
                <c:pt idx="905">
                  <c:v>3.9898202419281006</c:v>
                </c:pt>
                <c:pt idx="906">
                  <c:v>3.9898202419281006</c:v>
                </c:pt>
                <c:pt idx="907">
                  <c:v>3.9898202419281006</c:v>
                </c:pt>
                <c:pt idx="908">
                  <c:v>3.9903759956359863</c:v>
                </c:pt>
                <c:pt idx="909">
                  <c:v>3.990931510925293</c:v>
                </c:pt>
                <c:pt idx="910">
                  <c:v>3.9914870262145996</c:v>
                </c:pt>
                <c:pt idx="911">
                  <c:v>3.9920425415039063</c:v>
                </c:pt>
                <c:pt idx="912">
                  <c:v>3.9920425415039063</c:v>
                </c:pt>
                <c:pt idx="913">
                  <c:v>3.9920451641082764</c:v>
                </c:pt>
                <c:pt idx="914">
                  <c:v>3.9920451641082764</c:v>
                </c:pt>
                <c:pt idx="915">
                  <c:v>3.9920451641082764</c:v>
                </c:pt>
                <c:pt idx="916">
                  <c:v>3.9920451641082764</c:v>
                </c:pt>
                <c:pt idx="917">
                  <c:v>3.9920451641082764</c:v>
                </c:pt>
                <c:pt idx="918">
                  <c:v>3.9920451641082764</c:v>
                </c:pt>
                <c:pt idx="919">
                  <c:v>3.9920451641082764</c:v>
                </c:pt>
                <c:pt idx="920">
                  <c:v>3.9920451641082764</c:v>
                </c:pt>
                <c:pt idx="921">
                  <c:v>3.9920451641082764</c:v>
                </c:pt>
                <c:pt idx="922">
                  <c:v>3.9920451641082764</c:v>
                </c:pt>
                <c:pt idx="923">
                  <c:v>3.9920451641082764</c:v>
                </c:pt>
                <c:pt idx="924">
                  <c:v>3.9920451641082764</c:v>
                </c:pt>
                <c:pt idx="925">
                  <c:v>3.9920451641082764</c:v>
                </c:pt>
                <c:pt idx="926">
                  <c:v>3.9920451641082764</c:v>
                </c:pt>
                <c:pt idx="927">
                  <c:v>3.9920451641082764</c:v>
                </c:pt>
                <c:pt idx="928">
                  <c:v>3.9920451641082764</c:v>
                </c:pt>
                <c:pt idx="929">
                  <c:v>3.9920451641082764</c:v>
                </c:pt>
                <c:pt idx="930">
                  <c:v>3.9920451641082764</c:v>
                </c:pt>
                <c:pt idx="931">
                  <c:v>3.9920451641082764</c:v>
                </c:pt>
                <c:pt idx="932">
                  <c:v>3.9920451641082764</c:v>
                </c:pt>
                <c:pt idx="933">
                  <c:v>3.9920451641082764</c:v>
                </c:pt>
                <c:pt idx="934">
                  <c:v>3.9920451641082764</c:v>
                </c:pt>
                <c:pt idx="935">
                  <c:v>3.9920451641082764</c:v>
                </c:pt>
                <c:pt idx="936">
                  <c:v>3.9920451641082764</c:v>
                </c:pt>
                <c:pt idx="937">
                  <c:v>3.9920451641082764</c:v>
                </c:pt>
                <c:pt idx="938">
                  <c:v>3.9920451641082764</c:v>
                </c:pt>
                <c:pt idx="939">
                  <c:v>3.9920451641082764</c:v>
                </c:pt>
                <c:pt idx="940">
                  <c:v>3.9920451641082764</c:v>
                </c:pt>
                <c:pt idx="941">
                  <c:v>3.9920451641082764</c:v>
                </c:pt>
                <c:pt idx="942">
                  <c:v>3.9920451641082764</c:v>
                </c:pt>
                <c:pt idx="943">
                  <c:v>3.9920451641082764</c:v>
                </c:pt>
                <c:pt idx="944">
                  <c:v>3.9920451641082764</c:v>
                </c:pt>
                <c:pt idx="945">
                  <c:v>3.9920451641082764</c:v>
                </c:pt>
                <c:pt idx="946">
                  <c:v>3.9920451641082764</c:v>
                </c:pt>
                <c:pt idx="947">
                  <c:v>3.9920451641082764</c:v>
                </c:pt>
                <c:pt idx="948">
                  <c:v>3.9920451641082764</c:v>
                </c:pt>
                <c:pt idx="949">
                  <c:v>3.9920451641082764</c:v>
                </c:pt>
                <c:pt idx="950">
                  <c:v>3.9920451641082764</c:v>
                </c:pt>
                <c:pt idx="951">
                  <c:v>3.9920451641082764</c:v>
                </c:pt>
                <c:pt idx="952">
                  <c:v>3.9920451641082764</c:v>
                </c:pt>
                <c:pt idx="953">
                  <c:v>3.9920451641082764</c:v>
                </c:pt>
                <c:pt idx="954">
                  <c:v>3.9920451641082764</c:v>
                </c:pt>
                <c:pt idx="955">
                  <c:v>3.9920451641082764</c:v>
                </c:pt>
                <c:pt idx="956">
                  <c:v>3.9920451641082764</c:v>
                </c:pt>
                <c:pt idx="957">
                  <c:v>3.9920451641082764</c:v>
                </c:pt>
                <c:pt idx="958">
                  <c:v>3.9920451641082764</c:v>
                </c:pt>
                <c:pt idx="959">
                  <c:v>3.9920451641082764</c:v>
                </c:pt>
                <c:pt idx="960">
                  <c:v>3.9920451641082764</c:v>
                </c:pt>
                <c:pt idx="961">
                  <c:v>3.9920451641082764</c:v>
                </c:pt>
                <c:pt idx="962">
                  <c:v>3.9920451641082764</c:v>
                </c:pt>
                <c:pt idx="963">
                  <c:v>3.9920451641082764</c:v>
                </c:pt>
                <c:pt idx="964">
                  <c:v>3.9920451641082764</c:v>
                </c:pt>
                <c:pt idx="965">
                  <c:v>3.9920451641082764</c:v>
                </c:pt>
                <c:pt idx="966">
                  <c:v>3.9920451641082764</c:v>
                </c:pt>
                <c:pt idx="967">
                  <c:v>3.9920451641082764</c:v>
                </c:pt>
                <c:pt idx="968">
                  <c:v>3.9920451641082764</c:v>
                </c:pt>
                <c:pt idx="969">
                  <c:v>3.9920451641082764</c:v>
                </c:pt>
                <c:pt idx="970">
                  <c:v>3.9920451641082764</c:v>
                </c:pt>
                <c:pt idx="971">
                  <c:v>3.9920451641082764</c:v>
                </c:pt>
                <c:pt idx="972">
                  <c:v>3.9920451641082764</c:v>
                </c:pt>
                <c:pt idx="973">
                  <c:v>3.9920451641082764</c:v>
                </c:pt>
                <c:pt idx="974">
                  <c:v>3.9920451641082764</c:v>
                </c:pt>
                <c:pt idx="975">
                  <c:v>3.9920451641082764</c:v>
                </c:pt>
                <c:pt idx="976">
                  <c:v>3.9920451641082764</c:v>
                </c:pt>
                <c:pt idx="977">
                  <c:v>3.9920451641082764</c:v>
                </c:pt>
                <c:pt idx="978">
                  <c:v>3.9920451641082764</c:v>
                </c:pt>
                <c:pt idx="979">
                  <c:v>3.9920451641082764</c:v>
                </c:pt>
                <c:pt idx="980">
                  <c:v>3.9920451641082764</c:v>
                </c:pt>
                <c:pt idx="981">
                  <c:v>3.9920451641082764</c:v>
                </c:pt>
                <c:pt idx="982">
                  <c:v>3.9920451641082764</c:v>
                </c:pt>
                <c:pt idx="983">
                  <c:v>3.9920451641082764</c:v>
                </c:pt>
                <c:pt idx="984">
                  <c:v>3.9920451641082764</c:v>
                </c:pt>
                <c:pt idx="985">
                  <c:v>3.9920451641082764</c:v>
                </c:pt>
                <c:pt idx="986">
                  <c:v>3.9920451641082764</c:v>
                </c:pt>
                <c:pt idx="987">
                  <c:v>3.9920451641082764</c:v>
                </c:pt>
                <c:pt idx="988">
                  <c:v>3.9920451641082764</c:v>
                </c:pt>
                <c:pt idx="989">
                  <c:v>3.9920451641082764</c:v>
                </c:pt>
                <c:pt idx="990">
                  <c:v>3.9920451641082764</c:v>
                </c:pt>
                <c:pt idx="991">
                  <c:v>3.9920451641082764</c:v>
                </c:pt>
                <c:pt idx="992">
                  <c:v>3.9920451641082764</c:v>
                </c:pt>
                <c:pt idx="993">
                  <c:v>3.9920451641082764</c:v>
                </c:pt>
                <c:pt idx="994">
                  <c:v>3.9920451641082764</c:v>
                </c:pt>
                <c:pt idx="995">
                  <c:v>3.9920451641082764</c:v>
                </c:pt>
                <c:pt idx="996">
                  <c:v>3.9920451641082764</c:v>
                </c:pt>
                <c:pt idx="997">
                  <c:v>3.9920451641082764</c:v>
                </c:pt>
                <c:pt idx="998">
                  <c:v>3.9920451641082764</c:v>
                </c:pt>
                <c:pt idx="999">
                  <c:v>3.9920451641082764</c:v>
                </c:pt>
                <c:pt idx="1000">
                  <c:v>3.9920451641082764</c:v>
                </c:pt>
                <c:pt idx="1001">
                  <c:v>3.9920451641082764</c:v>
                </c:pt>
                <c:pt idx="1002">
                  <c:v>3.9920451641082764</c:v>
                </c:pt>
                <c:pt idx="1003">
                  <c:v>3.9925994873046875</c:v>
                </c:pt>
                <c:pt idx="1004">
                  <c:v>3.9931557178497314</c:v>
                </c:pt>
                <c:pt idx="1005">
                  <c:v>3.9937107563018799</c:v>
                </c:pt>
                <c:pt idx="1006">
                  <c:v>3.9942662715911865</c:v>
                </c:pt>
                <c:pt idx="1007">
                  <c:v>3.9942662715911865</c:v>
                </c:pt>
                <c:pt idx="1008">
                  <c:v>3.9942669868469238</c:v>
                </c:pt>
                <c:pt idx="1009">
                  <c:v>3.9942669868469238</c:v>
                </c:pt>
                <c:pt idx="1010">
                  <c:v>3.9942669868469238</c:v>
                </c:pt>
                <c:pt idx="1011">
                  <c:v>3.9942669868469238</c:v>
                </c:pt>
                <c:pt idx="1012">
                  <c:v>3.9942669868469238</c:v>
                </c:pt>
                <c:pt idx="1013">
                  <c:v>3.9942669868469238</c:v>
                </c:pt>
                <c:pt idx="1014">
                  <c:v>3.9942669868469238</c:v>
                </c:pt>
                <c:pt idx="1015">
                  <c:v>3.9942669868469238</c:v>
                </c:pt>
                <c:pt idx="1016">
                  <c:v>3.9942669868469238</c:v>
                </c:pt>
                <c:pt idx="1017">
                  <c:v>3.9942669868469238</c:v>
                </c:pt>
                <c:pt idx="1018">
                  <c:v>3.9942669868469238</c:v>
                </c:pt>
                <c:pt idx="1019">
                  <c:v>3.9942669868469238</c:v>
                </c:pt>
                <c:pt idx="1020">
                  <c:v>3.9942669868469238</c:v>
                </c:pt>
                <c:pt idx="1021">
                  <c:v>3.9942669868469238</c:v>
                </c:pt>
                <c:pt idx="1022">
                  <c:v>3.9942669868469238</c:v>
                </c:pt>
                <c:pt idx="1023">
                  <c:v>3.9942669868469238</c:v>
                </c:pt>
                <c:pt idx="1024">
                  <c:v>3.9942669868469238</c:v>
                </c:pt>
                <c:pt idx="1025">
                  <c:v>3.9942669868469238</c:v>
                </c:pt>
                <c:pt idx="1026">
                  <c:v>3.9942669868469238</c:v>
                </c:pt>
                <c:pt idx="1027">
                  <c:v>3.9942669868469238</c:v>
                </c:pt>
                <c:pt idx="1028">
                  <c:v>3.9942669868469238</c:v>
                </c:pt>
                <c:pt idx="1029">
                  <c:v>3.9942669868469238</c:v>
                </c:pt>
                <c:pt idx="1030">
                  <c:v>3.9942669868469238</c:v>
                </c:pt>
                <c:pt idx="1031">
                  <c:v>3.9942669868469238</c:v>
                </c:pt>
                <c:pt idx="1032">
                  <c:v>3.9942669868469238</c:v>
                </c:pt>
                <c:pt idx="1033">
                  <c:v>3.9942669868469238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3A-41CE-8297-9FE105C2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63824"/>
        <c:axId val="497460584"/>
      </c:scatterChart>
      <c:scatterChart>
        <c:scatterStyle val="lineMarker"/>
        <c:varyColors val="0"/>
        <c:ser>
          <c:idx val="1"/>
          <c:order val="1"/>
          <c:tx>
            <c:v>Discharge_Capacity(Ah)</c:v>
          </c:tx>
          <c:spPr>
            <a:ln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Channel_7_1!$E$2:$E$1035</c:f>
              <c:numCache>
                <c:formatCode>General</c:formatCode>
                <c:ptCount val="10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</c:numCache>
            </c:numRef>
          </c:xVal>
          <c:yVal>
            <c:numRef>
              <c:f>Channel_7_1!$I$2:$I$1035</c:f>
              <c:numCache>
                <c:formatCode>General</c:formatCode>
                <c:ptCount val="10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1.3821411412209301E-3</c:v>
                </c:pt>
                <c:pt idx="117">
                  <c:v>2.7690387796610598E-3</c:v>
                </c:pt>
                <c:pt idx="118">
                  <c:v>4.1599697433412101E-3</c:v>
                </c:pt>
                <c:pt idx="119">
                  <c:v>5.5469865910708904E-3</c:v>
                </c:pt>
                <c:pt idx="120">
                  <c:v>6.9371825084090198E-3</c:v>
                </c:pt>
                <c:pt idx="121">
                  <c:v>8.3280643448233604E-3</c:v>
                </c:pt>
                <c:pt idx="122">
                  <c:v>9.7149517387151701E-3</c:v>
                </c:pt>
                <c:pt idx="123">
                  <c:v>1.1106015183031601E-2</c:v>
                </c:pt>
                <c:pt idx="124">
                  <c:v>1.24919321388006E-2</c:v>
                </c:pt>
                <c:pt idx="125">
                  <c:v>1.3880775310099101E-2</c:v>
                </c:pt>
                <c:pt idx="126">
                  <c:v>1.3880775310099101E-2</c:v>
                </c:pt>
                <c:pt idx="127">
                  <c:v>1.3887581415474399E-2</c:v>
                </c:pt>
                <c:pt idx="128">
                  <c:v>1.3887581415474399E-2</c:v>
                </c:pt>
                <c:pt idx="129">
                  <c:v>1.3887581415474399E-2</c:v>
                </c:pt>
                <c:pt idx="130">
                  <c:v>1.3887581415474399E-2</c:v>
                </c:pt>
                <c:pt idx="131">
                  <c:v>1.3887581415474399E-2</c:v>
                </c:pt>
                <c:pt idx="132">
                  <c:v>1.3887581415474399E-2</c:v>
                </c:pt>
                <c:pt idx="133">
                  <c:v>1.3887581415474399E-2</c:v>
                </c:pt>
                <c:pt idx="134">
                  <c:v>1.3887581415474399E-2</c:v>
                </c:pt>
                <c:pt idx="135">
                  <c:v>1.3887581415474399E-2</c:v>
                </c:pt>
                <c:pt idx="136">
                  <c:v>1.3887581415474399E-2</c:v>
                </c:pt>
                <c:pt idx="137">
                  <c:v>1.3887581415474399E-2</c:v>
                </c:pt>
                <c:pt idx="138">
                  <c:v>1.3887581415474399E-2</c:v>
                </c:pt>
                <c:pt idx="139">
                  <c:v>1.3887581415474399E-2</c:v>
                </c:pt>
                <c:pt idx="140">
                  <c:v>1.3887581415474399E-2</c:v>
                </c:pt>
                <c:pt idx="141">
                  <c:v>1.3887581415474399E-2</c:v>
                </c:pt>
                <c:pt idx="142">
                  <c:v>1.3887581415474399E-2</c:v>
                </c:pt>
                <c:pt idx="143">
                  <c:v>1.3887581415474399E-2</c:v>
                </c:pt>
                <c:pt idx="144">
                  <c:v>1.3887581415474399E-2</c:v>
                </c:pt>
                <c:pt idx="145">
                  <c:v>1.3887581415474399E-2</c:v>
                </c:pt>
                <c:pt idx="146">
                  <c:v>1.3887581415474399E-2</c:v>
                </c:pt>
                <c:pt idx="147">
                  <c:v>1.3887581415474399E-2</c:v>
                </c:pt>
                <c:pt idx="148">
                  <c:v>1.3887581415474399E-2</c:v>
                </c:pt>
                <c:pt idx="149">
                  <c:v>1.3887581415474399E-2</c:v>
                </c:pt>
                <c:pt idx="150">
                  <c:v>1.3887581415474399E-2</c:v>
                </c:pt>
                <c:pt idx="151">
                  <c:v>1.3887581415474399E-2</c:v>
                </c:pt>
                <c:pt idx="152">
                  <c:v>1.3887581415474399E-2</c:v>
                </c:pt>
                <c:pt idx="153">
                  <c:v>1.3887581415474399E-2</c:v>
                </c:pt>
                <c:pt idx="154">
                  <c:v>1.3887581415474399E-2</c:v>
                </c:pt>
                <c:pt idx="155">
                  <c:v>1.3887581415474399E-2</c:v>
                </c:pt>
                <c:pt idx="156">
                  <c:v>1.3887581415474399E-2</c:v>
                </c:pt>
                <c:pt idx="157">
                  <c:v>1.3887581415474399E-2</c:v>
                </c:pt>
                <c:pt idx="158">
                  <c:v>1.3887581415474399E-2</c:v>
                </c:pt>
                <c:pt idx="159">
                  <c:v>1.3887581415474399E-2</c:v>
                </c:pt>
                <c:pt idx="160">
                  <c:v>1.3887581415474399E-2</c:v>
                </c:pt>
                <c:pt idx="161">
                  <c:v>1.3887581415474399E-2</c:v>
                </c:pt>
                <c:pt idx="162">
                  <c:v>1.3887581415474399E-2</c:v>
                </c:pt>
                <c:pt idx="163">
                  <c:v>1.3887581415474399E-2</c:v>
                </c:pt>
                <c:pt idx="164">
                  <c:v>1.3887581415474399E-2</c:v>
                </c:pt>
                <c:pt idx="165">
                  <c:v>1.3887581415474399E-2</c:v>
                </c:pt>
                <c:pt idx="166">
                  <c:v>1.3887581415474399E-2</c:v>
                </c:pt>
                <c:pt idx="167">
                  <c:v>1.3887581415474399E-2</c:v>
                </c:pt>
                <c:pt idx="168">
                  <c:v>1.3887581415474399E-2</c:v>
                </c:pt>
                <c:pt idx="169">
                  <c:v>1.3887581415474399E-2</c:v>
                </c:pt>
                <c:pt idx="170">
                  <c:v>1.3887581415474399E-2</c:v>
                </c:pt>
                <c:pt idx="171">
                  <c:v>1.3887581415474399E-2</c:v>
                </c:pt>
                <c:pt idx="172">
                  <c:v>1.3887581415474399E-2</c:v>
                </c:pt>
                <c:pt idx="173">
                  <c:v>1.3887581415474399E-2</c:v>
                </c:pt>
                <c:pt idx="174">
                  <c:v>8.0546058714389801E-2</c:v>
                </c:pt>
                <c:pt idx="175">
                  <c:v>0.14721432328224199</c:v>
                </c:pt>
                <c:pt idx="176">
                  <c:v>0.213878899812698</c:v>
                </c:pt>
                <c:pt idx="177">
                  <c:v>0.28054428100585899</c:v>
                </c:pt>
                <c:pt idx="178">
                  <c:v>0.34721279144287098</c:v>
                </c:pt>
                <c:pt idx="179">
                  <c:v>0.40165635943412797</c:v>
                </c:pt>
                <c:pt idx="180">
                  <c:v>0.40173816680908198</c:v>
                </c:pt>
                <c:pt idx="181">
                  <c:v>0.40173816680908198</c:v>
                </c:pt>
                <c:pt idx="182">
                  <c:v>0.40173816680908198</c:v>
                </c:pt>
                <c:pt idx="183">
                  <c:v>0.40173816680908198</c:v>
                </c:pt>
                <c:pt idx="184">
                  <c:v>0.40173816680908198</c:v>
                </c:pt>
                <c:pt idx="185">
                  <c:v>0.40173816680908198</c:v>
                </c:pt>
                <c:pt idx="186">
                  <c:v>0.40173816680908198</c:v>
                </c:pt>
                <c:pt idx="187">
                  <c:v>0.40173816680908198</c:v>
                </c:pt>
                <c:pt idx="188">
                  <c:v>0.40173816680908198</c:v>
                </c:pt>
                <c:pt idx="189">
                  <c:v>0.40173816680908198</c:v>
                </c:pt>
                <c:pt idx="190">
                  <c:v>0.40173816680908198</c:v>
                </c:pt>
                <c:pt idx="191">
                  <c:v>0.40173816680908198</c:v>
                </c:pt>
                <c:pt idx="192">
                  <c:v>0.40173816680908198</c:v>
                </c:pt>
                <c:pt idx="193">
                  <c:v>0.40173816680908198</c:v>
                </c:pt>
                <c:pt idx="194">
                  <c:v>0.40173816680908198</c:v>
                </c:pt>
                <c:pt idx="195">
                  <c:v>0.40173816680908198</c:v>
                </c:pt>
                <c:pt idx="196">
                  <c:v>0.40173816680908198</c:v>
                </c:pt>
                <c:pt idx="197">
                  <c:v>0.40173816680908198</c:v>
                </c:pt>
                <c:pt idx="198">
                  <c:v>0.40173816680908198</c:v>
                </c:pt>
                <c:pt idx="199">
                  <c:v>0.40173816680908198</c:v>
                </c:pt>
                <c:pt idx="200">
                  <c:v>0.40173816680908198</c:v>
                </c:pt>
                <c:pt idx="201">
                  <c:v>0.40173816680908198</c:v>
                </c:pt>
                <c:pt idx="202">
                  <c:v>0.40173816680908198</c:v>
                </c:pt>
                <c:pt idx="203">
                  <c:v>0.40173816680908198</c:v>
                </c:pt>
                <c:pt idx="204">
                  <c:v>0.40173816680908198</c:v>
                </c:pt>
                <c:pt idx="205">
                  <c:v>0.40173816680908198</c:v>
                </c:pt>
                <c:pt idx="206">
                  <c:v>0.40173816680908198</c:v>
                </c:pt>
                <c:pt idx="207">
                  <c:v>0.40173816680908198</c:v>
                </c:pt>
                <c:pt idx="208">
                  <c:v>0.40173816680908198</c:v>
                </c:pt>
                <c:pt idx="209">
                  <c:v>0.40173816680908198</c:v>
                </c:pt>
                <c:pt idx="210">
                  <c:v>0.40173816680908198</c:v>
                </c:pt>
                <c:pt idx="211">
                  <c:v>0.40311831235885598</c:v>
                </c:pt>
                <c:pt idx="212">
                  <c:v>0.40450841188430797</c:v>
                </c:pt>
                <c:pt idx="213">
                  <c:v>0.405899047851563</c:v>
                </c:pt>
                <c:pt idx="214">
                  <c:v>0.40728604793548601</c:v>
                </c:pt>
                <c:pt idx="215">
                  <c:v>0.40867719054222101</c:v>
                </c:pt>
                <c:pt idx="216">
                  <c:v>0.41006389260292098</c:v>
                </c:pt>
                <c:pt idx="217">
                  <c:v>0.41145300865173301</c:v>
                </c:pt>
                <c:pt idx="218">
                  <c:v>0.41284406185150102</c:v>
                </c:pt>
                <c:pt idx="219">
                  <c:v>0.41423112154007002</c:v>
                </c:pt>
                <c:pt idx="220">
                  <c:v>0.41562190651893599</c:v>
                </c:pt>
                <c:pt idx="221">
                  <c:v>0.41562190651893599</c:v>
                </c:pt>
                <c:pt idx="222">
                  <c:v>0.41562691330909701</c:v>
                </c:pt>
                <c:pt idx="223">
                  <c:v>0.41562691330909701</c:v>
                </c:pt>
                <c:pt idx="224">
                  <c:v>0.41562691330909701</c:v>
                </c:pt>
                <c:pt idx="225">
                  <c:v>0.41562691330909701</c:v>
                </c:pt>
                <c:pt idx="226">
                  <c:v>0.41562691330909701</c:v>
                </c:pt>
                <c:pt idx="227">
                  <c:v>0.41562691330909701</c:v>
                </c:pt>
                <c:pt idx="228">
                  <c:v>0.41562691330909701</c:v>
                </c:pt>
                <c:pt idx="229">
                  <c:v>0.41562691330909701</c:v>
                </c:pt>
                <c:pt idx="230">
                  <c:v>0.41562691330909701</c:v>
                </c:pt>
                <c:pt idx="231">
                  <c:v>0.41562691330909701</c:v>
                </c:pt>
                <c:pt idx="232">
                  <c:v>0.41562691330909701</c:v>
                </c:pt>
                <c:pt idx="233">
                  <c:v>0.41562691330909701</c:v>
                </c:pt>
                <c:pt idx="234">
                  <c:v>0.41562691330909701</c:v>
                </c:pt>
                <c:pt idx="235">
                  <c:v>0.41562691330909701</c:v>
                </c:pt>
                <c:pt idx="236">
                  <c:v>0.41562691330909701</c:v>
                </c:pt>
                <c:pt idx="237">
                  <c:v>0.41562691330909701</c:v>
                </c:pt>
                <c:pt idx="238">
                  <c:v>0.41562691330909701</c:v>
                </c:pt>
                <c:pt idx="239">
                  <c:v>0.41562691330909701</c:v>
                </c:pt>
                <c:pt idx="240">
                  <c:v>0.41562691330909701</c:v>
                </c:pt>
                <c:pt idx="241">
                  <c:v>0.41562691330909701</c:v>
                </c:pt>
                <c:pt idx="242">
                  <c:v>0.41562691330909701</c:v>
                </c:pt>
                <c:pt idx="243">
                  <c:v>0.41562691330909701</c:v>
                </c:pt>
                <c:pt idx="244">
                  <c:v>0.41562691330909701</c:v>
                </c:pt>
                <c:pt idx="245">
                  <c:v>0.41562691330909701</c:v>
                </c:pt>
                <c:pt idx="246">
                  <c:v>0.41562691330909701</c:v>
                </c:pt>
                <c:pt idx="247">
                  <c:v>0.41562691330909701</c:v>
                </c:pt>
                <c:pt idx="248">
                  <c:v>0.41562691330909701</c:v>
                </c:pt>
                <c:pt idx="249">
                  <c:v>0.41562691330909701</c:v>
                </c:pt>
                <c:pt idx="250">
                  <c:v>0.41562691330909701</c:v>
                </c:pt>
                <c:pt idx="251">
                  <c:v>0.41562691330909701</c:v>
                </c:pt>
                <c:pt idx="252">
                  <c:v>0.41562691330909701</c:v>
                </c:pt>
                <c:pt idx="253">
                  <c:v>0.41562691330909701</c:v>
                </c:pt>
                <c:pt idx="254">
                  <c:v>0.41562691330909701</c:v>
                </c:pt>
                <c:pt idx="255">
                  <c:v>0.41562691330909701</c:v>
                </c:pt>
                <c:pt idx="256">
                  <c:v>0.41562691330909701</c:v>
                </c:pt>
                <c:pt idx="257">
                  <c:v>0.41562691330909701</c:v>
                </c:pt>
                <c:pt idx="258">
                  <c:v>0.41562691330909701</c:v>
                </c:pt>
                <c:pt idx="259">
                  <c:v>0.41562691330909701</c:v>
                </c:pt>
                <c:pt idx="260">
                  <c:v>0.41562691330909701</c:v>
                </c:pt>
                <c:pt idx="261">
                  <c:v>0.41562691330909701</c:v>
                </c:pt>
                <c:pt idx="262">
                  <c:v>0.41562691330909701</c:v>
                </c:pt>
                <c:pt idx="263">
                  <c:v>0.41562691330909701</c:v>
                </c:pt>
                <c:pt idx="264">
                  <c:v>0.41562691330909701</c:v>
                </c:pt>
                <c:pt idx="265">
                  <c:v>0.41562691330909701</c:v>
                </c:pt>
                <c:pt idx="266">
                  <c:v>0.41562691330909701</c:v>
                </c:pt>
                <c:pt idx="267">
                  <c:v>0.41562691330909701</c:v>
                </c:pt>
                <c:pt idx="268">
                  <c:v>0.41562691330909701</c:v>
                </c:pt>
                <c:pt idx="269">
                  <c:v>0.48229047656059298</c:v>
                </c:pt>
                <c:pt idx="270">
                  <c:v>0.54895532131195102</c:v>
                </c:pt>
                <c:pt idx="271">
                  <c:v>0.61562412977218595</c:v>
                </c:pt>
                <c:pt idx="272">
                  <c:v>0.68228924274444602</c:v>
                </c:pt>
                <c:pt idx="273">
                  <c:v>0.74895650148391701</c:v>
                </c:pt>
                <c:pt idx="274">
                  <c:v>0.80339848995208696</c:v>
                </c:pt>
                <c:pt idx="275">
                  <c:v>0.80341148376464799</c:v>
                </c:pt>
                <c:pt idx="276">
                  <c:v>0.80341148376464799</c:v>
                </c:pt>
                <c:pt idx="277">
                  <c:v>0.80341148376464799</c:v>
                </c:pt>
                <c:pt idx="278">
                  <c:v>0.80341148376464799</c:v>
                </c:pt>
                <c:pt idx="279">
                  <c:v>0.80341148376464799</c:v>
                </c:pt>
                <c:pt idx="280">
                  <c:v>0.80341148376464799</c:v>
                </c:pt>
                <c:pt idx="281">
                  <c:v>0.80341148376464799</c:v>
                </c:pt>
                <c:pt idx="282">
                  <c:v>0.80341148376464799</c:v>
                </c:pt>
                <c:pt idx="283">
                  <c:v>0.80341148376464799</c:v>
                </c:pt>
                <c:pt idx="284">
                  <c:v>0.80341148376464799</c:v>
                </c:pt>
                <c:pt idx="285">
                  <c:v>0.80341148376464799</c:v>
                </c:pt>
                <c:pt idx="286">
                  <c:v>0.80341148376464799</c:v>
                </c:pt>
                <c:pt idx="287">
                  <c:v>0.80341148376464799</c:v>
                </c:pt>
                <c:pt idx="288">
                  <c:v>0.80341148376464799</c:v>
                </c:pt>
                <c:pt idx="289">
                  <c:v>0.80341148376464799</c:v>
                </c:pt>
                <c:pt idx="290">
                  <c:v>0.80341148376464799</c:v>
                </c:pt>
                <c:pt idx="291">
                  <c:v>0.80341148376464799</c:v>
                </c:pt>
                <c:pt idx="292">
                  <c:v>0.80341148376464799</c:v>
                </c:pt>
                <c:pt idx="293">
                  <c:v>0.80341148376464799</c:v>
                </c:pt>
                <c:pt idx="294">
                  <c:v>0.80341148376464799</c:v>
                </c:pt>
                <c:pt idx="295">
                  <c:v>0.80341148376464799</c:v>
                </c:pt>
                <c:pt idx="296">
                  <c:v>0.80341148376464799</c:v>
                </c:pt>
                <c:pt idx="297">
                  <c:v>0.80341148376464799</c:v>
                </c:pt>
                <c:pt idx="298">
                  <c:v>0.80341148376464799</c:v>
                </c:pt>
                <c:pt idx="299">
                  <c:v>0.80341148376464799</c:v>
                </c:pt>
                <c:pt idx="300">
                  <c:v>0.80341148376464799</c:v>
                </c:pt>
                <c:pt idx="301">
                  <c:v>0.80341148376464799</c:v>
                </c:pt>
                <c:pt idx="302">
                  <c:v>0.80341148376464799</c:v>
                </c:pt>
                <c:pt idx="303">
                  <c:v>0.80341148376464799</c:v>
                </c:pt>
                <c:pt idx="304">
                  <c:v>0.80341148376464799</c:v>
                </c:pt>
                <c:pt idx="305">
                  <c:v>0.80341148376464799</c:v>
                </c:pt>
                <c:pt idx="306">
                  <c:v>0.804792821407318</c:v>
                </c:pt>
                <c:pt idx="307">
                  <c:v>0.80618470907211304</c:v>
                </c:pt>
                <c:pt idx="308">
                  <c:v>0.80757200717926003</c:v>
                </c:pt>
                <c:pt idx="309">
                  <c:v>0.80896288156509399</c:v>
                </c:pt>
                <c:pt idx="310">
                  <c:v>0.81034976243972801</c:v>
                </c:pt>
                <c:pt idx="311">
                  <c:v>0.81173789501190197</c:v>
                </c:pt>
                <c:pt idx="312">
                  <c:v>0.813126921653748</c:v>
                </c:pt>
                <c:pt idx="313">
                  <c:v>0.81451755762100198</c:v>
                </c:pt>
                <c:pt idx="314">
                  <c:v>0.81590652465820301</c:v>
                </c:pt>
                <c:pt idx="315">
                  <c:v>0.81729543209075906</c:v>
                </c:pt>
                <c:pt idx="316">
                  <c:v>0.81729543209075906</c:v>
                </c:pt>
                <c:pt idx="317">
                  <c:v>0.81738609075546298</c:v>
                </c:pt>
                <c:pt idx="318">
                  <c:v>0.81738609075546298</c:v>
                </c:pt>
                <c:pt idx="319">
                  <c:v>0.81738609075546298</c:v>
                </c:pt>
                <c:pt idx="320">
                  <c:v>0.81738609075546298</c:v>
                </c:pt>
                <c:pt idx="321">
                  <c:v>0.81738609075546298</c:v>
                </c:pt>
                <c:pt idx="322">
                  <c:v>0.81738609075546298</c:v>
                </c:pt>
                <c:pt idx="323">
                  <c:v>0.81738609075546298</c:v>
                </c:pt>
                <c:pt idx="324">
                  <c:v>0.81738609075546298</c:v>
                </c:pt>
                <c:pt idx="325">
                  <c:v>0.81738609075546298</c:v>
                </c:pt>
                <c:pt idx="326">
                  <c:v>0.81738609075546298</c:v>
                </c:pt>
                <c:pt idx="327">
                  <c:v>0.81738609075546298</c:v>
                </c:pt>
                <c:pt idx="328">
                  <c:v>0.81738609075546298</c:v>
                </c:pt>
                <c:pt idx="329">
                  <c:v>0.81738609075546298</c:v>
                </c:pt>
                <c:pt idx="330">
                  <c:v>0.81738609075546298</c:v>
                </c:pt>
                <c:pt idx="331">
                  <c:v>0.81738609075546298</c:v>
                </c:pt>
                <c:pt idx="332">
                  <c:v>0.81738609075546298</c:v>
                </c:pt>
                <c:pt idx="333">
                  <c:v>0.81738609075546298</c:v>
                </c:pt>
                <c:pt idx="334">
                  <c:v>0.81738609075546298</c:v>
                </c:pt>
                <c:pt idx="335">
                  <c:v>0.81738609075546298</c:v>
                </c:pt>
                <c:pt idx="336">
                  <c:v>0.81738609075546298</c:v>
                </c:pt>
                <c:pt idx="337">
                  <c:v>0.81738609075546298</c:v>
                </c:pt>
                <c:pt idx="338">
                  <c:v>0.81738609075546298</c:v>
                </c:pt>
                <c:pt idx="339">
                  <c:v>0.81738609075546298</c:v>
                </c:pt>
                <c:pt idx="340">
                  <c:v>0.81738609075546298</c:v>
                </c:pt>
                <c:pt idx="341">
                  <c:v>0.81738609075546298</c:v>
                </c:pt>
                <c:pt idx="342">
                  <c:v>0.81738609075546298</c:v>
                </c:pt>
                <c:pt idx="343">
                  <c:v>0.81738609075546298</c:v>
                </c:pt>
                <c:pt idx="344">
                  <c:v>0.81738609075546298</c:v>
                </c:pt>
                <c:pt idx="345">
                  <c:v>0.81738609075546298</c:v>
                </c:pt>
                <c:pt idx="346">
                  <c:v>0.81738609075546298</c:v>
                </c:pt>
                <c:pt idx="347">
                  <c:v>0.81738609075546298</c:v>
                </c:pt>
                <c:pt idx="348">
                  <c:v>0.81738609075546298</c:v>
                </c:pt>
                <c:pt idx="349">
                  <c:v>0.81738609075546298</c:v>
                </c:pt>
                <c:pt idx="350">
                  <c:v>0.81738609075546298</c:v>
                </c:pt>
                <c:pt idx="351">
                  <c:v>0.81738609075546298</c:v>
                </c:pt>
                <c:pt idx="352">
                  <c:v>0.81738609075546298</c:v>
                </c:pt>
                <c:pt idx="353">
                  <c:v>0.81738609075546298</c:v>
                </c:pt>
                <c:pt idx="354">
                  <c:v>0.81738609075546298</c:v>
                </c:pt>
                <c:pt idx="355">
                  <c:v>0.81738609075546298</c:v>
                </c:pt>
                <c:pt idx="356">
                  <c:v>0.81738609075546298</c:v>
                </c:pt>
                <c:pt idx="357">
                  <c:v>0.81738609075546298</c:v>
                </c:pt>
                <c:pt idx="358">
                  <c:v>0.81738609075546298</c:v>
                </c:pt>
                <c:pt idx="359">
                  <c:v>0.81738609075546298</c:v>
                </c:pt>
                <c:pt idx="360">
                  <c:v>0.81738609075546298</c:v>
                </c:pt>
                <c:pt idx="361">
                  <c:v>0.81738609075546298</c:v>
                </c:pt>
                <c:pt idx="362">
                  <c:v>0.81738609075546298</c:v>
                </c:pt>
                <c:pt idx="363">
                  <c:v>0.81738609075546298</c:v>
                </c:pt>
                <c:pt idx="364">
                  <c:v>0.88404881954193104</c:v>
                </c:pt>
                <c:pt idx="365">
                  <c:v>0.95071297883987405</c:v>
                </c:pt>
                <c:pt idx="366">
                  <c:v>1.0173811912536599</c:v>
                </c:pt>
                <c:pt idx="367">
                  <c:v>1.08404564857483</c:v>
                </c:pt>
                <c:pt idx="368">
                  <c:v>1.15071332454681</c:v>
                </c:pt>
                <c:pt idx="369">
                  <c:v>1.20515644550323</c:v>
                </c:pt>
                <c:pt idx="370">
                  <c:v>1.2051699161529501</c:v>
                </c:pt>
                <c:pt idx="371">
                  <c:v>1.2051699161529501</c:v>
                </c:pt>
                <c:pt idx="372">
                  <c:v>1.2051699161529501</c:v>
                </c:pt>
                <c:pt idx="373">
                  <c:v>1.2051699161529501</c:v>
                </c:pt>
                <c:pt idx="374">
                  <c:v>1.2051699161529501</c:v>
                </c:pt>
                <c:pt idx="375">
                  <c:v>1.2051699161529501</c:v>
                </c:pt>
                <c:pt idx="376">
                  <c:v>1.2051699161529501</c:v>
                </c:pt>
                <c:pt idx="377">
                  <c:v>1.2051699161529501</c:v>
                </c:pt>
                <c:pt idx="378">
                  <c:v>1.2051699161529501</c:v>
                </c:pt>
                <c:pt idx="379">
                  <c:v>1.2051699161529501</c:v>
                </c:pt>
                <c:pt idx="380">
                  <c:v>1.2051699161529501</c:v>
                </c:pt>
                <c:pt idx="381">
                  <c:v>1.2051699161529501</c:v>
                </c:pt>
                <c:pt idx="382">
                  <c:v>1.2051699161529501</c:v>
                </c:pt>
                <c:pt idx="383">
                  <c:v>1.2051699161529501</c:v>
                </c:pt>
                <c:pt idx="384">
                  <c:v>1.2051699161529501</c:v>
                </c:pt>
                <c:pt idx="385">
                  <c:v>1.2051699161529501</c:v>
                </c:pt>
                <c:pt idx="386">
                  <c:v>1.2051699161529501</c:v>
                </c:pt>
                <c:pt idx="387">
                  <c:v>1.2051699161529501</c:v>
                </c:pt>
                <c:pt idx="388">
                  <c:v>1.2051699161529501</c:v>
                </c:pt>
                <c:pt idx="389">
                  <c:v>1.2051699161529501</c:v>
                </c:pt>
                <c:pt idx="390">
                  <c:v>1.2051699161529501</c:v>
                </c:pt>
                <c:pt idx="391">
                  <c:v>1.2051699161529501</c:v>
                </c:pt>
                <c:pt idx="392">
                  <c:v>1.2051699161529501</c:v>
                </c:pt>
                <c:pt idx="393">
                  <c:v>1.2051699161529501</c:v>
                </c:pt>
                <c:pt idx="394">
                  <c:v>1.2051699161529501</c:v>
                </c:pt>
                <c:pt idx="395">
                  <c:v>1.2051699161529501</c:v>
                </c:pt>
                <c:pt idx="396">
                  <c:v>1.2051699161529501</c:v>
                </c:pt>
                <c:pt idx="397">
                  <c:v>1.2051699161529501</c:v>
                </c:pt>
                <c:pt idx="398">
                  <c:v>1.2051699161529501</c:v>
                </c:pt>
                <c:pt idx="399">
                  <c:v>1.2051699161529501</c:v>
                </c:pt>
                <c:pt idx="400">
                  <c:v>1.2051699161529501</c:v>
                </c:pt>
                <c:pt idx="401">
                  <c:v>1.20655918121338</c:v>
                </c:pt>
                <c:pt idx="402">
                  <c:v>1.2079491615295399</c:v>
                </c:pt>
                <c:pt idx="403">
                  <c:v>1.20933830738068</c:v>
                </c:pt>
                <c:pt idx="404">
                  <c:v>1.21072733402252</c:v>
                </c:pt>
                <c:pt idx="405">
                  <c:v>1.21211421489716</c:v>
                </c:pt>
                <c:pt idx="406">
                  <c:v>1.2135039567947401</c:v>
                </c:pt>
                <c:pt idx="407">
                  <c:v>1.21489262580872</c:v>
                </c:pt>
                <c:pt idx="408">
                  <c:v>1.21628165245056</c:v>
                </c:pt>
                <c:pt idx="409">
                  <c:v>1.2176721096038801</c:v>
                </c:pt>
                <c:pt idx="410">
                  <c:v>1.2190591096878101</c:v>
                </c:pt>
                <c:pt idx="411">
                  <c:v>1.2190591096878101</c:v>
                </c:pt>
                <c:pt idx="412">
                  <c:v>1.2190624475479099</c:v>
                </c:pt>
                <c:pt idx="413">
                  <c:v>1.2190624475479099</c:v>
                </c:pt>
                <c:pt idx="414">
                  <c:v>1.2190624475479099</c:v>
                </c:pt>
                <c:pt idx="415">
                  <c:v>1.2190624475479099</c:v>
                </c:pt>
                <c:pt idx="416">
                  <c:v>1.2190624475479099</c:v>
                </c:pt>
                <c:pt idx="417">
                  <c:v>1.2190624475479099</c:v>
                </c:pt>
                <c:pt idx="418">
                  <c:v>1.2190624475479099</c:v>
                </c:pt>
                <c:pt idx="419">
                  <c:v>1.2190624475479099</c:v>
                </c:pt>
                <c:pt idx="420">
                  <c:v>1.2190624475479099</c:v>
                </c:pt>
                <c:pt idx="421">
                  <c:v>1.2190624475479099</c:v>
                </c:pt>
                <c:pt idx="422">
                  <c:v>1.2190624475479099</c:v>
                </c:pt>
                <c:pt idx="423">
                  <c:v>1.2190624475479099</c:v>
                </c:pt>
                <c:pt idx="424">
                  <c:v>1.2190624475479099</c:v>
                </c:pt>
                <c:pt idx="425">
                  <c:v>1.2190624475479099</c:v>
                </c:pt>
                <c:pt idx="426">
                  <c:v>1.2190624475479099</c:v>
                </c:pt>
                <c:pt idx="427">
                  <c:v>1.2190624475479099</c:v>
                </c:pt>
                <c:pt idx="428">
                  <c:v>1.2190624475479099</c:v>
                </c:pt>
                <c:pt idx="429">
                  <c:v>1.2190624475479099</c:v>
                </c:pt>
                <c:pt idx="430">
                  <c:v>1.2190624475479099</c:v>
                </c:pt>
                <c:pt idx="431">
                  <c:v>1.2190624475479099</c:v>
                </c:pt>
                <c:pt idx="432">
                  <c:v>1.2190624475479099</c:v>
                </c:pt>
                <c:pt idx="433">
                  <c:v>1.2190624475479099</c:v>
                </c:pt>
                <c:pt idx="434">
                  <c:v>1.2190624475479099</c:v>
                </c:pt>
                <c:pt idx="435">
                  <c:v>1.2190624475479099</c:v>
                </c:pt>
                <c:pt idx="436">
                  <c:v>1.2190624475479099</c:v>
                </c:pt>
                <c:pt idx="437">
                  <c:v>1.2190624475479099</c:v>
                </c:pt>
                <c:pt idx="438">
                  <c:v>1.2190624475479099</c:v>
                </c:pt>
                <c:pt idx="439">
                  <c:v>1.2190624475479099</c:v>
                </c:pt>
                <c:pt idx="440">
                  <c:v>1.2190624475479099</c:v>
                </c:pt>
                <c:pt idx="441">
                  <c:v>1.2190624475479099</c:v>
                </c:pt>
                <c:pt idx="442">
                  <c:v>1.2190624475479099</c:v>
                </c:pt>
                <c:pt idx="443">
                  <c:v>1.2190624475479099</c:v>
                </c:pt>
                <c:pt idx="444">
                  <c:v>1.2190624475479099</c:v>
                </c:pt>
                <c:pt idx="445">
                  <c:v>1.2190624475479099</c:v>
                </c:pt>
                <c:pt idx="446">
                  <c:v>1.2190624475479099</c:v>
                </c:pt>
                <c:pt idx="447">
                  <c:v>1.2190624475479099</c:v>
                </c:pt>
                <c:pt idx="448">
                  <c:v>1.2190624475479099</c:v>
                </c:pt>
                <c:pt idx="449">
                  <c:v>1.2190624475479099</c:v>
                </c:pt>
                <c:pt idx="450">
                  <c:v>1.2190624475479099</c:v>
                </c:pt>
                <c:pt idx="451">
                  <c:v>1.2190624475479099</c:v>
                </c:pt>
                <c:pt idx="452">
                  <c:v>1.2190624475479099</c:v>
                </c:pt>
                <c:pt idx="453">
                  <c:v>1.2190624475479099</c:v>
                </c:pt>
                <c:pt idx="454">
                  <c:v>1.2190624475479099</c:v>
                </c:pt>
                <c:pt idx="455">
                  <c:v>1.2190624475479099</c:v>
                </c:pt>
                <c:pt idx="456">
                  <c:v>1.2190624475479099</c:v>
                </c:pt>
                <c:pt idx="457">
                  <c:v>1.2190624475479099</c:v>
                </c:pt>
                <c:pt idx="458">
                  <c:v>1.2190624475479099</c:v>
                </c:pt>
                <c:pt idx="459">
                  <c:v>1.28572714328766</c:v>
                </c:pt>
                <c:pt idx="460">
                  <c:v>1.35239470005035</c:v>
                </c:pt>
                <c:pt idx="461">
                  <c:v>1.41906154155731</c:v>
                </c:pt>
                <c:pt idx="462">
                  <c:v>1.4857268333435101</c:v>
                </c:pt>
                <c:pt idx="463">
                  <c:v>1.5523934364318801</c:v>
                </c:pt>
                <c:pt idx="464">
                  <c:v>1.6068366765976001</c:v>
                </c:pt>
                <c:pt idx="465">
                  <c:v>1.6068478822708101</c:v>
                </c:pt>
                <c:pt idx="466">
                  <c:v>1.6068478822708101</c:v>
                </c:pt>
                <c:pt idx="467">
                  <c:v>1.6068478822708101</c:v>
                </c:pt>
                <c:pt idx="468">
                  <c:v>1.6068478822708101</c:v>
                </c:pt>
                <c:pt idx="469">
                  <c:v>1.6068478822708101</c:v>
                </c:pt>
                <c:pt idx="470">
                  <c:v>1.6068478822708101</c:v>
                </c:pt>
                <c:pt idx="471">
                  <c:v>1.6068478822708101</c:v>
                </c:pt>
                <c:pt idx="472">
                  <c:v>1.6068478822708101</c:v>
                </c:pt>
                <c:pt idx="473">
                  <c:v>1.6068478822708101</c:v>
                </c:pt>
                <c:pt idx="474">
                  <c:v>1.6068478822708101</c:v>
                </c:pt>
                <c:pt idx="475">
                  <c:v>1.6068478822708101</c:v>
                </c:pt>
                <c:pt idx="476">
                  <c:v>1.6068478822708101</c:v>
                </c:pt>
                <c:pt idx="477">
                  <c:v>1.6068478822708101</c:v>
                </c:pt>
                <c:pt idx="478">
                  <c:v>1.6068478822708101</c:v>
                </c:pt>
                <c:pt idx="479">
                  <c:v>1.6068478822708101</c:v>
                </c:pt>
                <c:pt idx="480">
                  <c:v>1.6068478822708101</c:v>
                </c:pt>
                <c:pt idx="481">
                  <c:v>1.6068478822708101</c:v>
                </c:pt>
                <c:pt idx="482">
                  <c:v>1.6068478822708101</c:v>
                </c:pt>
                <c:pt idx="483">
                  <c:v>1.6068478822708101</c:v>
                </c:pt>
                <c:pt idx="484">
                  <c:v>1.6068478822708101</c:v>
                </c:pt>
                <c:pt idx="485">
                  <c:v>1.6068478822708101</c:v>
                </c:pt>
                <c:pt idx="486">
                  <c:v>1.6068478822708101</c:v>
                </c:pt>
                <c:pt idx="487">
                  <c:v>1.6068478822708101</c:v>
                </c:pt>
                <c:pt idx="488">
                  <c:v>1.6068478822708101</c:v>
                </c:pt>
                <c:pt idx="489">
                  <c:v>1.6068478822708101</c:v>
                </c:pt>
                <c:pt idx="490">
                  <c:v>1.6068478822708101</c:v>
                </c:pt>
                <c:pt idx="491">
                  <c:v>1.6068478822708101</c:v>
                </c:pt>
                <c:pt idx="492">
                  <c:v>1.6068478822708101</c:v>
                </c:pt>
                <c:pt idx="493">
                  <c:v>1.6068478822708101</c:v>
                </c:pt>
                <c:pt idx="494">
                  <c:v>1.6068478822708101</c:v>
                </c:pt>
                <c:pt idx="495">
                  <c:v>1.6068478822708101</c:v>
                </c:pt>
                <c:pt idx="496">
                  <c:v>1.6082333326339699</c:v>
                </c:pt>
                <c:pt idx="497">
                  <c:v>1.6096222400665301</c:v>
                </c:pt>
                <c:pt idx="498">
                  <c:v>1.61101233959198</c:v>
                </c:pt>
                <c:pt idx="499">
                  <c:v>1.6124022006988501</c:v>
                </c:pt>
                <c:pt idx="500">
                  <c:v>1.6137912273407</c:v>
                </c:pt>
                <c:pt idx="501">
                  <c:v>1.61518013477325</c:v>
                </c:pt>
                <c:pt idx="502">
                  <c:v>1.6165678501129199</c:v>
                </c:pt>
                <c:pt idx="503">
                  <c:v>1.6179569959640501</c:v>
                </c:pt>
                <c:pt idx="504">
                  <c:v>1.61934506893158</c:v>
                </c:pt>
                <c:pt idx="505">
                  <c:v>1.6207348108291599</c:v>
                </c:pt>
                <c:pt idx="506">
                  <c:v>1.6207348108291599</c:v>
                </c:pt>
                <c:pt idx="507">
                  <c:v>1.6208287477493299</c:v>
                </c:pt>
                <c:pt idx="508">
                  <c:v>1.6208287477493299</c:v>
                </c:pt>
                <c:pt idx="509">
                  <c:v>1.6208287477493299</c:v>
                </c:pt>
                <c:pt idx="510">
                  <c:v>1.6208287477493299</c:v>
                </c:pt>
                <c:pt idx="511">
                  <c:v>1.6208287477493299</c:v>
                </c:pt>
                <c:pt idx="512">
                  <c:v>1.6208287477493299</c:v>
                </c:pt>
                <c:pt idx="513">
                  <c:v>1.6208287477493299</c:v>
                </c:pt>
                <c:pt idx="514">
                  <c:v>1.6208287477493299</c:v>
                </c:pt>
                <c:pt idx="515">
                  <c:v>1.6208287477493299</c:v>
                </c:pt>
                <c:pt idx="516">
                  <c:v>1.6208287477493299</c:v>
                </c:pt>
                <c:pt idx="517">
                  <c:v>1.6208287477493299</c:v>
                </c:pt>
                <c:pt idx="518">
                  <c:v>1.6208287477493299</c:v>
                </c:pt>
                <c:pt idx="519">
                  <c:v>1.6208287477493299</c:v>
                </c:pt>
                <c:pt idx="520">
                  <c:v>1.6208287477493299</c:v>
                </c:pt>
                <c:pt idx="521">
                  <c:v>1.6208287477493299</c:v>
                </c:pt>
                <c:pt idx="522">
                  <c:v>1.6208287477493299</c:v>
                </c:pt>
                <c:pt idx="523">
                  <c:v>1.6208287477493299</c:v>
                </c:pt>
                <c:pt idx="524">
                  <c:v>1.6208287477493299</c:v>
                </c:pt>
                <c:pt idx="525">
                  <c:v>1.6208287477493299</c:v>
                </c:pt>
                <c:pt idx="526">
                  <c:v>1.6208287477493299</c:v>
                </c:pt>
                <c:pt idx="527">
                  <c:v>1.6208287477493299</c:v>
                </c:pt>
                <c:pt idx="528">
                  <c:v>1.6208287477493299</c:v>
                </c:pt>
                <c:pt idx="529">
                  <c:v>1.6208287477493299</c:v>
                </c:pt>
                <c:pt idx="530">
                  <c:v>1.6208287477493299</c:v>
                </c:pt>
                <c:pt idx="531">
                  <c:v>1.6208287477493299</c:v>
                </c:pt>
                <c:pt idx="532">
                  <c:v>1.6208287477493299</c:v>
                </c:pt>
                <c:pt idx="533">
                  <c:v>1.6208287477493299</c:v>
                </c:pt>
                <c:pt idx="534">
                  <c:v>1.6208287477493299</c:v>
                </c:pt>
                <c:pt idx="535">
                  <c:v>1.6208287477493299</c:v>
                </c:pt>
                <c:pt idx="536">
                  <c:v>1.6208287477493299</c:v>
                </c:pt>
                <c:pt idx="537">
                  <c:v>1.6208287477493299</c:v>
                </c:pt>
                <c:pt idx="538">
                  <c:v>1.6208287477493299</c:v>
                </c:pt>
                <c:pt idx="539">
                  <c:v>1.6208287477493299</c:v>
                </c:pt>
                <c:pt idx="540">
                  <c:v>1.6208287477493299</c:v>
                </c:pt>
                <c:pt idx="541">
                  <c:v>1.6208287477493299</c:v>
                </c:pt>
                <c:pt idx="542">
                  <c:v>1.6208287477493299</c:v>
                </c:pt>
                <c:pt idx="543">
                  <c:v>1.6208287477493299</c:v>
                </c:pt>
                <c:pt idx="544">
                  <c:v>1.6208287477493299</c:v>
                </c:pt>
                <c:pt idx="545">
                  <c:v>1.6208287477493299</c:v>
                </c:pt>
                <c:pt idx="546">
                  <c:v>1.6208287477493299</c:v>
                </c:pt>
                <c:pt idx="547">
                  <c:v>1.6208287477493299</c:v>
                </c:pt>
                <c:pt idx="548">
                  <c:v>1.6208287477493299</c:v>
                </c:pt>
                <c:pt idx="549">
                  <c:v>1.6208287477493299</c:v>
                </c:pt>
                <c:pt idx="550">
                  <c:v>1.6208287477493299</c:v>
                </c:pt>
                <c:pt idx="551">
                  <c:v>1.6208287477493299</c:v>
                </c:pt>
                <c:pt idx="552">
                  <c:v>1.6208287477493299</c:v>
                </c:pt>
                <c:pt idx="553">
                  <c:v>1.6208287477493299</c:v>
                </c:pt>
                <c:pt idx="554">
                  <c:v>1.68749415874481</c:v>
                </c:pt>
                <c:pt idx="555">
                  <c:v>1.7541586160659799</c:v>
                </c:pt>
                <c:pt idx="556">
                  <c:v>1.8208261728286701</c:v>
                </c:pt>
                <c:pt idx="557">
                  <c:v>1.8874920606613199</c:v>
                </c:pt>
                <c:pt idx="558">
                  <c:v>1.9541591405868499</c:v>
                </c:pt>
                <c:pt idx="559">
                  <c:v>2.0086035728454599</c:v>
                </c:pt>
                <c:pt idx="560">
                  <c:v>2.0086157321929901</c:v>
                </c:pt>
                <c:pt idx="561">
                  <c:v>2.0086157321929901</c:v>
                </c:pt>
                <c:pt idx="562">
                  <c:v>2.0086157321929901</c:v>
                </c:pt>
                <c:pt idx="563">
                  <c:v>2.0086157321929901</c:v>
                </c:pt>
                <c:pt idx="564">
                  <c:v>2.0086157321929901</c:v>
                </c:pt>
                <c:pt idx="565">
                  <c:v>2.0086157321929901</c:v>
                </c:pt>
                <c:pt idx="566">
                  <c:v>2.0086157321929901</c:v>
                </c:pt>
                <c:pt idx="567">
                  <c:v>2.0086157321929901</c:v>
                </c:pt>
                <c:pt idx="568">
                  <c:v>2.0086157321929901</c:v>
                </c:pt>
                <c:pt idx="569">
                  <c:v>2.0086157321929901</c:v>
                </c:pt>
                <c:pt idx="570">
                  <c:v>2.0086157321929901</c:v>
                </c:pt>
                <c:pt idx="571">
                  <c:v>2.0086157321929901</c:v>
                </c:pt>
                <c:pt idx="572">
                  <c:v>2.0086157321929901</c:v>
                </c:pt>
                <c:pt idx="573">
                  <c:v>2.0086157321929901</c:v>
                </c:pt>
                <c:pt idx="574">
                  <c:v>2.0086157321929901</c:v>
                </c:pt>
                <c:pt idx="575">
                  <c:v>2.0086157321929901</c:v>
                </c:pt>
                <c:pt idx="576">
                  <c:v>2.0086157321929901</c:v>
                </c:pt>
                <c:pt idx="577">
                  <c:v>2.0086157321929901</c:v>
                </c:pt>
                <c:pt idx="578">
                  <c:v>2.0086157321929901</c:v>
                </c:pt>
                <c:pt idx="579">
                  <c:v>2.0086157321929901</c:v>
                </c:pt>
                <c:pt idx="580">
                  <c:v>2.0086157321929901</c:v>
                </c:pt>
                <c:pt idx="581">
                  <c:v>2.0086157321929901</c:v>
                </c:pt>
                <c:pt idx="582">
                  <c:v>2.0086157321929901</c:v>
                </c:pt>
                <c:pt idx="583">
                  <c:v>2.0086157321929901</c:v>
                </c:pt>
                <c:pt idx="584">
                  <c:v>2.0086157321929901</c:v>
                </c:pt>
                <c:pt idx="585">
                  <c:v>2.0086157321929901</c:v>
                </c:pt>
                <c:pt idx="586">
                  <c:v>2.0086157321929901</c:v>
                </c:pt>
                <c:pt idx="587">
                  <c:v>2.0086157321929901</c:v>
                </c:pt>
                <c:pt idx="588">
                  <c:v>2.0086157321929901</c:v>
                </c:pt>
                <c:pt idx="589">
                  <c:v>2.0086157321929901</c:v>
                </c:pt>
                <c:pt idx="590">
                  <c:v>2.0086157321929901</c:v>
                </c:pt>
                <c:pt idx="591">
                  <c:v>2.0100059509277299</c:v>
                </c:pt>
                <c:pt idx="592">
                  <c:v>2.0113930702209499</c:v>
                </c:pt>
                <c:pt idx="593">
                  <c:v>2.0127820968627899</c:v>
                </c:pt>
                <c:pt idx="594">
                  <c:v>2.01417112350464</c:v>
                </c:pt>
                <c:pt idx="595">
                  <c:v>2.0155606269836399</c:v>
                </c:pt>
                <c:pt idx="596">
                  <c:v>2.0169494152069101</c:v>
                </c:pt>
                <c:pt idx="597">
                  <c:v>2.0183396339416499</c:v>
                </c:pt>
                <c:pt idx="598">
                  <c:v>2.0197284221649201</c:v>
                </c:pt>
                <c:pt idx="599">
                  <c:v>2.0211155414581299</c:v>
                </c:pt>
                <c:pt idx="600">
                  <c:v>2.0225052833557098</c:v>
                </c:pt>
                <c:pt idx="601">
                  <c:v>2.0225052833557098</c:v>
                </c:pt>
                <c:pt idx="602">
                  <c:v>2.0225095748901398</c:v>
                </c:pt>
                <c:pt idx="603">
                  <c:v>2.0225095748901398</c:v>
                </c:pt>
                <c:pt idx="604">
                  <c:v>2.0225095748901398</c:v>
                </c:pt>
                <c:pt idx="605">
                  <c:v>2.0225095748901398</c:v>
                </c:pt>
                <c:pt idx="606">
                  <c:v>2.0225095748901398</c:v>
                </c:pt>
                <c:pt idx="607">
                  <c:v>2.0225095748901398</c:v>
                </c:pt>
                <c:pt idx="608">
                  <c:v>2.0225095748901398</c:v>
                </c:pt>
                <c:pt idx="609">
                  <c:v>2.0225095748901398</c:v>
                </c:pt>
                <c:pt idx="610">
                  <c:v>2.0225095748901398</c:v>
                </c:pt>
                <c:pt idx="611">
                  <c:v>2.0225095748901398</c:v>
                </c:pt>
                <c:pt idx="612">
                  <c:v>2.0225095748901398</c:v>
                </c:pt>
                <c:pt idx="613">
                  <c:v>2.0225095748901398</c:v>
                </c:pt>
                <c:pt idx="614">
                  <c:v>2.0225095748901398</c:v>
                </c:pt>
                <c:pt idx="615">
                  <c:v>2.0225095748901398</c:v>
                </c:pt>
                <c:pt idx="616">
                  <c:v>2.0225095748901398</c:v>
                </c:pt>
                <c:pt idx="617">
                  <c:v>2.0225095748901398</c:v>
                </c:pt>
                <c:pt idx="618">
                  <c:v>2.0225095748901398</c:v>
                </c:pt>
                <c:pt idx="619">
                  <c:v>2.0225095748901398</c:v>
                </c:pt>
                <c:pt idx="620">
                  <c:v>2.0225095748901398</c:v>
                </c:pt>
                <c:pt idx="621">
                  <c:v>2.0225095748901398</c:v>
                </c:pt>
                <c:pt idx="622">
                  <c:v>2.0225095748901398</c:v>
                </c:pt>
                <c:pt idx="623">
                  <c:v>2.0225095748901398</c:v>
                </c:pt>
                <c:pt idx="624">
                  <c:v>2.0225095748901398</c:v>
                </c:pt>
                <c:pt idx="625">
                  <c:v>2.0225095748901398</c:v>
                </c:pt>
                <c:pt idx="626">
                  <c:v>2.0225095748901398</c:v>
                </c:pt>
                <c:pt idx="627">
                  <c:v>2.0225095748901398</c:v>
                </c:pt>
                <c:pt idx="628">
                  <c:v>2.0225095748901398</c:v>
                </c:pt>
                <c:pt idx="629">
                  <c:v>2.0225095748901398</c:v>
                </c:pt>
                <c:pt idx="630">
                  <c:v>2.0225095748901398</c:v>
                </c:pt>
                <c:pt idx="631">
                  <c:v>2.0225095748901398</c:v>
                </c:pt>
                <c:pt idx="632">
                  <c:v>2.0225095748901398</c:v>
                </c:pt>
                <c:pt idx="633">
                  <c:v>2.0225095748901398</c:v>
                </c:pt>
                <c:pt idx="634">
                  <c:v>2.0225095748901398</c:v>
                </c:pt>
                <c:pt idx="635">
                  <c:v>2.0225095748901398</c:v>
                </c:pt>
                <c:pt idx="636">
                  <c:v>2.0225095748901398</c:v>
                </c:pt>
                <c:pt idx="637">
                  <c:v>2.0225095748901398</c:v>
                </c:pt>
                <c:pt idx="638">
                  <c:v>2.0225095748901398</c:v>
                </c:pt>
                <c:pt idx="639">
                  <c:v>2.0225095748901398</c:v>
                </c:pt>
                <c:pt idx="640">
                  <c:v>2.0225095748901398</c:v>
                </c:pt>
                <c:pt idx="641">
                  <c:v>2.0225095748901398</c:v>
                </c:pt>
                <c:pt idx="642">
                  <c:v>2.0225095748901398</c:v>
                </c:pt>
                <c:pt idx="643">
                  <c:v>2.0225095748901398</c:v>
                </c:pt>
                <c:pt idx="644">
                  <c:v>2.0225095748901398</c:v>
                </c:pt>
                <c:pt idx="645">
                  <c:v>2.0225095748901398</c:v>
                </c:pt>
                <c:pt idx="646">
                  <c:v>2.0225095748901398</c:v>
                </c:pt>
                <c:pt idx="647">
                  <c:v>2.0225095748901398</c:v>
                </c:pt>
                <c:pt idx="648">
                  <c:v>2.0225095748901398</c:v>
                </c:pt>
                <c:pt idx="649">
                  <c:v>2.0891709327697798</c:v>
                </c:pt>
                <c:pt idx="650">
                  <c:v>2.1558375358581499</c:v>
                </c:pt>
                <c:pt idx="651">
                  <c:v>2.2225024700164799</c:v>
                </c:pt>
                <c:pt idx="652">
                  <c:v>2.2891683578491202</c:v>
                </c:pt>
                <c:pt idx="653">
                  <c:v>2.35583519935608</c:v>
                </c:pt>
                <c:pt idx="654">
                  <c:v>2.41027855873108</c:v>
                </c:pt>
                <c:pt idx="655">
                  <c:v>2.4102916717529301</c:v>
                </c:pt>
                <c:pt idx="656">
                  <c:v>2.4102916717529301</c:v>
                </c:pt>
                <c:pt idx="657">
                  <c:v>2.4102916717529301</c:v>
                </c:pt>
                <c:pt idx="658">
                  <c:v>2.4102916717529301</c:v>
                </c:pt>
                <c:pt idx="659">
                  <c:v>2.4102916717529301</c:v>
                </c:pt>
                <c:pt idx="660">
                  <c:v>2.4102916717529301</c:v>
                </c:pt>
                <c:pt idx="661">
                  <c:v>2.4102916717529301</c:v>
                </c:pt>
                <c:pt idx="662">
                  <c:v>2.4102916717529301</c:v>
                </c:pt>
                <c:pt idx="663">
                  <c:v>2.4102916717529301</c:v>
                </c:pt>
                <c:pt idx="664">
                  <c:v>2.4102916717529301</c:v>
                </c:pt>
                <c:pt idx="665">
                  <c:v>2.4102916717529301</c:v>
                </c:pt>
                <c:pt idx="666">
                  <c:v>2.4102916717529301</c:v>
                </c:pt>
                <c:pt idx="667">
                  <c:v>2.4102916717529301</c:v>
                </c:pt>
                <c:pt idx="668">
                  <c:v>2.4102916717529301</c:v>
                </c:pt>
                <c:pt idx="669">
                  <c:v>2.4102916717529301</c:v>
                </c:pt>
                <c:pt idx="670">
                  <c:v>2.4102916717529301</c:v>
                </c:pt>
                <c:pt idx="671">
                  <c:v>2.4102916717529301</c:v>
                </c:pt>
                <c:pt idx="672">
                  <c:v>2.4102916717529301</c:v>
                </c:pt>
                <c:pt idx="673">
                  <c:v>2.4102916717529301</c:v>
                </c:pt>
                <c:pt idx="674">
                  <c:v>2.4102916717529301</c:v>
                </c:pt>
                <c:pt idx="675">
                  <c:v>2.4102916717529301</c:v>
                </c:pt>
                <c:pt idx="676">
                  <c:v>2.4102916717529301</c:v>
                </c:pt>
                <c:pt idx="677">
                  <c:v>2.4102916717529301</c:v>
                </c:pt>
                <c:pt idx="678">
                  <c:v>2.4102916717529301</c:v>
                </c:pt>
                <c:pt idx="679">
                  <c:v>2.4102916717529301</c:v>
                </c:pt>
                <c:pt idx="680">
                  <c:v>2.4102916717529301</c:v>
                </c:pt>
                <c:pt idx="681">
                  <c:v>2.4102916717529301</c:v>
                </c:pt>
                <c:pt idx="682">
                  <c:v>2.4102916717529301</c:v>
                </c:pt>
                <c:pt idx="683">
                  <c:v>2.4102916717529301</c:v>
                </c:pt>
                <c:pt idx="684">
                  <c:v>2.4102916717529301</c:v>
                </c:pt>
                <c:pt idx="685">
                  <c:v>2.4102916717529301</c:v>
                </c:pt>
                <c:pt idx="686">
                  <c:v>2.4116783142089799</c:v>
                </c:pt>
                <c:pt idx="687">
                  <c:v>2.41306495666504</c:v>
                </c:pt>
                <c:pt idx="688">
                  <c:v>2.4144554138183598</c:v>
                </c:pt>
                <c:pt idx="689">
                  <c:v>2.41584444046021</c:v>
                </c:pt>
                <c:pt idx="690">
                  <c:v>2.41723537445068</c:v>
                </c:pt>
                <c:pt idx="691">
                  <c:v>2.4186232089996298</c:v>
                </c:pt>
                <c:pt idx="692">
                  <c:v>2.4200124740600599</c:v>
                </c:pt>
                <c:pt idx="693">
                  <c:v>2.4214007854461701</c:v>
                </c:pt>
                <c:pt idx="694">
                  <c:v>2.42279100418091</c:v>
                </c:pt>
                <c:pt idx="695">
                  <c:v>2.4241781234741202</c:v>
                </c:pt>
                <c:pt idx="696">
                  <c:v>2.4241781234741202</c:v>
                </c:pt>
                <c:pt idx="697">
                  <c:v>2.42427277565002</c:v>
                </c:pt>
                <c:pt idx="698">
                  <c:v>2.42427277565002</c:v>
                </c:pt>
                <c:pt idx="699">
                  <c:v>2.42427277565002</c:v>
                </c:pt>
                <c:pt idx="700">
                  <c:v>2.42427277565002</c:v>
                </c:pt>
                <c:pt idx="701">
                  <c:v>2.42427277565002</c:v>
                </c:pt>
                <c:pt idx="702">
                  <c:v>2.42427277565002</c:v>
                </c:pt>
                <c:pt idx="703">
                  <c:v>2.42427277565002</c:v>
                </c:pt>
                <c:pt idx="704">
                  <c:v>2.42427277565002</c:v>
                </c:pt>
                <c:pt idx="705">
                  <c:v>2.42427277565002</c:v>
                </c:pt>
                <c:pt idx="706">
                  <c:v>2.42427277565002</c:v>
                </c:pt>
                <c:pt idx="707">
                  <c:v>2.42427277565002</c:v>
                </c:pt>
                <c:pt idx="708">
                  <c:v>2.42427277565002</c:v>
                </c:pt>
                <c:pt idx="709">
                  <c:v>2.42427277565002</c:v>
                </c:pt>
                <c:pt idx="710">
                  <c:v>2.42427277565002</c:v>
                </c:pt>
                <c:pt idx="711">
                  <c:v>2.42427277565002</c:v>
                </c:pt>
                <c:pt idx="712">
                  <c:v>2.42427277565002</c:v>
                </c:pt>
                <c:pt idx="713">
                  <c:v>2.42427277565002</c:v>
                </c:pt>
                <c:pt idx="714">
                  <c:v>2.42427277565002</c:v>
                </c:pt>
                <c:pt idx="715">
                  <c:v>2.42427277565002</c:v>
                </c:pt>
                <c:pt idx="716">
                  <c:v>2.42427277565002</c:v>
                </c:pt>
                <c:pt idx="717">
                  <c:v>2.42427277565002</c:v>
                </c:pt>
                <c:pt idx="718">
                  <c:v>2.42427277565002</c:v>
                </c:pt>
                <c:pt idx="719">
                  <c:v>2.42427277565002</c:v>
                </c:pt>
                <c:pt idx="720">
                  <c:v>2.42427277565002</c:v>
                </c:pt>
                <c:pt idx="721">
                  <c:v>2.42427277565002</c:v>
                </c:pt>
                <c:pt idx="722">
                  <c:v>2.42427277565002</c:v>
                </c:pt>
                <c:pt idx="723">
                  <c:v>2.42427277565002</c:v>
                </c:pt>
                <c:pt idx="724">
                  <c:v>2.42427277565002</c:v>
                </c:pt>
                <c:pt idx="725">
                  <c:v>2.42427277565002</c:v>
                </c:pt>
                <c:pt idx="726">
                  <c:v>2.42427277565002</c:v>
                </c:pt>
                <c:pt idx="727">
                  <c:v>2.42427277565002</c:v>
                </c:pt>
                <c:pt idx="728">
                  <c:v>2.42427277565002</c:v>
                </c:pt>
                <c:pt idx="729">
                  <c:v>2.42427277565002</c:v>
                </c:pt>
                <c:pt idx="730">
                  <c:v>2.42427277565002</c:v>
                </c:pt>
                <c:pt idx="731">
                  <c:v>2.42427277565002</c:v>
                </c:pt>
                <c:pt idx="732">
                  <c:v>2.42427277565002</c:v>
                </c:pt>
                <c:pt idx="733">
                  <c:v>2.42427277565002</c:v>
                </c:pt>
                <c:pt idx="734">
                  <c:v>2.42427277565002</c:v>
                </c:pt>
                <c:pt idx="735">
                  <c:v>2.42427277565002</c:v>
                </c:pt>
                <c:pt idx="736">
                  <c:v>2.42427277565002</c:v>
                </c:pt>
                <c:pt idx="737">
                  <c:v>2.42427277565002</c:v>
                </c:pt>
                <c:pt idx="738">
                  <c:v>2.42427277565002</c:v>
                </c:pt>
                <c:pt idx="739">
                  <c:v>2.42427277565002</c:v>
                </c:pt>
                <c:pt idx="740">
                  <c:v>2.42427277565002</c:v>
                </c:pt>
                <c:pt idx="741">
                  <c:v>2.42427277565002</c:v>
                </c:pt>
                <c:pt idx="742">
                  <c:v>2.42427277565002</c:v>
                </c:pt>
                <c:pt idx="743">
                  <c:v>2.42427277565002</c:v>
                </c:pt>
                <c:pt idx="744">
                  <c:v>2.4909396171569802</c:v>
                </c:pt>
                <c:pt idx="745">
                  <c:v>2.5576043128967298</c:v>
                </c:pt>
                <c:pt idx="746">
                  <c:v>2.6242704391479501</c:v>
                </c:pt>
                <c:pt idx="747">
                  <c:v>2.6909368038177499</c:v>
                </c:pt>
                <c:pt idx="748">
                  <c:v>2.7576029300689702</c:v>
                </c:pt>
                <c:pt idx="749">
                  <c:v>2.8120465278625502</c:v>
                </c:pt>
                <c:pt idx="750">
                  <c:v>2.8120594024658199</c:v>
                </c:pt>
                <c:pt idx="751">
                  <c:v>2.8120594024658199</c:v>
                </c:pt>
                <c:pt idx="752">
                  <c:v>2.8120594024658199</c:v>
                </c:pt>
                <c:pt idx="753">
                  <c:v>2.8120594024658199</c:v>
                </c:pt>
                <c:pt idx="754">
                  <c:v>2.8120594024658199</c:v>
                </c:pt>
                <c:pt idx="755">
                  <c:v>2.8120594024658199</c:v>
                </c:pt>
                <c:pt idx="756">
                  <c:v>2.8120594024658199</c:v>
                </c:pt>
                <c:pt idx="757">
                  <c:v>2.8120594024658199</c:v>
                </c:pt>
                <c:pt idx="758">
                  <c:v>2.8120594024658199</c:v>
                </c:pt>
                <c:pt idx="759">
                  <c:v>2.8120594024658199</c:v>
                </c:pt>
                <c:pt idx="760">
                  <c:v>2.8120594024658199</c:v>
                </c:pt>
                <c:pt idx="761">
                  <c:v>2.8120594024658199</c:v>
                </c:pt>
                <c:pt idx="762">
                  <c:v>2.8120594024658199</c:v>
                </c:pt>
                <c:pt idx="763">
                  <c:v>2.8120594024658199</c:v>
                </c:pt>
                <c:pt idx="764">
                  <c:v>2.8120594024658199</c:v>
                </c:pt>
                <c:pt idx="765">
                  <c:v>2.8120594024658199</c:v>
                </c:pt>
                <c:pt idx="766">
                  <c:v>2.8120594024658199</c:v>
                </c:pt>
                <c:pt idx="767">
                  <c:v>2.8120594024658199</c:v>
                </c:pt>
                <c:pt idx="768">
                  <c:v>2.8120594024658199</c:v>
                </c:pt>
                <c:pt idx="769">
                  <c:v>2.8120594024658199</c:v>
                </c:pt>
                <c:pt idx="770">
                  <c:v>2.8120594024658199</c:v>
                </c:pt>
                <c:pt idx="771">
                  <c:v>2.8120594024658199</c:v>
                </c:pt>
                <c:pt idx="772">
                  <c:v>2.8120594024658199</c:v>
                </c:pt>
                <c:pt idx="773">
                  <c:v>2.8120594024658199</c:v>
                </c:pt>
                <c:pt idx="774">
                  <c:v>2.8120594024658199</c:v>
                </c:pt>
                <c:pt idx="775">
                  <c:v>2.8120594024658199</c:v>
                </c:pt>
                <c:pt idx="776">
                  <c:v>2.8120594024658199</c:v>
                </c:pt>
                <c:pt idx="777">
                  <c:v>2.8120594024658199</c:v>
                </c:pt>
                <c:pt idx="778">
                  <c:v>2.8120594024658199</c:v>
                </c:pt>
                <c:pt idx="779">
                  <c:v>2.8120594024658199</c:v>
                </c:pt>
                <c:pt idx="780">
                  <c:v>2.8120594024658199</c:v>
                </c:pt>
                <c:pt idx="781">
                  <c:v>2.81344437599182</c:v>
                </c:pt>
                <c:pt idx="782">
                  <c:v>2.81483030319214</c:v>
                </c:pt>
                <c:pt idx="783">
                  <c:v>2.81622242927551</c:v>
                </c:pt>
                <c:pt idx="784">
                  <c:v>2.8176114559173602</c:v>
                </c:pt>
                <c:pt idx="785">
                  <c:v>2.81899857521057</c:v>
                </c:pt>
                <c:pt idx="786">
                  <c:v>2.8203861713409402</c:v>
                </c:pt>
                <c:pt idx="787">
                  <c:v>2.82177758216858</c:v>
                </c:pt>
                <c:pt idx="788">
                  <c:v>2.8231661319732702</c:v>
                </c:pt>
                <c:pt idx="789">
                  <c:v>2.8245530128478999</c:v>
                </c:pt>
                <c:pt idx="790">
                  <c:v>2.82594513893127</c:v>
                </c:pt>
                <c:pt idx="791">
                  <c:v>2.82594513893127</c:v>
                </c:pt>
                <c:pt idx="792">
                  <c:v>2.8259468078613299</c:v>
                </c:pt>
                <c:pt idx="793">
                  <c:v>2.8259468078613299</c:v>
                </c:pt>
                <c:pt idx="794">
                  <c:v>2.8259468078613299</c:v>
                </c:pt>
                <c:pt idx="795">
                  <c:v>2.8259468078613299</c:v>
                </c:pt>
                <c:pt idx="796">
                  <c:v>2.8259468078613299</c:v>
                </c:pt>
                <c:pt idx="797">
                  <c:v>2.8259468078613299</c:v>
                </c:pt>
                <c:pt idx="798">
                  <c:v>2.8259468078613299</c:v>
                </c:pt>
                <c:pt idx="799">
                  <c:v>2.8259468078613299</c:v>
                </c:pt>
                <c:pt idx="800">
                  <c:v>2.8259468078613299</c:v>
                </c:pt>
                <c:pt idx="801">
                  <c:v>2.8259468078613299</c:v>
                </c:pt>
                <c:pt idx="802">
                  <c:v>2.8259468078613299</c:v>
                </c:pt>
                <c:pt idx="803">
                  <c:v>2.8259468078613299</c:v>
                </c:pt>
                <c:pt idx="804">
                  <c:v>2.8259468078613299</c:v>
                </c:pt>
                <c:pt idx="805">
                  <c:v>2.8259468078613299</c:v>
                </c:pt>
                <c:pt idx="806">
                  <c:v>2.8259468078613299</c:v>
                </c:pt>
                <c:pt idx="807">
                  <c:v>2.8259468078613299</c:v>
                </c:pt>
                <c:pt idx="808">
                  <c:v>2.8259468078613299</c:v>
                </c:pt>
                <c:pt idx="809">
                  <c:v>2.8259468078613299</c:v>
                </c:pt>
                <c:pt idx="810">
                  <c:v>2.8259468078613299</c:v>
                </c:pt>
                <c:pt idx="811">
                  <c:v>2.8259468078613299</c:v>
                </c:pt>
                <c:pt idx="812">
                  <c:v>2.8259468078613299</c:v>
                </c:pt>
                <c:pt idx="813">
                  <c:v>2.8259468078613299</c:v>
                </c:pt>
                <c:pt idx="814">
                  <c:v>2.8259468078613299</c:v>
                </c:pt>
                <c:pt idx="815">
                  <c:v>2.8259468078613299</c:v>
                </c:pt>
                <c:pt idx="816">
                  <c:v>2.8259468078613299</c:v>
                </c:pt>
                <c:pt idx="817">
                  <c:v>2.8259468078613299</c:v>
                </c:pt>
                <c:pt idx="818">
                  <c:v>2.8259468078613299</c:v>
                </c:pt>
                <c:pt idx="819">
                  <c:v>2.8259468078613299</c:v>
                </c:pt>
                <c:pt idx="820">
                  <c:v>2.8259468078613299</c:v>
                </c:pt>
                <c:pt idx="821">
                  <c:v>2.8259468078613299</c:v>
                </c:pt>
                <c:pt idx="822">
                  <c:v>2.8259468078613299</c:v>
                </c:pt>
                <c:pt idx="823">
                  <c:v>2.8259468078613299</c:v>
                </c:pt>
                <c:pt idx="824">
                  <c:v>2.8259468078613299</c:v>
                </c:pt>
                <c:pt idx="825">
                  <c:v>2.8259468078613299</c:v>
                </c:pt>
                <c:pt idx="826">
                  <c:v>2.8259468078613299</c:v>
                </c:pt>
                <c:pt idx="827">
                  <c:v>2.8259468078613299</c:v>
                </c:pt>
                <c:pt idx="828">
                  <c:v>2.8259468078613299</c:v>
                </c:pt>
                <c:pt idx="829">
                  <c:v>2.8259468078613299</c:v>
                </c:pt>
                <c:pt idx="830">
                  <c:v>2.8259468078613299</c:v>
                </c:pt>
                <c:pt idx="831">
                  <c:v>2.8259468078613299</c:v>
                </c:pt>
                <c:pt idx="832">
                  <c:v>2.8259468078613299</c:v>
                </c:pt>
                <c:pt idx="833">
                  <c:v>2.8259468078613299</c:v>
                </c:pt>
                <c:pt idx="834">
                  <c:v>2.8259468078613299</c:v>
                </c:pt>
                <c:pt idx="835">
                  <c:v>2.8259468078613299</c:v>
                </c:pt>
                <c:pt idx="836">
                  <c:v>2.8259468078613299</c:v>
                </c:pt>
                <c:pt idx="837">
                  <c:v>2.8259468078613299</c:v>
                </c:pt>
                <c:pt idx="838">
                  <c:v>2.8259468078613299</c:v>
                </c:pt>
                <c:pt idx="839">
                  <c:v>2.8926122188568102</c:v>
                </c:pt>
                <c:pt idx="840">
                  <c:v>2.95927953720093</c:v>
                </c:pt>
                <c:pt idx="841">
                  <c:v>3.0259447097778298</c:v>
                </c:pt>
                <c:pt idx="842">
                  <c:v>3.0926098823547399</c:v>
                </c:pt>
                <c:pt idx="843">
                  <c:v>3.1592786312103298</c:v>
                </c:pt>
                <c:pt idx="844">
                  <c:v>3.2137215137481698</c:v>
                </c:pt>
                <c:pt idx="845">
                  <c:v>3.21373414993286</c:v>
                </c:pt>
                <c:pt idx="846">
                  <c:v>3.21373414993286</c:v>
                </c:pt>
                <c:pt idx="847">
                  <c:v>3.21373414993286</c:v>
                </c:pt>
                <c:pt idx="848">
                  <c:v>3.21373414993286</c:v>
                </c:pt>
                <c:pt idx="849">
                  <c:v>3.21373414993286</c:v>
                </c:pt>
                <c:pt idx="850">
                  <c:v>3.21373414993286</c:v>
                </c:pt>
                <c:pt idx="851">
                  <c:v>3.21373414993286</c:v>
                </c:pt>
                <c:pt idx="852">
                  <c:v>3.21373414993286</c:v>
                </c:pt>
                <c:pt idx="853">
                  <c:v>3.21373414993286</c:v>
                </c:pt>
                <c:pt idx="854">
                  <c:v>3.21373414993286</c:v>
                </c:pt>
                <c:pt idx="855">
                  <c:v>3.21373414993286</c:v>
                </c:pt>
                <c:pt idx="856">
                  <c:v>3.21373414993286</c:v>
                </c:pt>
                <c:pt idx="857">
                  <c:v>3.21373414993286</c:v>
                </c:pt>
                <c:pt idx="858">
                  <c:v>3.21373414993286</c:v>
                </c:pt>
                <c:pt idx="859">
                  <c:v>3.21373414993286</c:v>
                </c:pt>
                <c:pt idx="860">
                  <c:v>3.21373414993286</c:v>
                </c:pt>
                <c:pt idx="861">
                  <c:v>3.21373414993286</c:v>
                </c:pt>
                <c:pt idx="862">
                  <c:v>3.21373414993286</c:v>
                </c:pt>
                <c:pt idx="863">
                  <c:v>3.21373414993286</c:v>
                </c:pt>
                <c:pt idx="864">
                  <c:v>3.21373414993286</c:v>
                </c:pt>
                <c:pt idx="865">
                  <c:v>3.21373414993286</c:v>
                </c:pt>
                <c:pt idx="866">
                  <c:v>3.21373414993286</c:v>
                </c:pt>
                <c:pt idx="867">
                  <c:v>3.21373414993286</c:v>
                </c:pt>
                <c:pt idx="868">
                  <c:v>3.21373414993286</c:v>
                </c:pt>
                <c:pt idx="869">
                  <c:v>3.21373414993286</c:v>
                </c:pt>
                <c:pt idx="870">
                  <c:v>3.21373414993286</c:v>
                </c:pt>
                <c:pt idx="871">
                  <c:v>3.21373414993286</c:v>
                </c:pt>
                <c:pt idx="872">
                  <c:v>3.21373414993286</c:v>
                </c:pt>
                <c:pt idx="873">
                  <c:v>3.21373414993286</c:v>
                </c:pt>
                <c:pt idx="874">
                  <c:v>3.21373414993286</c:v>
                </c:pt>
                <c:pt idx="875">
                  <c:v>3.21373414993286</c:v>
                </c:pt>
                <c:pt idx="876">
                  <c:v>3.21512007713318</c:v>
                </c:pt>
                <c:pt idx="877">
                  <c:v>3.2165079116821298</c:v>
                </c:pt>
                <c:pt idx="878">
                  <c:v>3.2178997993469198</c:v>
                </c:pt>
                <c:pt idx="879">
                  <c:v>3.2192869186401398</c:v>
                </c:pt>
                <c:pt idx="880">
                  <c:v>3.2206766605377202</c:v>
                </c:pt>
                <c:pt idx="881">
                  <c:v>3.2220656871795699</c:v>
                </c:pt>
                <c:pt idx="882">
                  <c:v>3.2234535217285201</c:v>
                </c:pt>
                <c:pt idx="883">
                  <c:v>3.22484254837036</c:v>
                </c:pt>
                <c:pt idx="884">
                  <c:v>3.2262334823608398</c:v>
                </c:pt>
                <c:pt idx="885">
                  <c:v>3.22762131690979</c:v>
                </c:pt>
                <c:pt idx="886">
                  <c:v>3.22762131690979</c:v>
                </c:pt>
                <c:pt idx="887">
                  <c:v>3.2277069091796902</c:v>
                </c:pt>
                <c:pt idx="888">
                  <c:v>3.2277069091796902</c:v>
                </c:pt>
                <c:pt idx="889">
                  <c:v>3.2277069091796902</c:v>
                </c:pt>
                <c:pt idx="890">
                  <c:v>3.2277069091796902</c:v>
                </c:pt>
                <c:pt idx="891">
                  <c:v>3.2277069091796902</c:v>
                </c:pt>
                <c:pt idx="892">
                  <c:v>3.2277069091796902</c:v>
                </c:pt>
                <c:pt idx="893">
                  <c:v>3.2277069091796902</c:v>
                </c:pt>
                <c:pt idx="894">
                  <c:v>3.2277069091796902</c:v>
                </c:pt>
                <c:pt idx="895">
                  <c:v>3.2277069091796902</c:v>
                </c:pt>
                <c:pt idx="896">
                  <c:v>3.2277069091796902</c:v>
                </c:pt>
                <c:pt idx="897">
                  <c:v>3.2277069091796902</c:v>
                </c:pt>
                <c:pt idx="898">
                  <c:v>3.2277069091796902</c:v>
                </c:pt>
                <c:pt idx="899">
                  <c:v>3.2277069091796902</c:v>
                </c:pt>
                <c:pt idx="900">
                  <c:v>3.2277069091796902</c:v>
                </c:pt>
                <c:pt idx="901">
                  <c:v>3.2277069091796902</c:v>
                </c:pt>
                <c:pt idx="902">
                  <c:v>3.2277069091796902</c:v>
                </c:pt>
                <c:pt idx="903">
                  <c:v>3.2277069091796902</c:v>
                </c:pt>
                <c:pt idx="904">
                  <c:v>3.2277069091796902</c:v>
                </c:pt>
                <c:pt idx="905">
                  <c:v>3.2277069091796902</c:v>
                </c:pt>
                <c:pt idx="906">
                  <c:v>3.2277069091796902</c:v>
                </c:pt>
                <c:pt idx="907">
                  <c:v>3.2277069091796902</c:v>
                </c:pt>
                <c:pt idx="908">
                  <c:v>3.2277069091796902</c:v>
                </c:pt>
                <c:pt idx="909">
                  <c:v>3.2277069091796902</c:v>
                </c:pt>
                <c:pt idx="910">
                  <c:v>3.2277069091796902</c:v>
                </c:pt>
                <c:pt idx="911">
                  <c:v>3.2277069091796902</c:v>
                </c:pt>
                <c:pt idx="912">
                  <c:v>3.2277069091796902</c:v>
                </c:pt>
                <c:pt idx="913">
                  <c:v>3.2277069091796902</c:v>
                </c:pt>
                <c:pt idx="914">
                  <c:v>3.2277069091796902</c:v>
                </c:pt>
                <c:pt idx="915">
                  <c:v>3.2277069091796902</c:v>
                </c:pt>
                <c:pt idx="916">
                  <c:v>3.2277069091796902</c:v>
                </c:pt>
                <c:pt idx="917">
                  <c:v>3.2277069091796902</c:v>
                </c:pt>
                <c:pt idx="918">
                  <c:v>3.2277069091796902</c:v>
                </c:pt>
                <c:pt idx="919">
                  <c:v>3.2277069091796902</c:v>
                </c:pt>
                <c:pt idx="920">
                  <c:v>3.2277069091796902</c:v>
                </c:pt>
                <c:pt idx="921">
                  <c:v>3.2277069091796902</c:v>
                </c:pt>
                <c:pt idx="922">
                  <c:v>3.2277069091796902</c:v>
                </c:pt>
                <c:pt idx="923">
                  <c:v>3.2277069091796902</c:v>
                </c:pt>
                <c:pt idx="924">
                  <c:v>3.2277069091796902</c:v>
                </c:pt>
                <c:pt idx="925">
                  <c:v>3.2277069091796902</c:v>
                </c:pt>
                <c:pt idx="926">
                  <c:v>3.2277069091796902</c:v>
                </c:pt>
                <c:pt idx="927">
                  <c:v>3.2277069091796902</c:v>
                </c:pt>
                <c:pt idx="928">
                  <c:v>3.2277069091796902</c:v>
                </c:pt>
                <c:pt idx="929">
                  <c:v>3.2277069091796902</c:v>
                </c:pt>
                <c:pt idx="930">
                  <c:v>3.2277069091796902</c:v>
                </c:pt>
                <c:pt idx="931">
                  <c:v>3.2277069091796902</c:v>
                </c:pt>
                <c:pt idx="932">
                  <c:v>3.2277069091796902</c:v>
                </c:pt>
                <c:pt idx="933">
                  <c:v>3.2277069091796902</c:v>
                </c:pt>
                <c:pt idx="934">
                  <c:v>3.2943699359893799</c:v>
                </c:pt>
                <c:pt idx="935">
                  <c:v>3.3610374927520801</c:v>
                </c:pt>
                <c:pt idx="936">
                  <c:v>3.4277026653289799</c:v>
                </c:pt>
                <c:pt idx="937">
                  <c:v>3.4943704605102499</c:v>
                </c:pt>
                <c:pt idx="938">
                  <c:v>3.56103515625</c:v>
                </c:pt>
                <c:pt idx="939">
                  <c:v>3.6154806613922101</c:v>
                </c:pt>
                <c:pt idx="940">
                  <c:v>3.6154937744140598</c:v>
                </c:pt>
                <c:pt idx="941">
                  <c:v>3.6154937744140598</c:v>
                </c:pt>
                <c:pt idx="942">
                  <c:v>3.6154937744140598</c:v>
                </c:pt>
                <c:pt idx="943">
                  <c:v>3.6154937744140598</c:v>
                </c:pt>
                <c:pt idx="944">
                  <c:v>3.6154937744140598</c:v>
                </c:pt>
                <c:pt idx="945">
                  <c:v>3.6154937744140598</c:v>
                </c:pt>
                <c:pt idx="946">
                  <c:v>3.6154937744140598</c:v>
                </c:pt>
                <c:pt idx="947">
                  <c:v>3.6154937744140598</c:v>
                </c:pt>
                <c:pt idx="948">
                  <c:v>3.6154937744140598</c:v>
                </c:pt>
                <c:pt idx="949">
                  <c:v>3.6154937744140598</c:v>
                </c:pt>
                <c:pt idx="950">
                  <c:v>3.6154937744140598</c:v>
                </c:pt>
                <c:pt idx="951">
                  <c:v>3.6154937744140598</c:v>
                </c:pt>
                <c:pt idx="952">
                  <c:v>3.6154937744140598</c:v>
                </c:pt>
                <c:pt idx="953">
                  <c:v>3.6154937744140598</c:v>
                </c:pt>
                <c:pt idx="954">
                  <c:v>3.6154937744140598</c:v>
                </c:pt>
                <c:pt idx="955">
                  <c:v>3.6154937744140598</c:v>
                </c:pt>
                <c:pt idx="956">
                  <c:v>3.6154937744140598</c:v>
                </c:pt>
                <c:pt idx="957">
                  <c:v>3.6154937744140598</c:v>
                </c:pt>
                <c:pt idx="958">
                  <c:v>3.6154937744140598</c:v>
                </c:pt>
                <c:pt idx="959">
                  <c:v>3.6154937744140598</c:v>
                </c:pt>
                <c:pt idx="960">
                  <c:v>3.6154937744140598</c:v>
                </c:pt>
                <c:pt idx="961">
                  <c:v>3.6154937744140598</c:v>
                </c:pt>
                <c:pt idx="962">
                  <c:v>3.6154937744140598</c:v>
                </c:pt>
                <c:pt idx="963">
                  <c:v>3.6154937744140598</c:v>
                </c:pt>
                <c:pt idx="964">
                  <c:v>3.6154937744140598</c:v>
                </c:pt>
                <c:pt idx="965">
                  <c:v>3.6154937744140598</c:v>
                </c:pt>
                <c:pt idx="966">
                  <c:v>3.6154937744140598</c:v>
                </c:pt>
                <c:pt idx="967">
                  <c:v>3.6154937744140598</c:v>
                </c:pt>
                <c:pt idx="968">
                  <c:v>3.6154937744140598</c:v>
                </c:pt>
                <c:pt idx="969">
                  <c:v>3.6154937744140598</c:v>
                </c:pt>
                <c:pt idx="970">
                  <c:v>3.6154937744140598</c:v>
                </c:pt>
                <c:pt idx="971">
                  <c:v>3.6168758869171098</c:v>
                </c:pt>
                <c:pt idx="972">
                  <c:v>3.6182656288146999</c:v>
                </c:pt>
                <c:pt idx="973">
                  <c:v>3.6196527481079102</c:v>
                </c:pt>
                <c:pt idx="974">
                  <c:v>3.62104392051697</c:v>
                </c:pt>
                <c:pt idx="975">
                  <c:v>3.6224327087402299</c:v>
                </c:pt>
                <c:pt idx="976">
                  <c:v>3.62382292747498</c:v>
                </c:pt>
                <c:pt idx="977">
                  <c:v>3.6252095699310298</c:v>
                </c:pt>
                <c:pt idx="978">
                  <c:v>3.62659859657288</c:v>
                </c:pt>
                <c:pt idx="979">
                  <c:v>3.6279876232147199</c:v>
                </c:pt>
                <c:pt idx="980">
                  <c:v>3.62937664985657</c:v>
                </c:pt>
                <c:pt idx="981">
                  <c:v>3.62937664985657</c:v>
                </c:pt>
                <c:pt idx="982">
                  <c:v>3.6293830871582</c:v>
                </c:pt>
                <c:pt idx="983">
                  <c:v>3.6293830871582</c:v>
                </c:pt>
                <c:pt idx="984">
                  <c:v>3.6293830871582</c:v>
                </c:pt>
                <c:pt idx="985">
                  <c:v>3.6293830871582</c:v>
                </c:pt>
                <c:pt idx="986">
                  <c:v>3.6293830871582</c:v>
                </c:pt>
                <c:pt idx="987">
                  <c:v>3.6293830871582</c:v>
                </c:pt>
                <c:pt idx="988">
                  <c:v>3.6293830871582</c:v>
                </c:pt>
                <c:pt idx="989">
                  <c:v>3.6293830871582</c:v>
                </c:pt>
                <c:pt idx="990">
                  <c:v>3.6293830871582</c:v>
                </c:pt>
                <c:pt idx="991">
                  <c:v>3.6293830871582</c:v>
                </c:pt>
                <c:pt idx="992">
                  <c:v>3.6293830871582</c:v>
                </c:pt>
                <c:pt idx="993">
                  <c:v>3.6293830871582</c:v>
                </c:pt>
                <c:pt idx="994">
                  <c:v>3.6293830871582</c:v>
                </c:pt>
                <c:pt idx="995">
                  <c:v>3.6293830871582</c:v>
                </c:pt>
                <c:pt idx="996">
                  <c:v>3.6293830871582</c:v>
                </c:pt>
                <c:pt idx="997">
                  <c:v>3.6293830871582</c:v>
                </c:pt>
                <c:pt idx="998">
                  <c:v>3.6293830871582</c:v>
                </c:pt>
                <c:pt idx="999">
                  <c:v>3.6293830871582</c:v>
                </c:pt>
                <c:pt idx="1000">
                  <c:v>3.6293830871582</c:v>
                </c:pt>
                <c:pt idx="1001">
                  <c:v>3.6293830871582</c:v>
                </c:pt>
                <c:pt idx="1002">
                  <c:v>3.6293830871582</c:v>
                </c:pt>
                <c:pt idx="1003">
                  <c:v>3.6293830871582</c:v>
                </c:pt>
                <c:pt idx="1004">
                  <c:v>3.6293830871582</c:v>
                </c:pt>
                <c:pt idx="1005">
                  <c:v>3.6293830871582</c:v>
                </c:pt>
                <c:pt idx="1006">
                  <c:v>3.6293830871582</c:v>
                </c:pt>
                <c:pt idx="1007">
                  <c:v>3.6293830871582</c:v>
                </c:pt>
                <c:pt idx="1008">
                  <c:v>3.6293830871582</c:v>
                </c:pt>
                <c:pt idx="1009">
                  <c:v>3.6293830871582</c:v>
                </c:pt>
                <c:pt idx="1010">
                  <c:v>3.6293830871582</c:v>
                </c:pt>
                <c:pt idx="1011">
                  <c:v>3.6293830871582</c:v>
                </c:pt>
                <c:pt idx="1012">
                  <c:v>3.6293830871582</c:v>
                </c:pt>
                <c:pt idx="1013">
                  <c:v>3.6293830871582</c:v>
                </c:pt>
                <c:pt idx="1014">
                  <c:v>3.6293830871582</c:v>
                </c:pt>
                <c:pt idx="1015">
                  <c:v>3.6293830871582</c:v>
                </c:pt>
                <c:pt idx="1016">
                  <c:v>3.6293830871582</c:v>
                </c:pt>
                <c:pt idx="1017">
                  <c:v>3.6293830871582</c:v>
                </c:pt>
                <c:pt idx="1018">
                  <c:v>3.6293830871582</c:v>
                </c:pt>
                <c:pt idx="1019">
                  <c:v>3.6293830871582</c:v>
                </c:pt>
                <c:pt idx="1020">
                  <c:v>3.6293830871582</c:v>
                </c:pt>
                <c:pt idx="1021">
                  <c:v>3.6293830871582</c:v>
                </c:pt>
                <c:pt idx="1022">
                  <c:v>3.6293830871582</c:v>
                </c:pt>
                <c:pt idx="1023">
                  <c:v>3.6293830871582</c:v>
                </c:pt>
                <c:pt idx="1024">
                  <c:v>3.6293830871582</c:v>
                </c:pt>
                <c:pt idx="1025">
                  <c:v>3.6293830871582</c:v>
                </c:pt>
                <c:pt idx="1026">
                  <c:v>3.6293830871582</c:v>
                </c:pt>
                <c:pt idx="1027">
                  <c:v>3.6293830871582</c:v>
                </c:pt>
                <c:pt idx="1028">
                  <c:v>3.6293830871582</c:v>
                </c:pt>
                <c:pt idx="1029">
                  <c:v>3.6960499286651598</c:v>
                </c:pt>
                <c:pt idx="1030">
                  <c:v>3.7627155780792201</c:v>
                </c:pt>
                <c:pt idx="1031">
                  <c:v>3.8293805122375502</c:v>
                </c:pt>
                <c:pt idx="1032">
                  <c:v>3.89604616165161</c:v>
                </c:pt>
                <c:pt idx="1033">
                  <c:v>3.9627127647399898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3A-41CE-8297-9FE105C2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049488"/>
        <c:axId val="497463825"/>
      </c:scatterChart>
      <c:valAx>
        <c:axId val="49746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Cycle_Index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460584"/>
        <c:crosses val="autoZero"/>
        <c:crossBetween val="midCat"/>
      </c:valAx>
      <c:valAx>
        <c:axId val="497460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Charge_Capacity(Ah)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463824"/>
        <c:crosses val="autoZero"/>
        <c:crossBetween val="midCat"/>
      </c:valAx>
      <c:valAx>
        <c:axId val="497463825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Discharge_Capacity(Ah)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049488"/>
        <c:crosses val="max"/>
        <c:crossBetween val="midCat"/>
      </c:valAx>
      <c:valAx>
        <c:axId val="358049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7463825"/>
        <c:crosses val="autoZero"/>
        <c:crossBetween val="midCat"/>
      </c:valAx>
      <c:spPr>
        <a:noFill/>
      </c:spPr>
    </c:plotArea>
    <c:legend>
      <c:legendPos val="r"/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FF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0</xdr:row>
      <xdr:rowOff>127000</xdr:rowOff>
    </xdr:from>
    <xdr:to>
      <xdr:col>289</xdr:col>
      <xdr:colOff>95250</xdr:colOff>
      <xdr:row>532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E5546B-A957-8CF4-8772-999678236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292100</xdr:colOff>
      <xdr:row>35</xdr:row>
      <xdr:rowOff>123825</xdr:rowOff>
    </xdr:from>
    <xdr:to>
      <xdr:col>22</xdr:col>
      <xdr:colOff>381000</xdr:colOff>
      <xdr:row>69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6D620D-B5E9-01F7-804D-96FA28FD9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4216E-F0FC-4916-B894-D37E00B3DF80}">
  <dimension ref="A1:L5"/>
  <sheetViews>
    <sheetView zoomScaleNormal="100" workbookViewId="0"/>
  </sheetViews>
  <sheetFormatPr defaultColWidth="11.7109375" defaultRowHeight="15" x14ac:dyDescent="0.25"/>
  <cols>
    <col min="1" max="1" width="10.7109375" style="2" customWidth="1"/>
    <col min="2" max="4" width="25.7109375" style="2" customWidth="1"/>
    <col min="5" max="5" width="20" style="2" customWidth="1"/>
    <col min="6" max="7" width="25.7109375" style="2" customWidth="1"/>
    <col min="8" max="10" width="11.7109375" style="2"/>
    <col min="11" max="12" width="25.7109375" style="2" customWidth="1"/>
    <col min="13" max="16384" width="11.7109375" style="1"/>
  </cols>
  <sheetData>
    <row r="1" spans="1:12" ht="18.75" x14ac:dyDescent="0.3">
      <c r="D1" s="4" t="s">
        <v>0</v>
      </c>
    </row>
    <row r="2" spans="1:12" x14ac:dyDescent="0.25">
      <c r="D2" s="3" t="s">
        <v>15</v>
      </c>
      <c r="E2" s="2" t="s">
        <v>1</v>
      </c>
      <c r="G2" s="15" t="s">
        <v>2</v>
      </c>
      <c r="H2" s="16"/>
      <c r="I2" s="16"/>
      <c r="J2" s="16"/>
      <c r="K2" s="17"/>
    </row>
    <row r="3" spans="1:12" x14ac:dyDescent="0.25">
      <c r="D3" s="5">
        <v>45299</v>
      </c>
      <c r="E3" s="2">
        <v>204983</v>
      </c>
    </row>
    <row r="4" spans="1:12" s="7" customFormat="1" x14ac:dyDescent="0.2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</row>
    <row r="5" spans="1:12" x14ac:dyDescent="0.25">
      <c r="A5" s="8">
        <v>7</v>
      </c>
      <c r="B5" s="9">
        <v>45283.962997685187</v>
      </c>
      <c r="C5" s="2" t="s">
        <v>16</v>
      </c>
      <c r="F5" s="2" t="s">
        <v>17</v>
      </c>
      <c r="G5" s="2" t="s">
        <v>18</v>
      </c>
      <c r="I5" s="2">
        <v>0</v>
      </c>
      <c r="J5" s="2">
        <v>0</v>
      </c>
      <c r="K5" s="2" t="b">
        <v>1</v>
      </c>
      <c r="L5" s="2" t="b">
        <v>1</v>
      </c>
    </row>
  </sheetData>
  <mergeCells count="1">
    <mergeCell ref="G2:K2"/>
  </mergeCells>
  <printOptions headings="1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573B6-880F-4178-8BB1-C7F63D75AB91}">
  <dimension ref="A1:N1035"/>
  <sheetViews>
    <sheetView zoomScaleNormal="100" workbookViewId="0">
      <pane ySplit="1" topLeftCell="A350" activePane="bottomLeft" state="frozenSplit"/>
      <selection pane="bottomLeft" activeCell="G377" sqref="G377"/>
    </sheetView>
  </sheetViews>
  <sheetFormatPr defaultColWidth="11.7109375" defaultRowHeight="15" x14ac:dyDescent="0.25"/>
  <cols>
    <col min="1" max="1" width="25.7109375" style="14" customWidth="1"/>
    <col min="2" max="3" width="12.7109375" style="1" customWidth="1"/>
    <col min="4" max="5" width="10.7109375" style="1" customWidth="1"/>
    <col min="6" max="7" width="15.7109375" style="1" customWidth="1"/>
    <col min="8" max="16" width="24.7109375" style="1" customWidth="1"/>
    <col min="17" max="16384" width="11.7109375" style="1"/>
  </cols>
  <sheetData>
    <row r="1" spans="1:14" s="10" customFormat="1" x14ac:dyDescent="0.25">
      <c r="A1" s="12" t="s">
        <v>19</v>
      </c>
      <c r="B1" s="10" t="s">
        <v>20</v>
      </c>
      <c r="C1" s="10" t="s">
        <v>21</v>
      </c>
      <c r="D1" s="10" t="s">
        <v>22</v>
      </c>
      <c r="E1" s="10" t="s">
        <v>23</v>
      </c>
      <c r="F1" s="10" t="s">
        <v>24</v>
      </c>
      <c r="G1" s="10" t="s">
        <v>25</v>
      </c>
      <c r="H1" s="10" t="s">
        <v>26</v>
      </c>
      <c r="I1" s="10" t="s">
        <v>27</v>
      </c>
      <c r="J1" s="10" t="s">
        <v>28</v>
      </c>
      <c r="K1" s="10" t="s">
        <v>29</v>
      </c>
      <c r="L1" s="10" t="s">
        <v>30</v>
      </c>
      <c r="M1" s="10" t="s">
        <v>31</v>
      </c>
      <c r="N1" s="10" t="s">
        <v>32</v>
      </c>
    </row>
    <row r="2" spans="1:14" s="11" customFormat="1" x14ac:dyDescent="0.25">
      <c r="A2" s="13">
        <v>45283.964985886574</v>
      </c>
      <c r="B2" s="11">
        <v>10.000400000000001</v>
      </c>
      <c r="C2" s="11">
        <v>10.000400000000001</v>
      </c>
      <c r="D2" s="11">
        <v>1</v>
      </c>
      <c r="E2" s="11">
        <v>1</v>
      </c>
      <c r="F2" s="11">
        <v>2.8884973526000977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N2" s="11">
        <v>2.47955322265625E-5</v>
      </c>
    </row>
    <row r="3" spans="1:14" x14ac:dyDescent="0.25">
      <c r="A3" s="14">
        <v>45283.964985890045</v>
      </c>
      <c r="B3" s="1">
        <v>10.0007</v>
      </c>
      <c r="C3" s="1">
        <v>10.0007</v>
      </c>
      <c r="D3" s="1">
        <v>1</v>
      </c>
      <c r="E3" s="1">
        <v>1</v>
      </c>
      <c r="F3" s="1">
        <v>2.8884973526000977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N3" s="1">
        <v>2.4807767901744099E-5</v>
      </c>
    </row>
    <row r="4" spans="1:14" x14ac:dyDescent="0.25">
      <c r="A4" s="14">
        <v>45283.965680870366</v>
      </c>
      <c r="B4" s="1">
        <v>70.046999999999997</v>
      </c>
      <c r="C4" s="1">
        <v>60.001399999999997</v>
      </c>
      <c r="D4" s="1">
        <v>2</v>
      </c>
      <c r="E4" s="1">
        <v>1</v>
      </c>
      <c r="F4" s="1">
        <v>3.2479047775268555</v>
      </c>
      <c r="G4" s="1">
        <v>4.0000705718994141</v>
      </c>
      <c r="H4" s="1">
        <v>6.6666044294834137E-2</v>
      </c>
      <c r="I4" s="1">
        <v>0</v>
      </c>
      <c r="J4" s="1">
        <v>0.20983126759529114</v>
      </c>
      <c r="K4" s="1">
        <v>0</v>
      </c>
      <c r="N4" s="1">
        <v>2.4738311767578125E-3</v>
      </c>
    </row>
    <row r="5" spans="1:14" x14ac:dyDescent="0.25">
      <c r="A5" s="14">
        <v>45283.966375314812</v>
      </c>
      <c r="B5" s="1">
        <v>130.047</v>
      </c>
      <c r="C5" s="1">
        <v>120.0014</v>
      </c>
      <c r="D5" s="1">
        <v>2</v>
      </c>
      <c r="E5" s="1">
        <v>1</v>
      </c>
      <c r="F5" s="1">
        <v>3.3608522415161133</v>
      </c>
      <c r="G5" s="1">
        <v>4.0001115798950195</v>
      </c>
      <c r="H5" s="1">
        <v>0.13333399593830109</v>
      </c>
      <c r="I5" s="1">
        <v>0</v>
      </c>
      <c r="J5" s="1">
        <v>0.43042993545532227</v>
      </c>
      <c r="K5" s="1">
        <v>0</v>
      </c>
      <c r="N5" s="1">
        <v>1.544952392578125E-3</v>
      </c>
    </row>
    <row r="6" spans="1:14" x14ac:dyDescent="0.25">
      <c r="A6" s="14">
        <v>45283.967069759259</v>
      </c>
      <c r="B6" s="1">
        <v>190.047</v>
      </c>
      <c r="C6" s="1">
        <v>180.00139999999999</v>
      </c>
      <c r="D6" s="1">
        <v>2</v>
      </c>
      <c r="E6" s="1">
        <v>1</v>
      </c>
      <c r="F6" s="1">
        <v>3.433445930480957</v>
      </c>
      <c r="G6" s="1">
        <v>4.0000143051147461</v>
      </c>
      <c r="H6" s="1">
        <v>0.20000201463699341</v>
      </c>
      <c r="I6" s="1">
        <v>0</v>
      </c>
      <c r="J6" s="1">
        <v>0.65707266330718994</v>
      </c>
      <c r="K6" s="1">
        <v>0</v>
      </c>
      <c r="N6" s="1">
        <v>9.765625E-4</v>
      </c>
    </row>
    <row r="7" spans="1:14" x14ac:dyDescent="0.25">
      <c r="A7" s="14">
        <v>45283.967764203706</v>
      </c>
      <c r="B7" s="1">
        <v>250.047</v>
      </c>
      <c r="C7" s="1">
        <v>240.00139999999999</v>
      </c>
      <c r="D7" s="1">
        <v>2</v>
      </c>
      <c r="E7" s="1">
        <v>1</v>
      </c>
      <c r="F7" s="1">
        <v>3.4768667221069336</v>
      </c>
      <c r="G7" s="1">
        <v>4.0000486373901367</v>
      </c>
      <c r="H7" s="1">
        <v>0.26667016744613647</v>
      </c>
      <c r="I7" s="1">
        <v>0</v>
      </c>
      <c r="J7" s="1">
        <v>0.88759958744049072</v>
      </c>
      <c r="K7" s="1">
        <v>0</v>
      </c>
      <c r="N7" s="1">
        <v>3.77655029296875E-4</v>
      </c>
    </row>
    <row r="8" spans="1:14" x14ac:dyDescent="0.25">
      <c r="A8" s="14">
        <v>45283.968458631942</v>
      </c>
      <c r="B8" s="1">
        <v>310.04559999999998</v>
      </c>
      <c r="C8" s="1">
        <v>300</v>
      </c>
      <c r="D8" s="1">
        <v>2</v>
      </c>
      <c r="E8" s="1">
        <v>1</v>
      </c>
      <c r="F8" s="1">
        <v>3.4951581954956055</v>
      </c>
      <c r="G8" s="1">
        <v>4.0000572204589844</v>
      </c>
      <c r="H8" s="1">
        <v>0.33333685994148254</v>
      </c>
      <c r="I8" s="1">
        <v>0</v>
      </c>
      <c r="J8" s="1">
        <v>1.1200637817382813</v>
      </c>
      <c r="K8" s="1">
        <v>0</v>
      </c>
      <c r="N8" s="1">
        <v>4.8065185546875E-4</v>
      </c>
    </row>
    <row r="9" spans="1:14" x14ac:dyDescent="0.25">
      <c r="A9" s="14">
        <v>45283.969153081016</v>
      </c>
      <c r="B9" s="1">
        <v>370.04599999999999</v>
      </c>
      <c r="C9" s="1">
        <v>360.00040000000001</v>
      </c>
      <c r="D9" s="1">
        <v>2</v>
      </c>
      <c r="E9" s="1">
        <v>1</v>
      </c>
      <c r="F9" s="1">
        <v>3.5100030899047852</v>
      </c>
      <c r="G9" s="1">
        <v>4.0000629425048828</v>
      </c>
      <c r="H9" s="1">
        <v>0.40000554919242859</v>
      </c>
      <c r="I9" s="1">
        <v>0</v>
      </c>
      <c r="J9" s="1">
        <v>1.353574275970459</v>
      </c>
      <c r="K9" s="1">
        <v>0</v>
      </c>
      <c r="N9" s="1">
        <v>4.00543212890625E-4</v>
      </c>
    </row>
    <row r="10" spans="1:14" x14ac:dyDescent="0.25">
      <c r="A10" s="14">
        <v>45283.969847540509</v>
      </c>
      <c r="B10" s="1">
        <v>430.04730000000001</v>
      </c>
      <c r="C10" s="1">
        <v>420.00170000000003</v>
      </c>
      <c r="D10" s="1">
        <v>2</v>
      </c>
      <c r="E10" s="1">
        <v>1</v>
      </c>
      <c r="F10" s="1">
        <v>3.5246362686157227</v>
      </c>
      <c r="G10" s="1">
        <v>4.000117301940918</v>
      </c>
      <c r="H10" s="1">
        <v>0.46667495369911194</v>
      </c>
      <c r="I10" s="1">
        <v>0</v>
      </c>
      <c r="J10" s="1">
        <v>1.58806312084198</v>
      </c>
      <c r="K10" s="1">
        <v>0</v>
      </c>
      <c r="N10" s="1">
        <v>2.74658203125E-4</v>
      </c>
    </row>
    <row r="11" spans="1:14" x14ac:dyDescent="0.25">
      <c r="A11" s="14">
        <v>45283.970541972223</v>
      </c>
      <c r="B11" s="1">
        <v>490.0462</v>
      </c>
      <c r="C11" s="1">
        <v>480.00060000000002</v>
      </c>
      <c r="D11" s="1">
        <v>2</v>
      </c>
      <c r="E11" s="1">
        <v>1</v>
      </c>
      <c r="F11" s="1">
        <v>3.5394735336303711</v>
      </c>
      <c r="G11" s="1">
        <v>4.0000810623168945</v>
      </c>
      <c r="H11" s="1">
        <v>0.53334230184555054</v>
      </c>
      <c r="I11" s="1">
        <v>0</v>
      </c>
      <c r="J11" s="1">
        <v>1.8235292434692383</v>
      </c>
      <c r="K11" s="1">
        <v>0</v>
      </c>
      <c r="N11" s="1">
        <v>1.354217529296875E-4</v>
      </c>
    </row>
    <row r="12" spans="1:14" x14ac:dyDescent="0.25">
      <c r="A12" s="14">
        <v>45283.971236423611</v>
      </c>
      <c r="B12" s="1">
        <v>550.04679999999996</v>
      </c>
      <c r="C12" s="1">
        <v>540.00120000000004</v>
      </c>
      <c r="D12" s="1">
        <v>2</v>
      </c>
      <c r="E12" s="1">
        <v>1</v>
      </c>
      <c r="F12" s="1">
        <v>3.5547666549682617</v>
      </c>
      <c r="G12" s="1">
        <v>4.0001106262207031</v>
      </c>
      <c r="H12" s="1">
        <v>0.60001105070114136</v>
      </c>
      <c r="I12" s="1">
        <v>0</v>
      </c>
      <c r="J12" s="1">
        <v>2.0600090026855469</v>
      </c>
      <c r="K12" s="1">
        <v>0</v>
      </c>
      <c r="N12" s="1">
        <v>3.223419189453125E-4</v>
      </c>
    </row>
    <row r="13" spans="1:14" x14ac:dyDescent="0.25">
      <c r="A13" s="14">
        <v>45283.971930862266</v>
      </c>
      <c r="B13" s="1">
        <v>610.04629999999997</v>
      </c>
      <c r="C13" s="1">
        <v>600.00070000000005</v>
      </c>
      <c r="D13" s="1">
        <v>2</v>
      </c>
      <c r="E13" s="1">
        <v>1</v>
      </c>
      <c r="F13" s="1">
        <v>3.570683479309082</v>
      </c>
      <c r="G13" s="1">
        <v>4.000147819519043</v>
      </c>
      <c r="H13" s="1">
        <v>0.666678786277771</v>
      </c>
      <c r="I13" s="1">
        <v>0</v>
      </c>
      <c r="J13" s="1">
        <v>2.2975268363952637</v>
      </c>
      <c r="K13" s="1">
        <v>0</v>
      </c>
      <c r="N13" s="1">
        <v>2.307891845703125E-4</v>
      </c>
    </row>
    <row r="14" spans="1:14" x14ac:dyDescent="0.25">
      <c r="A14" s="14">
        <v>45283.972625313654</v>
      </c>
      <c r="B14" s="1">
        <v>670.04690000000005</v>
      </c>
      <c r="C14" s="1">
        <v>660.00130000000001</v>
      </c>
      <c r="D14" s="1">
        <v>2</v>
      </c>
      <c r="E14" s="1">
        <v>1</v>
      </c>
      <c r="F14" s="1">
        <v>3.5869073867797852</v>
      </c>
      <c r="G14" s="1">
        <v>4.0000667572021484</v>
      </c>
      <c r="H14" s="1">
        <v>0.73334652185440063</v>
      </c>
      <c r="I14" s="1">
        <v>0</v>
      </c>
      <c r="J14" s="1">
        <v>2.5361173152923584</v>
      </c>
      <c r="K14" s="1">
        <v>0</v>
      </c>
      <c r="N14" s="1">
        <v>4.23431396484375E-4</v>
      </c>
    </row>
    <row r="15" spans="1:14" x14ac:dyDescent="0.25">
      <c r="A15" s="14">
        <v>45283.973319759258</v>
      </c>
      <c r="B15" s="1">
        <v>730.04700000000003</v>
      </c>
      <c r="C15" s="1">
        <v>720.00139999999999</v>
      </c>
      <c r="D15" s="1">
        <v>2</v>
      </c>
      <c r="E15" s="1">
        <v>1</v>
      </c>
      <c r="F15" s="1">
        <v>3.6034994125366211</v>
      </c>
      <c r="G15" s="1">
        <v>4.0000982284545898</v>
      </c>
      <c r="H15" s="1">
        <v>0.80001646280288696</v>
      </c>
      <c r="I15" s="1">
        <v>0</v>
      </c>
      <c r="J15" s="1">
        <v>2.7758052349090576</v>
      </c>
      <c r="K15" s="1">
        <v>0</v>
      </c>
      <c r="N15" s="1">
        <v>2.117156982421875E-4</v>
      </c>
    </row>
    <row r="16" spans="1:14" x14ac:dyDescent="0.25">
      <c r="A16" s="14">
        <v>45283.974014197913</v>
      </c>
      <c r="B16" s="1">
        <v>790.04650000000004</v>
      </c>
      <c r="C16" s="1">
        <v>780.0009</v>
      </c>
      <c r="D16" s="1">
        <v>2</v>
      </c>
      <c r="E16" s="1">
        <v>1</v>
      </c>
      <c r="F16" s="1">
        <v>3.6199789047241211</v>
      </c>
      <c r="G16" s="1">
        <v>4.0000219345092773</v>
      </c>
      <c r="H16" s="1">
        <v>0.86668401956558228</v>
      </c>
      <c r="I16" s="1">
        <v>0</v>
      </c>
      <c r="J16" s="1">
        <v>3.0165858268737793</v>
      </c>
      <c r="K16" s="1">
        <v>0</v>
      </c>
      <c r="N16" s="1">
        <v>3.147125244140625E-4</v>
      </c>
    </row>
    <row r="17" spans="1:14" x14ac:dyDescent="0.25">
      <c r="A17" s="14">
        <v>45283.974708640046</v>
      </c>
      <c r="B17" s="1">
        <v>850.04629999999997</v>
      </c>
      <c r="C17" s="1">
        <v>840.00070000000005</v>
      </c>
      <c r="D17" s="1">
        <v>2</v>
      </c>
      <c r="E17" s="1">
        <v>1</v>
      </c>
      <c r="F17" s="1">
        <v>3.6355390548706055</v>
      </c>
      <c r="G17" s="1">
        <v>4.0000543594360352</v>
      </c>
      <c r="H17" s="1">
        <v>0.93335223197937012</v>
      </c>
      <c r="I17" s="1">
        <v>0</v>
      </c>
      <c r="J17" s="1">
        <v>3.2584455013275146</v>
      </c>
      <c r="K17" s="1">
        <v>0</v>
      </c>
      <c r="N17" s="1">
        <v>4.57763671875E-4</v>
      </c>
    </row>
    <row r="18" spans="1:14" x14ac:dyDescent="0.25">
      <c r="A18" s="14">
        <v>45283.975403090277</v>
      </c>
      <c r="B18" s="1">
        <v>910.04679999999996</v>
      </c>
      <c r="C18" s="1">
        <v>900.00120000000004</v>
      </c>
      <c r="D18" s="1">
        <v>2</v>
      </c>
      <c r="E18" s="1">
        <v>1</v>
      </c>
      <c r="F18" s="1">
        <v>3.6499319076538086</v>
      </c>
      <c r="G18" s="1">
        <v>4.0000181198120117</v>
      </c>
      <c r="H18" s="1">
        <v>1.000019907951355</v>
      </c>
      <c r="I18" s="1">
        <v>0</v>
      </c>
      <c r="J18" s="1">
        <v>3.5013067722320557</v>
      </c>
      <c r="K18" s="1">
        <v>0</v>
      </c>
      <c r="N18" s="1">
        <v>3.0517578125E-4</v>
      </c>
    </row>
    <row r="19" spans="1:14" x14ac:dyDescent="0.25">
      <c r="A19" s="14">
        <v>45283.976097531246</v>
      </c>
      <c r="B19" s="1">
        <v>970.04650000000004</v>
      </c>
      <c r="C19" s="1">
        <v>960.0009</v>
      </c>
      <c r="D19" s="1">
        <v>2</v>
      </c>
      <c r="E19" s="1">
        <v>1</v>
      </c>
      <c r="F19" s="1">
        <v>3.6631879806518555</v>
      </c>
      <c r="G19" s="1">
        <v>4.0000600814819336</v>
      </c>
      <c r="H19" s="1">
        <v>1.0666892528533936</v>
      </c>
      <c r="I19" s="1">
        <v>0</v>
      </c>
      <c r="J19" s="1">
        <v>3.7450902462005615</v>
      </c>
      <c r="K19" s="1">
        <v>0</v>
      </c>
      <c r="N19" s="1">
        <v>1.983642578125E-4</v>
      </c>
    </row>
    <row r="20" spans="1:14" x14ac:dyDescent="0.25">
      <c r="A20" s="14">
        <v>45283.976791971065</v>
      </c>
      <c r="B20" s="1">
        <v>1030.0461</v>
      </c>
      <c r="C20" s="1">
        <v>1020.0005</v>
      </c>
      <c r="D20" s="1">
        <v>2</v>
      </c>
      <c r="E20" s="1">
        <v>1</v>
      </c>
      <c r="F20" s="1">
        <v>3.6754083633422852</v>
      </c>
      <c r="G20" s="1">
        <v>4.0001592636108398</v>
      </c>
      <c r="H20" s="1">
        <v>1.1333574056625366</v>
      </c>
      <c r="I20" s="1">
        <v>0</v>
      </c>
      <c r="J20" s="1">
        <v>3.9897143840789795</v>
      </c>
      <c r="K20" s="1">
        <v>0</v>
      </c>
      <c r="N20" s="1">
        <v>2.5177001953125E-4</v>
      </c>
    </row>
    <row r="21" spans="1:14" x14ac:dyDescent="0.25">
      <c r="A21" s="14">
        <v>45283.977486418982</v>
      </c>
      <c r="B21" s="1">
        <v>1090.0463999999999</v>
      </c>
      <c r="C21" s="1">
        <v>1080.0008</v>
      </c>
      <c r="D21" s="1">
        <v>2</v>
      </c>
      <c r="E21" s="1">
        <v>1</v>
      </c>
      <c r="F21" s="1">
        <v>3.6871919631958008</v>
      </c>
      <c r="G21" s="1">
        <v>4.0001420974731445</v>
      </c>
      <c r="H21" s="1">
        <v>1.200026273727417</v>
      </c>
      <c r="I21" s="1">
        <v>0</v>
      </c>
      <c r="J21" s="1">
        <v>4.235145092010498</v>
      </c>
      <c r="K21" s="1">
        <v>0</v>
      </c>
      <c r="N21" s="1">
        <v>2.040863037109375E-4</v>
      </c>
    </row>
    <row r="22" spans="1:14" x14ac:dyDescent="0.25">
      <c r="A22" s="14">
        <v>45283.978180855323</v>
      </c>
      <c r="B22" s="1">
        <v>1150.0456999999999</v>
      </c>
      <c r="C22" s="1">
        <v>1140.0001</v>
      </c>
      <c r="D22" s="1">
        <v>2</v>
      </c>
      <c r="E22" s="1">
        <v>1</v>
      </c>
      <c r="F22" s="1">
        <v>3.6989583969116211</v>
      </c>
      <c r="G22" s="1">
        <v>4.0001497268676758</v>
      </c>
      <c r="H22" s="1">
        <v>1.2666938304901123</v>
      </c>
      <c r="I22" s="1">
        <v>0</v>
      </c>
      <c r="J22" s="1">
        <v>4.4813594818115234</v>
      </c>
      <c r="K22" s="1">
        <v>0</v>
      </c>
      <c r="N22" s="1">
        <v>1.735687255859375E-4</v>
      </c>
    </row>
    <row r="23" spans="1:14" x14ac:dyDescent="0.25">
      <c r="A23" s="14">
        <v>45283.978875312496</v>
      </c>
      <c r="B23" s="1">
        <v>1210.0468000000001</v>
      </c>
      <c r="C23" s="1">
        <v>1200.0011999999999</v>
      </c>
      <c r="D23" s="1">
        <v>2</v>
      </c>
      <c r="E23" s="1">
        <v>1</v>
      </c>
      <c r="F23" s="1">
        <v>3.7109365463256836</v>
      </c>
      <c r="G23" s="1">
        <v>4.00018310546875</v>
      </c>
      <c r="H23" s="1">
        <v>1.333362340927124</v>
      </c>
      <c r="I23" s="1">
        <v>0</v>
      </c>
      <c r="J23" s="1">
        <v>4.728365421295166</v>
      </c>
      <c r="K23" s="1">
        <v>0</v>
      </c>
      <c r="N23" s="1">
        <v>2.727508544921875E-4</v>
      </c>
    </row>
    <row r="24" spans="1:14" x14ac:dyDescent="0.25">
      <c r="A24" s="14">
        <v>45283.979569756943</v>
      </c>
      <c r="B24" s="1">
        <v>1270.0468000000001</v>
      </c>
      <c r="C24" s="1">
        <v>1260.0011999999999</v>
      </c>
      <c r="D24" s="1">
        <v>2</v>
      </c>
      <c r="E24" s="1">
        <v>1</v>
      </c>
      <c r="F24" s="1">
        <v>3.7230825424194336</v>
      </c>
      <c r="G24" s="1">
        <v>4.0001163482666016</v>
      </c>
      <c r="H24" s="1">
        <v>1.4000307321548462</v>
      </c>
      <c r="I24" s="1">
        <v>0</v>
      </c>
      <c r="J24" s="1">
        <v>4.976168155670166</v>
      </c>
      <c r="K24" s="1">
        <v>0</v>
      </c>
      <c r="N24" s="1">
        <v>2.09808349609375E-4</v>
      </c>
    </row>
    <row r="25" spans="1:14" x14ac:dyDescent="0.25">
      <c r="A25" s="14">
        <v>45283.980264188656</v>
      </c>
      <c r="B25" s="1">
        <v>1330.0456999999999</v>
      </c>
      <c r="C25" s="1">
        <v>1320.0001</v>
      </c>
      <c r="D25" s="1">
        <v>2</v>
      </c>
      <c r="E25" s="1">
        <v>1</v>
      </c>
      <c r="F25" s="1">
        <v>3.7354288101196289</v>
      </c>
      <c r="G25" s="1">
        <v>4.0001277923583984</v>
      </c>
      <c r="H25" s="1">
        <v>1.4666988849639893</v>
      </c>
      <c r="I25" s="1">
        <v>0</v>
      </c>
      <c r="J25" s="1">
        <v>5.2247819900512695</v>
      </c>
      <c r="K25" s="1">
        <v>0</v>
      </c>
      <c r="N25" s="1">
        <v>3.662109375E-4</v>
      </c>
    </row>
    <row r="26" spans="1:14" x14ac:dyDescent="0.25">
      <c r="A26" s="14">
        <v>45283.98095864815</v>
      </c>
      <c r="B26" s="1">
        <v>1390.047</v>
      </c>
      <c r="C26" s="1">
        <v>1380.0014000000001</v>
      </c>
      <c r="D26" s="1">
        <v>2</v>
      </c>
      <c r="E26" s="1">
        <v>1</v>
      </c>
      <c r="F26" s="1">
        <v>3.747950553894043</v>
      </c>
      <c r="G26" s="1">
        <v>4.0000505447387695</v>
      </c>
      <c r="H26" s="1">
        <v>1.5333690643310547</v>
      </c>
      <c r="I26" s="1">
        <v>0</v>
      </c>
      <c r="J26" s="1">
        <v>5.4742374420166016</v>
      </c>
      <c r="K26" s="1">
        <v>0</v>
      </c>
      <c r="N26" s="1">
        <v>2.74658203125E-4</v>
      </c>
    </row>
    <row r="27" spans="1:14" x14ac:dyDescent="0.25">
      <c r="A27" s="14">
        <v>45283.981653082177</v>
      </c>
      <c r="B27" s="1">
        <v>1450.0461</v>
      </c>
      <c r="C27" s="1">
        <v>1440.0005000000001</v>
      </c>
      <c r="D27" s="1">
        <v>2</v>
      </c>
      <c r="E27" s="1">
        <v>1</v>
      </c>
      <c r="F27" s="1">
        <v>3.7611722946166992</v>
      </c>
      <c r="G27" s="1">
        <v>4.0000905990600586</v>
      </c>
      <c r="H27" s="1">
        <v>1.6000351905822754</v>
      </c>
      <c r="I27" s="1">
        <v>0</v>
      </c>
      <c r="J27" s="1">
        <v>5.7245407104492188</v>
      </c>
      <c r="K27" s="1">
        <v>0</v>
      </c>
      <c r="N27" s="1">
        <v>2.25067138671875E-4</v>
      </c>
    </row>
    <row r="28" spans="1:14" x14ac:dyDescent="0.25">
      <c r="A28" s="14">
        <v>45283.982347527774</v>
      </c>
      <c r="B28" s="1">
        <v>1510.0462</v>
      </c>
      <c r="C28" s="1">
        <v>1500.0006000000001</v>
      </c>
      <c r="D28" s="1">
        <v>2</v>
      </c>
      <c r="E28" s="1">
        <v>1</v>
      </c>
      <c r="F28" s="1">
        <v>3.7751398086547852</v>
      </c>
      <c r="G28" s="1">
        <v>4.0000982284545898</v>
      </c>
      <c r="H28" s="1">
        <v>1.6667052507400513</v>
      </c>
      <c r="I28" s="1">
        <v>0</v>
      </c>
      <c r="J28" s="1">
        <v>5.9757590293884277</v>
      </c>
      <c r="K28" s="1">
        <v>0</v>
      </c>
      <c r="N28" s="1">
        <v>1.659393310546875E-4</v>
      </c>
    </row>
    <row r="29" spans="1:14" x14ac:dyDescent="0.25">
      <c r="A29" s="14">
        <v>45283.983041979169</v>
      </c>
      <c r="B29" s="1">
        <v>1570.0468000000001</v>
      </c>
      <c r="C29" s="1">
        <v>1560.0011999999999</v>
      </c>
      <c r="D29" s="1">
        <v>2</v>
      </c>
      <c r="E29" s="1">
        <v>1</v>
      </c>
      <c r="F29" s="1">
        <v>3.789576530456543</v>
      </c>
      <c r="G29" s="1">
        <v>4.0000686645507813</v>
      </c>
      <c r="H29" s="1">
        <v>1.7333731651306152</v>
      </c>
      <c r="I29" s="1">
        <v>0</v>
      </c>
      <c r="J29" s="1">
        <v>6.2279105186462402</v>
      </c>
      <c r="K29" s="1">
        <v>0</v>
      </c>
      <c r="N29" s="1">
        <v>3.24249267578125E-4</v>
      </c>
    </row>
    <row r="30" spans="1:14" x14ac:dyDescent="0.25">
      <c r="A30" s="14">
        <v>45283.983736410875</v>
      </c>
      <c r="B30" s="1">
        <v>1630.0456999999999</v>
      </c>
      <c r="C30" s="1">
        <v>1620.0001</v>
      </c>
      <c r="D30" s="1">
        <v>2</v>
      </c>
      <c r="E30" s="1">
        <v>1</v>
      </c>
      <c r="F30" s="1">
        <v>3.8047018051147461</v>
      </c>
      <c r="G30" s="1">
        <v>4.0000972747802734</v>
      </c>
      <c r="H30" s="1">
        <v>1.8000417947769165</v>
      </c>
      <c r="I30" s="1">
        <v>0</v>
      </c>
      <c r="J30" s="1">
        <v>6.4810538291931152</v>
      </c>
      <c r="K30" s="1">
        <v>0</v>
      </c>
      <c r="N30" s="1">
        <v>2.70843505859375E-4</v>
      </c>
    </row>
    <row r="31" spans="1:14" x14ac:dyDescent="0.25">
      <c r="A31" s="14">
        <v>45283.984430861106</v>
      </c>
      <c r="B31" s="1">
        <v>1690.0462</v>
      </c>
      <c r="C31" s="1">
        <v>1680.0006000000001</v>
      </c>
      <c r="D31" s="1">
        <v>2</v>
      </c>
      <c r="E31" s="1">
        <v>1</v>
      </c>
      <c r="F31" s="1">
        <v>3.8204278945922852</v>
      </c>
      <c r="G31" s="1">
        <v>4.0000944137573242</v>
      </c>
      <c r="H31" s="1">
        <v>1.8667106628417969</v>
      </c>
      <c r="I31" s="1">
        <v>0</v>
      </c>
      <c r="J31" s="1">
        <v>6.735231876373291</v>
      </c>
      <c r="K31" s="1">
        <v>0</v>
      </c>
      <c r="N31" s="1">
        <v>2.78472900390625E-4</v>
      </c>
    </row>
    <row r="32" spans="1:14" x14ac:dyDescent="0.25">
      <c r="A32" s="14">
        <v>45283.985125303239</v>
      </c>
      <c r="B32" s="1">
        <v>1750.046</v>
      </c>
      <c r="C32" s="1">
        <v>1740.0003999999999</v>
      </c>
      <c r="D32" s="1">
        <v>2</v>
      </c>
      <c r="E32" s="1">
        <v>1</v>
      </c>
      <c r="F32" s="1">
        <v>3.8366022109985352</v>
      </c>
      <c r="G32" s="1">
        <v>4.0000448226928711</v>
      </c>
      <c r="H32" s="1">
        <v>1.9333775043487549</v>
      </c>
      <c r="I32" s="1">
        <v>0</v>
      </c>
      <c r="J32" s="1">
        <v>6.9904685020446777</v>
      </c>
      <c r="K32" s="1">
        <v>0</v>
      </c>
      <c r="N32" s="1">
        <v>2.78472900390625E-4</v>
      </c>
    </row>
    <row r="33" spans="1:14" x14ac:dyDescent="0.25">
      <c r="A33" s="14">
        <v>45283.985819758098</v>
      </c>
      <c r="B33" s="1">
        <v>1810.0469000000001</v>
      </c>
      <c r="C33" s="1">
        <v>1800.0012999999999</v>
      </c>
      <c r="D33" s="1">
        <v>2</v>
      </c>
      <c r="E33" s="1">
        <v>1</v>
      </c>
      <c r="F33" s="1">
        <v>3.8531675338745117</v>
      </c>
      <c r="G33" s="1">
        <v>4.0001716613769531</v>
      </c>
      <c r="H33" s="1">
        <v>2.0000483989715576</v>
      </c>
      <c r="I33" s="1">
        <v>0</v>
      </c>
      <c r="J33" s="1">
        <v>7.2468080520629883</v>
      </c>
      <c r="K33" s="1">
        <v>0</v>
      </c>
      <c r="N33" s="1">
        <v>2.86102294921875E-4</v>
      </c>
    </row>
    <row r="34" spans="1:14" x14ac:dyDescent="0.25">
      <c r="A34" s="14">
        <v>45283.986514195603</v>
      </c>
      <c r="B34" s="1">
        <v>1870.0463</v>
      </c>
      <c r="C34" s="1">
        <v>1860.0007000000001</v>
      </c>
      <c r="D34" s="1">
        <v>2</v>
      </c>
      <c r="E34" s="1">
        <v>1</v>
      </c>
      <c r="F34" s="1">
        <v>3.869471549987793</v>
      </c>
      <c r="G34" s="1">
        <v>4.0001564025878906</v>
      </c>
      <c r="H34" s="1">
        <v>2.0667159557342529</v>
      </c>
      <c r="I34" s="1">
        <v>0</v>
      </c>
      <c r="J34" s="1">
        <v>7.5042238235473633</v>
      </c>
      <c r="K34" s="1">
        <v>0</v>
      </c>
      <c r="N34" s="1">
        <v>3.96728515625E-4</v>
      </c>
    </row>
    <row r="35" spans="1:14" x14ac:dyDescent="0.25">
      <c r="A35" s="14">
        <v>45283.987208638886</v>
      </c>
      <c r="B35" s="1">
        <v>1930.0462</v>
      </c>
      <c r="C35" s="1">
        <v>1920.0006000000001</v>
      </c>
      <c r="D35" s="1">
        <v>2</v>
      </c>
      <c r="E35" s="1">
        <v>1</v>
      </c>
      <c r="F35" s="1">
        <v>3.8852262496948242</v>
      </c>
      <c r="G35" s="1">
        <v>4.0001125335693359</v>
      </c>
      <c r="H35" s="1">
        <v>2.1333827972412109</v>
      </c>
      <c r="I35" s="1">
        <v>0</v>
      </c>
      <c r="J35" s="1">
        <v>7.7627167701721191</v>
      </c>
      <c r="K35" s="1">
        <v>0</v>
      </c>
      <c r="N35" s="1">
        <v>2.32696533203125E-4</v>
      </c>
    </row>
    <row r="36" spans="1:14" x14ac:dyDescent="0.25">
      <c r="A36" s="14">
        <v>45283.987903082176</v>
      </c>
      <c r="B36" s="1">
        <v>1990.0461</v>
      </c>
      <c r="C36" s="1">
        <v>1980.0005000000001</v>
      </c>
      <c r="D36" s="1">
        <v>2</v>
      </c>
      <c r="E36" s="1">
        <v>1</v>
      </c>
      <c r="F36" s="1">
        <v>3.9009904861450195</v>
      </c>
      <c r="G36" s="1">
        <v>4.0000410079956055</v>
      </c>
      <c r="H36" s="1">
        <v>2.2000510692596436</v>
      </c>
      <c r="I36" s="1">
        <v>0</v>
      </c>
      <c r="J36" s="1">
        <v>8.0222749710083008</v>
      </c>
      <c r="K36" s="1">
        <v>0</v>
      </c>
      <c r="N36" s="1">
        <v>2.8228759765625E-4</v>
      </c>
    </row>
    <row r="37" spans="1:14" x14ac:dyDescent="0.25">
      <c r="A37" s="14">
        <v>45283.988597526622</v>
      </c>
      <c r="B37" s="1">
        <v>2050.0461</v>
      </c>
      <c r="C37" s="1">
        <v>2040.0005000000001</v>
      </c>
      <c r="D37" s="1">
        <v>2</v>
      </c>
      <c r="E37" s="1">
        <v>1</v>
      </c>
      <c r="F37" s="1">
        <v>3.9165678024291992</v>
      </c>
      <c r="G37" s="1">
        <v>4.0000896453857422</v>
      </c>
      <c r="H37" s="1">
        <v>2.2667205333709717</v>
      </c>
      <c r="I37" s="1">
        <v>0</v>
      </c>
      <c r="J37" s="1">
        <v>8.2828779220581055</v>
      </c>
      <c r="K37" s="1">
        <v>0</v>
      </c>
      <c r="N37" s="1">
        <v>2.117156982421875E-4</v>
      </c>
    </row>
    <row r="38" spans="1:14" x14ac:dyDescent="0.25">
      <c r="A38" s="14">
        <v>45283.989291972219</v>
      </c>
      <c r="B38" s="1">
        <v>2110.0462000000002</v>
      </c>
      <c r="C38" s="1">
        <v>2100.0005999999998</v>
      </c>
      <c r="D38" s="1">
        <v>2</v>
      </c>
      <c r="E38" s="1">
        <v>1</v>
      </c>
      <c r="F38" s="1">
        <v>3.9316301345825195</v>
      </c>
      <c r="G38" s="1">
        <v>4.0001211166381836</v>
      </c>
      <c r="H38" s="1">
        <v>2.3333890438079834</v>
      </c>
      <c r="I38" s="1">
        <v>0</v>
      </c>
      <c r="J38" s="1">
        <v>8.5444908142089844</v>
      </c>
      <c r="K38" s="1">
        <v>0</v>
      </c>
      <c r="N38" s="1">
        <v>2.117156982421875E-4</v>
      </c>
    </row>
    <row r="39" spans="1:14" x14ac:dyDescent="0.25">
      <c r="A39" s="14">
        <v>45283.989986415509</v>
      </c>
      <c r="B39" s="1">
        <v>2170.0461</v>
      </c>
      <c r="C39" s="1">
        <v>2160.0005000000001</v>
      </c>
      <c r="D39" s="1">
        <v>2</v>
      </c>
      <c r="E39" s="1">
        <v>1</v>
      </c>
      <c r="F39" s="1">
        <v>3.9461908340454102</v>
      </c>
      <c r="G39" s="1">
        <v>4.0000925064086914</v>
      </c>
      <c r="H39" s="1">
        <v>2.4000561237335205</v>
      </c>
      <c r="I39" s="1">
        <v>0</v>
      </c>
      <c r="J39" s="1">
        <v>8.8070831298828125</v>
      </c>
      <c r="K39" s="1">
        <v>0</v>
      </c>
      <c r="N39" s="1">
        <v>1.33514404296875E-4</v>
      </c>
    </row>
    <row r="40" spans="1:14" x14ac:dyDescent="0.25">
      <c r="A40" s="14">
        <v>45283.990680873838</v>
      </c>
      <c r="B40" s="1">
        <v>2230.0473000000002</v>
      </c>
      <c r="C40" s="1">
        <v>2220.0016999999998</v>
      </c>
      <c r="D40" s="1">
        <v>2</v>
      </c>
      <c r="E40" s="1">
        <v>1</v>
      </c>
      <c r="F40" s="1">
        <v>3.9600744247436523</v>
      </c>
      <c r="G40" s="1">
        <v>4.0001564025878906</v>
      </c>
      <c r="H40" s="1">
        <v>2.4667272567749023</v>
      </c>
      <c r="I40" s="1">
        <v>0</v>
      </c>
      <c r="J40" s="1">
        <v>9.070643424987793</v>
      </c>
      <c r="K40" s="1">
        <v>0</v>
      </c>
      <c r="N40" s="1">
        <v>2.498626708984375E-4</v>
      </c>
    </row>
    <row r="41" spans="1:14" x14ac:dyDescent="0.25">
      <c r="A41" s="14">
        <v>45283.991375299767</v>
      </c>
      <c r="B41" s="1">
        <v>2290.0457000000001</v>
      </c>
      <c r="C41" s="1">
        <v>2280.0001000000002</v>
      </c>
      <c r="D41" s="1">
        <v>2</v>
      </c>
      <c r="E41" s="1">
        <v>1</v>
      </c>
      <c r="F41" s="1">
        <v>3.9735746383666992</v>
      </c>
      <c r="G41" s="1">
        <v>4.0000677108764648</v>
      </c>
      <c r="H41" s="1">
        <v>2.5333938598632813</v>
      </c>
      <c r="I41" s="1">
        <v>0</v>
      </c>
      <c r="J41" s="1">
        <v>9.3351049423217773</v>
      </c>
      <c r="K41" s="1">
        <v>0</v>
      </c>
      <c r="N41" s="1">
        <v>1.392364501953125E-4</v>
      </c>
    </row>
    <row r="42" spans="1:14" x14ac:dyDescent="0.25">
      <c r="A42" s="14">
        <v>45283.99206975694</v>
      </c>
      <c r="B42" s="1">
        <v>2350.0468000000001</v>
      </c>
      <c r="C42" s="1">
        <v>2340.0012000000002</v>
      </c>
      <c r="D42" s="1">
        <v>2</v>
      </c>
      <c r="E42" s="1">
        <v>1</v>
      </c>
      <c r="F42" s="1">
        <v>3.9869012832641602</v>
      </c>
      <c r="G42" s="1">
        <v>4.0000934600830078</v>
      </c>
      <c r="H42" s="1">
        <v>2.6000635623931885</v>
      </c>
      <c r="I42" s="1">
        <v>0</v>
      </c>
      <c r="J42" s="1">
        <v>9.6004657745361328</v>
      </c>
      <c r="K42" s="1">
        <v>0</v>
      </c>
      <c r="N42" s="1">
        <v>2.63214111328125E-4</v>
      </c>
    </row>
    <row r="43" spans="1:14" x14ac:dyDescent="0.25">
      <c r="A43" s="14">
        <v>45283.992764197916</v>
      </c>
      <c r="B43" s="1">
        <v>2410.0464999999999</v>
      </c>
      <c r="C43" s="1">
        <v>2400.0009</v>
      </c>
      <c r="D43" s="1">
        <v>2</v>
      </c>
      <c r="E43" s="1">
        <v>1</v>
      </c>
      <c r="F43" s="1">
        <v>3.9999418258666992</v>
      </c>
      <c r="G43" s="1">
        <v>4.0001010894775391</v>
      </c>
      <c r="H43" s="1">
        <v>2.6667313575744629</v>
      </c>
      <c r="I43" s="1">
        <v>0</v>
      </c>
      <c r="J43" s="1">
        <v>9.8666915893554688</v>
      </c>
      <c r="K43" s="1">
        <v>0</v>
      </c>
      <c r="N43" s="1">
        <v>2.9754638671875E-4</v>
      </c>
    </row>
    <row r="44" spans="1:14" x14ac:dyDescent="0.25">
      <c r="A44" s="14">
        <v>45283.993458636571</v>
      </c>
      <c r="B44" s="1">
        <v>2470.0459999999998</v>
      </c>
      <c r="C44" s="1">
        <v>2460.0003999999999</v>
      </c>
      <c r="D44" s="1">
        <v>2</v>
      </c>
      <c r="E44" s="1">
        <v>1</v>
      </c>
      <c r="F44" s="1">
        <v>4.0133886337280273</v>
      </c>
      <c r="G44" s="1">
        <v>4.0000724792480469</v>
      </c>
      <c r="H44" s="1">
        <v>2.7333981990814209</v>
      </c>
      <c r="I44" s="1">
        <v>0</v>
      </c>
      <c r="J44" s="1">
        <v>10.133801460266113</v>
      </c>
      <c r="K44" s="1">
        <v>0</v>
      </c>
      <c r="N44" s="1">
        <v>1.811981201171875E-4</v>
      </c>
    </row>
    <row r="45" spans="1:14" x14ac:dyDescent="0.25">
      <c r="A45" s="14">
        <v>45283.994153092593</v>
      </c>
      <c r="B45" s="1">
        <v>2530.047</v>
      </c>
      <c r="C45" s="1">
        <v>2520.0014000000001</v>
      </c>
      <c r="D45" s="1">
        <v>2</v>
      </c>
      <c r="E45" s="1">
        <v>1</v>
      </c>
      <c r="F45" s="1">
        <v>4.0281171798706055</v>
      </c>
      <c r="G45" s="1">
        <v>4.0000619888305664</v>
      </c>
      <c r="H45" s="1">
        <v>2.8000690937042236</v>
      </c>
      <c r="I45" s="1">
        <v>0</v>
      </c>
      <c r="J45" s="1">
        <v>10.401869773864746</v>
      </c>
      <c r="K45" s="1">
        <v>0</v>
      </c>
      <c r="N45" s="1">
        <v>2.460479736328125E-4</v>
      </c>
    </row>
    <row r="46" spans="1:14" x14ac:dyDescent="0.25">
      <c r="A46" s="14">
        <v>45283.994847531249</v>
      </c>
      <c r="B46" s="1">
        <v>2590.0464999999999</v>
      </c>
      <c r="C46" s="1">
        <v>2580.0009</v>
      </c>
      <c r="D46" s="1">
        <v>2</v>
      </c>
      <c r="E46" s="1">
        <v>1</v>
      </c>
      <c r="F46" s="1">
        <v>4.0443925857543945</v>
      </c>
      <c r="G46" s="1">
        <v>4.0000886917114258</v>
      </c>
      <c r="H46" s="1">
        <v>2.8667330741882324</v>
      </c>
      <c r="I46" s="1">
        <v>0</v>
      </c>
      <c r="J46" s="1">
        <v>10.670939445495605</v>
      </c>
      <c r="K46" s="1">
        <v>0</v>
      </c>
      <c r="N46" s="1">
        <v>3.986358642578125E-4</v>
      </c>
    </row>
    <row r="47" spans="1:14" x14ac:dyDescent="0.25">
      <c r="A47" s="14">
        <v>45283.99554197106</v>
      </c>
      <c r="B47" s="1">
        <v>2650.0461</v>
      </c>
      <c r="C47" s="1">
        <v>2640.0005000000001</v>
      </c>
      <c r="D47" s="1">
        <v>2</v>
      </c>
      <c r="E47" s="1">
        <v>1</v>
      </c>
      <c r="F47" s="1">
        <v>4.0626325607299805</v>
      </c>
      <c r="G47" s="1">
        <v>4.0000467300415039</v>
      </c>
      <c r="H47" s="1">
        <v>2.933403491973877</v>
      </c>
      <c r="I47" s="1">
        <v>0</v>
      </c>
      <c r="J47" s="1">
        <v>10.941176414489746</v>
      </c>
      <c r="K47" s="1">
        <v>0</v>
      </c>
      <c r="N47" s="1">
        <v>3.24249267578125E-4</v>
      </c>
    </row>
    <row r="48" spans="1:14" x14ac:dyDescent="0.25">
      <c r="A48" s="14">
        <v>45283.996236424769</v>
      </c>
      <c r="B48" s="1">
        <v>2710.0468999999998</v>
      </c>
      <c r="C48" s="1">
        <v>2700.0012999999999</v>
      </c>
      <c r="D48" s="1">
        <v>2</v>
      </c>
      <c r="E48" s="1">
        <v>1</v>
      </c>
      <c r="F48" s="1">
        <v>4.0821733474731445</v>
      </c>
      <c r="G48" s="1">
        <v>4.0001058578491211</v>
      </c>
      <c r="H48" s="1">
        <v>3.0000739097595215</v>
      </c>
      <c r="I48" s="1">
        <v>0</v>
      </c>
      <c r="J48" s="1">
        <v>11.212669372558594</v>
      </c>
      <c r="K48" s="1">
        <v>0</v>
      </c>
      <c r="N48" s="1">
        <v>2.918243408203125E-4</v>
      </c>
    </row>
    <row r="49" spans="1:14" x14ac:dyDescent="0.25">
      <c r="A49" s="14">
        <v>45283.996930859954</v>
      </c>
      <c r="B49" s="1">
        <v>2770.0461</v>
      </c>
      <c r="C49" s="1">
        <v>2760.0005000000001</v>
      </c>
      <c r="D49" s="1">
        <v>2</v>
      </c>
      <c r="E49" s="1">
        <v>1</v>
      </c>
      <c r="F49" s="1">
        <v>4.1025190353393555</v>
      </c>
      <c r="G49" s="1">
        <v>4.0000553131103516</v>
      </c>
      <c r="H49" s="1">
        <v>3.0667412281036377</v>
      </c>
      <c r="I49" s="1">
        <v>0</v>
      </c>
      <c r="J49" s="1">
        <v>11.485490798950195</v>
      </c>
      <c r="K49" s="1">
        <v>0</v>
      </c>
      <c r="N49" s="1">
        <v>4.08172607421875E-4</v>
      </c>
    </row>
    <row r="50" spans="1:14" x14ac:dyDescent="0.25">
      <c r="A50" s="14">
        <v>45283.997625309028</v>
      </c>
      <c r="B50" s="1">
        <v>2830.0464999999999</v>
      </c>
      <c r="C50" s="1">
        <v>2820.0009</v>
      </c>
      <c r="D50" s="1">
        <v>2</v>
      </c>
      <c r="E50" s="1">
        <v>1</v>
      </c>
      <c r="F50" s="1">
        <v>4.1228723526000977</v>
      </c>
      <c r="G50" s="1">
        <v>4.0000820159912109</v>
      </c>
      <c r="H50" s="1">
        <v>3.1334097385406494</v>
      </c>
      <c r="I50" s="1">
        <v>0</v>
      </c>
      <c r="J50" s="1">
        <v>11.759686470031738</v>
      </c>
      <c r="K50" s="1">
        <v>0</v>
      </c>
      <c r="N50" s="1">
        <v>3.299713134765625E-4</v>
      </c>
    </row>
    <row r="51" spans="1:14" x14ac:dyDescent="0.25">
      <c r="A51" s="14">
        <v>45283.99831976273</v>
      </c>
      <c r="B51" s="1">
        <v>2890.0473000000002</v>
      </c>
      <c r="C51" s="1">
        <v>2880.0016999999998</v>
      </c>
      <c r="D51" s="1">
        <v>2</v>
      </c>
      <c r="E51" s="1">
        <v>1</v>
      </c>
      <c r="F51" s="1">
        <v>4.1422052383422852</v>
      </c>
      <c r="G51" s="1">
        <v>4.000065803527832</v>
      </c>
      <c r="H51" s="1">
        <v>3.2000789642333984</v>
      </c>
      <c r="I51" s="1">
        <v>0</v>
      </c>
      <c r="J51" s="1">
        <v>12.03521728515625</v>
      </c>
      <c r="K51" s="1">
        <v>0</v>
      </c>
      <c r="N51" s="1">
        <v>3.070831298828125E-4</v>
      </c>
    </row>
    <row r="52" spans="1:14" x14ac:dyDescent="0.25">
      <c r="A52" s="14">
        <v>45283.99901419213</v>
      </c>
      <c r="B52" s="1">
        <v>2950.0459999999998</v>
      </c>
      <c r="C52" s="1">
        <v>2940.0003999999999</v>
      </c>
      <c r="D52" s="1">
        <v>2</v>
      </c>
      <c r="E52" s="1">
        <v>1</v>
      </c>
      <c r="F52" s="1">
        <v>4.1598196029663086</v>
      </c>
      <c r="G52" s="1">
        <v>4.0001058578491211</v>
      </c>
      <c r="H52" s="1">
        <v>3.2667443752288818</v>
      </c>
      <c r="I52" s="1">
        <v>0</v>
      </c>
      <c r="J52" s="1">
        <v>12.31196117401123</v>
      </c>
      <c r="K52" s="1">
        <v>0</v>
      </c>
      <c r="N52" s="1">
        <v>2.55584716796875E-4</v>
      </c>
    </row>
    <row r="53" spans="1:14" x14ac:dyDescent="0.25">
      <c r="A53" s="14">
        <v>45283.999708646988</v>
      </c>
      <c r="B53" s="1">
        <v>3010.0468999999998</v>
      </c>
      <c r="C53" s="1">
        <v>3000.0012999999999</v>
      </c>
      <c r="D53" s="1">
        <v>2</v>
      </c>
      <c r="E53" s="1">
        <v>1</v>
      </c>
      <c r="F53" s="1">
        <v>4.1741037368774414</v>
      </c>
      <c r="G53" s="1">
        <v>4.0001077651977539</v>
      </c>
      <c r="H53" s="1">
        <v>3.33341383934021</v>
      </c>
      <c r="I53" s="1">
        <v>0</v>
      </c>
      <c r="J53" s="1">
        <v>12.589780807495117</v>
      </c>
      <c r="K53" s="1">
        <v>0</v>
      </c>
      <c r="N53" s="1">
        <v>9.918212890625E-5</v>
      </c>
    </row>
    <row r="54" spans="1:14" x14ac:dyDescent="0.25">
      <c r="A54" s="14">
        <v>45284.000403092592</v>
      </c>
      <c r="B54" s="1">
        <v>3070.047</v>
      </c>
      <c r="C54" s="1">
        <v>3060.0014000000001</v>
      </c>
      <c r="D54" s="1">
        <v>2</v>
      </c>
      <c r="E54" s="1">
        <v>1</v>
      </c>
      <c r="F54" s="1">
        <v>4.185053825378418</v>
      </c>
      <c r="G54" s="1">
        <v>4.0001163482666016</v>
      </c>
      <c r="H54" s="1">
        <v>3.4000835418701172</v>
      </c>
      <c r="I54" s="1">
        <v>0</v>
      </c>
      <c r="J54" s="1">
        <v>12.86844539642334</v>
      </c>
      <c r="K54" s="1">
        <v>0</v>
      </c>
      <c r="N54" s="1">
        <v>2.55584716796875E-4</v>
      </c>
    </row>
    <row r="55" spans="1:14" x14ac:dyDescent="0.25">
      <c r="A55" s="14">
        <v>45284.001097537039</v>
      </c>
      <c r="B55" s="1">
        <v>3130.047</v>
      </c>
      <c r="C55" s="1">
        <v>3120.0014000000001</v>
      </c>
      <c r="D55" s="1">
        <v>2</v>
      </c>
      <c r="E55" s="1">
        <v>1</v>
      </c>
      <c r="F55" s="1">
        <v>4.194300651550293</v>
      </c>
      <c r="G55" s="1">
        <v>4.0000486373901367</v>
      </c>
      <c r="H55" s="1">
        <v>3.4667515754699707</v>
      </c>
      <c r="I55" s="1">
        <v>0</v>
      </c>
      <c r="J55" s="1">
        <v>13.14777660369873</v>
      </c>
      <c r="K55" s="1">
        <v>0</v>
      </c>
      <c r="N55" s="1">
        <v>1.4495849609375E-4</v>
      </c>
    </row>
    <row r="56" spans="1:14" x14ac:dyDescent="0.25">
      <c r="A56" s="14">
        <v>45284.001514733798</v>
      </c>
      <c r="B56" s="1">
        <v>3166.0927999999999</v>
      </c>
      <c r="C56" s="1">
        <v>3156.0472</v>
      </c>
      <c r="D56" s="1">
        <v>2</v>
      </c>
      <c r="E56" s="1">
        <v>1</v>
      </c>
      <c r="F56" s="1">
        <v>4.2000417709350586</v>
      </c>
      <c r="G56" s="1">
        <v>4.0000810623168945</v>
      </c>
      <c r="H56" s="1">
        <v>3.5068032741546631</v>
      </c>
      <c r="I56" s="1">
        <v>0</v>
      </c>
      <c r="J56" s="1">
        <v>13.315879821777344</v>
      </c>
      <c r="K56" s="1">
        <v>0</v>
      </c>
      <c r="N56" s="1">
        <v>1.3637822716767249E-4</v>
      </c>
    </row>
    <row r="57" spans="1:14" x14ac:dyDescent="0.25">
      <c r="A57" s="14">
        <v>45284.002210424769</v>
      </c>
      <c r="B57" s="1">
        <v>3226.2004200000001</v>
      </c>
      <c r="C57" s="1">
        <v>60.000500000000002</v>
      </c>
      <c r="D57" s="1">
        <v>3</v>
      </c>
      <c r="E57" s="1">
        <v>1</v>
      </c>
      <c r="F57" s="1">
        <v>4.2000894546508789</v>
      </c>
      <c r="G57" s="1">
        <v>3.6379208564758301</v>
      </c>
      <c r="H57" s="1">
        <v>3.5707051753997803</v>
      </c>
      <c r="I57" s="1">
        <v>0</v>
      </c>
      <c r="J57" s="1">
        <v>13.584277153015137</v>
      </c>
      <c r="K57" s="1">
        <v>0</v>
      </c>
      <c r="N57" s="1">
        <v>1.220703125E-4</v>
      </c>
    </row>
    <row r="58" spans="1:14" x14ac:dyDescent="0.25">
      <c r="A58" s="14">
        <v>45284.002904873843</v>
      </c>
      <c r="B58" s="1">
        <v>3286.20082</v>
      </c>
      <c r="C58" s="1">
        <v>120.0009</v>
      </c>
      <c r="D58" s="1">
        <v>3</v>
      </c>
      <c r="E58" s="1">
        <v>1</v>
      </c>
      <c r="F58" s="1">
        <v>4.2002382278442383</v>
      </c>
      <c r="G58" s="1">
        <v>3.2912611961364746</v>
      </c>
      <c r="H58" s="1">
        <v>3.628425121307373</v>
      </c>
      <c r="I58" s="1">
        <v>0</v>
      </c>
      <c r="J58" s="1">
        <v>13.826711654663086</v>
      </c>
      <c r="K58" s="1">
        <v>0</v>
      </c>
      <c r="N58" s="1">
        <v>1.354217529296875E-4</v>
      </c>
    </row>
    <row r="59" spans="1:14" x14ac:dyDescent="0.25">
      <c r="A59" s="14">
        <v>45284.003599322918</v>
      </c>
      <c r="B59" s="1">
        <v>3346.2012199999999</v>
      </c>
      <c r="C59" s="1">
        <v>180.00129999999999</v>
      </c>
      <c r="D59" s="1">
        <v>3</v>
      </c>
      <c r="E59" s="1">
        <v>1</v>
      </c>
      <c r="F59" s="1">
        <v>4.2003335952758789</v>
      </c>
      <c r="G59" s="1">
        <v>2.9485530853271484</v>
      </c>
      <c r="H59" s="1">
        <v>3.6804378032684326</v>
      </c>
      <c r="I59" s="1">
        <v>0</v>
      </c>
      <c r="J59" s="1">
        <v>14.045173645019531</v>
      </c>
      <c r="K59" s="1">
        <v>0</v>
      </c>
      <c r="N59" s="1">
        <v>-1.087188720703125E-4</v>
      </c>
    </row>
    <row r="60" spans="1:14" x14ac:dyDescent="0.25">
      <c r="A60" s="14">
        <v>45284.004293773149</v>
      </c>
      <c r="B60" s="1">
        <v>3406.20172</v>
      </c>
      <c r="C60" s="1">
        <v>240.0018</v>
      </c>
      <c r="D60" s="1">
        <v>3</v>
      </c>
      <c r="E60" s="1">
        <v>1</v>
      </c>
      <c r="F60" s="1">
        <v>4.2000799179077148</v>
      </c>
      <c r="G60" s="1">
        <v>2.5948443412780762</v>
      </c>
      <c r="H60" s="1">
        <v>3.7266371250152588</v>
      </c>
      <c r="I60" s="1">
        <v>0</v>
      </c>
      <c r="J60" s="1">
        <v>14.239218711853027</v>
      </c>
      <c r="K60" s="1">
        <v>0</v>
      </c>
      <c r="N60" s="1">
        <v>-6.29425048828125E-5</v>
      </c>
    </row>
    <row r="61" spans="1:14" x14ac:dyDescent="0.25">
      <c r="A61" s="14">
        <v>45284.004988208333</v>
      </c>
      <c r="B61" s="1">
        <v>3466.2009199999998</v>
      </c>
      <c r="C61" s="1">
        <v>300.00099999999998</v>
      </c>
      <c r="D61" s="1">
        <v>3</v>
      </c>
      <c r="E61" s="1">
        <v>1</v>
      </c>
      <c r="F61" s="1">
        <v>4.200007438659668</v>
      </c>
      <c r="G61" s="1">
        <v>2.2496986389160156</v>
      </c>
      <c r="H61" s="1">
        <v>3.7670035362243652</v>
      </c>
      <c r="I61" s="1">
        <v>0</v>
      </c>
      <c r="J61" s="1">
        <v>14.408764839172363</v>
      </c>
      <c r="K61" s="1">
        <v>0</v>
      </c>
      <c r="N61" s="1">
        <v>-6.4849853515625E-5</v>
      </c>
    </row>
    <row r="62" spans="1:14" x14ac:dyDescent="0.25">
      <c r="A62" s="14">
        <v>45284.005682642361</v>
      </c>
      <c r="B62" s="1">
        <v>3526.2000199999998</v>
      </c>
      <c r="C62" s="1">
        <v>360.00009999999997</v>
      </c>
      <c r="D62" s="1">
        <v>3</v>
      </c>
      <c r="E62" s="1">
        <v>1</v>
      </c>
      <c r="F62" s="1">
        <v>4.2002763748168945</v>
      </c>
      <c r="G62" s="1">
        <v>1.9152064323425293</v>
      </c>
      <c r="H62" s="1">
        <v>3.8016884326934814</v>
      </c>
      <c r="I62" s="1">
        <v>0</v>
      </c>
      <c r="J62" s="1">
        <v>14.554446220397949</v>
      </c>
      <c r="K62" s="1">
        <v>0</v>
      </c>
      <c r="N62" s="1">
        <v>-1.4495849609375E-4</v>
      </c>
    </row>
    <row r="63" spans="1:14" x14ac:dyDescent="0.25">
      <c r="A63" s="14">
        <v>45284.006377101854</v>
      </c>
      <c r="B63" s="1">
        <v>3586.2013200000001</v>
      </c>
      <c r="C63" s="1">
        <v>420.00139999999999</v>
      </c>
      <c r="D63" s="1">
        <v>3</v>
      </c>
      <c r="E63" s="1">
        <v>1</v>
      </c>
      <c r="F63" s="1">
        <v>4.2003393173217773</v>
      </c>
      <c r="G63" s="1">
        <v>1.6090525388717651</v>
      </c>
      <c r="H63" s="1">
        <v>3.8309977054595947</v>
      </c>
      <c r="I63" s="1">
        <v>0</v>
      </c>
      <c r="J63" s="1">
        <v>14.67755126953125</v>
      </c>
      <c r="K63" s="1">
        <v>0</v>
      </c>
      <c r="N63" s="1">
        <v>8.96453857421875E-5</v>
      </c>
    </row>
    <row r="64" spans="1:14" x14ac:dyDescent="0.25">
      <c r="A64" s="14">
        <v>45284.007071546293</v>
      </c>
      <c r="B64" s="1">
        <v>3646.2013200000001</v>
      </c>
      <c r="C64" s="1">
        <v>480.00139999999999</v>
      </c>
      <c r="D64" s="1">
        <v>3</v>
      </c>
      <c r="E64" s="1">
        <v>1</v>
      </c>
      <c r="F64" s="1">
        <v>4.2001028060913086</v>
      </c>
      <c r="G64" s="1">
        <v>1.3324224948883057</v>
      </c>
      <c r="H64" s="1">
        <v>3.8554608821868896</v>
      </c>
      <c r="I64" s="1">
        <v>0</v>
      </c>
      <c r="J64" s="1">
        <v>14.780300140380859</v>
      </c>
      <c r="K64" s="1">
        <v>0</v>
      </c>
      <c r="N64" s="1">
        <v>-1.220703125E-4</v>
      </c>
    </row>
    <row r="65" spans="1:14" x14ac:dyDescent="0.25">
      <c r="A65" s="14">
        <v>45284.007765989583</v>
      </c>
      <c r="B65" s="1">
        <v>3706.2012199999999</v>
      </c>
      <c r="C65" s="1">
        <v>540.00130000000001</v>
      </c>
      <c r="D65" s="1">
        <v>3</v>
      </c>
      <c r="E65" s="1">
        <v>1</v>
      </c>
      <c r="F65" s="1">
        <v>4.2000970840454102</v>
      </c>
      <c r="G65" s="1">
        <v>1.0940806865692139</v>
      </c>
      <c r="H65" s="1">
        <v>3.8756403923034668</v>
      </c>
      <c r="I65" s="1">
        <v>0</v>
      </c>
      <c r="J65" s="1">
        <v>14.865057945251465</v>
      </c>
      <c r="K65" s="1">
        <v>0</v>
      </c>
      <c r="N65" s="1">
        <v>-1.583099365234375E-4</v>
      </c>
    </row>
    <row r="66" spans="1:14" x14ac:dyDescent="0.25">
      <c r="A66" s="14">
        <v>45284.008460425925</v>
      </c>
      <c r="B66" s="1">
        <v>3766.2005199999999</v>
      </c>
      <c r="C66" s="1">
        <v>600.00059999999996</v>
      </c>
      <c r="D66" s="1">
        <v>3</v>
      </c>
      <c r="E66" s="1">
        <v>1</v>
      </c>
      <c r="F66" s="1">
        <v>4.200139045715332</v>
      </c>
      <c r="G66" s="1">
        <v>0.89671969413757324</v>
      </c>
      <c r="H66" s="1">
        <v>3.8921792507171631</v>
      </c>
      <c r="I66" s="1">
        <v>0</v>
      </c>
      <c r="J66" s="1">
        <v>14.934523582458496</v>
      </c>
      <c r="K66" s="1">
        <v>0</v>
      </c>
      <c r="N66" s="1">
        <v>1.10626220703125E-4</v>
      </c>
    </row>
    <row r="67" spans="1:14" x14ac:dyDescent="0.25">
      <c r="A67" s="14">
        <v>45284.009154869214</v>
      </c>
      <c r="B67" s="1">
        <v>3826.2004200000001</v>
      </c>
      <c r="C67" s="1">
        <v>660.00049999999999</v>
      </c>
      <c r="D67" s="1">
        <v>3</v>
      </c>
      <c r="E67" s="1">
        <v>1</v>
      </c>
      <c r="F67" s="1">
        <v>4.2001523971557617</v>
      </c>
      <c r="G67" s="1">
        <v>0.72955948114395142</v>
      </c>
      <c r="H67" s="1">
        <v>3.9056737422943115</v>
      </c>
      <c r="I67" s="1">
        <v>0</v>
      </c>
      <c r="J67" s="1">
        <v>14.991202354431152</v>
      </c>
      <c r="K67" s="1">
        <v>0</v>
      </c>
      <c r="N67" s="1">
        <v>1.373291015625E-4</v>
      </c>
    </row>
    <row r="68" spans="1:14" x14ac:dyDescent="0.25">
      <c r="A68" s="14">
        <v>45284.009849313654</v>
      </c>
      <c r="B68" s="1">
        <v>3886.2004200000001</v>
      </c>
      <c r="C68" s="1">
        <v>720.00049999999999</v>
      </c>
      <c r="D68" s="1">
        <v>3</v>
      </c>
      <c r="E68" s="1">
        <v>1</v>
      </c>
      <c r="F68" s="1">
        <v>4.2002954483032227</v>
      </c>
      <c r="G68" s="1">
        <v>0.59556460380554199</v>
      </c>
      <c r="H68" s="1">
        <v>3.9166865348815918</v>
      </c>
      <c r="I68" s="1">
        <v>0</v>
      </c>
      <c r="J68" s="1">
        <v>15.037458419799805</v>
      </c>
      <c r="K68" s="1">
        <v>0</v>
      </c>
      <c r="N68" s="1">
        <v>6.866455078125E-5</v>
      </c>
    </row>
    <row r="69" spans="1:14" x14ac:dyDescent="0.25">
      <c r="A69" s="14">
        <v>45284.010543762728</v>
      </c>
      <c r="B69" s="1">
        <v>3946.20082</v>
      </c>
      <c r="C69" s="1">
        <v>780.0009</v>
      </c>
      <c r="D69" s="1">
        <v>3</v>
      </c>
      <c r="E69" s="1">
        <v>1</v>
      </c>
      <c r="F69" s="1">
        <v>4.2000761032104492</v>
      </c>
      <c r="G69" s="1">
        <v>0.48909270763397217</v>
      </c>
      <c r="H69" s="1">
        <v>3.9256939888000488</v>
      </c>
      <c r="I69" s="1">
        <v>0</v>
      </c>
      <c r="J69" s="1">
        <v>15.075290679931641</v>
      </c>
      <c r="K69" s="1">
        <v>0</v>
      </c>
      <c r="N69" s="1">
        <v>-3.4332275390625E-5</v>
      </c>
    </row>
    <row r="70" spans="1:14" x14ac:dyDescent="0.25">
      <c r="A70" s="14">
        <v>45284.011238203704</v>
      </c>
      <c r="B70" s="1">
        <v>4006.2005199999999</v>
      </c>
      <c r="C70" s="1">
        <v>840.00059999999996</v>
      </c>
      <c r="D70" s="1">
        <v>3</v>
      </c>
      <c r="E70" s="1">
        <v>1</v>
      </c>
      <c r="F70" s="1">
        <v>4.2000741958618164</v>
      </c>
      <c r="G70" s="1">
        <v>0.40282174944877625</v>
      </c>
      <c r="H70" s="1">
        <v>3.9331009387969971</v>
      </c>
      <c r="I70" s="1">
        <v>0</v>
      </c>
      <c r="J70" s="1">
        <v>15.106401443481445</v>
      </c>
      <c r="K70" s="1">
        <v>0</v>
      </c>
      <c r="N70" s="1">
        <v>-9.5367431640625E-6</v>
      </c>
    </row>
    <row r="71" spans="1:14" x14ac:dyDescent="0.25">
      <c r="A71" s="14">
        <v>45284.011932652778</v>
      </c>
      <c r="B71" s="1">
        <v>4066.2009199999998</v>
      </c>
      <c r="C71" s="1">
        <v>900.00099999999998</v>
      </c>
      <c r="D71" s="1">
        <v>3</v>
      </c>
      <c r="E71" s="1">
        <v>1</v>
      </c>
      <c r="F71" s="1">
        <v>4.2001962661743164</v>
      </c>
      <c r="G71" s="1">
        <v>0.33445721864700317</v>
      </c>
      <c r="H71" s="1">
        <v>3.9392237663269043</v>
      </c>
      <c r="I71" s="1">
        <v>0</v>
      </c>
      <c r="J71" s="1">
        <v>15.132119178771973</v>
      </c>
      <c r="K71" s="1">
        <v>0</v>
      </c>
      <c r="N71" s="1">
        <v>-7.62939453125E-6</v>
      </c>
    </row>
    <row r="72" spans="1:14" x14ac:dyDescent="0.25">
      <c r="A72" s="14">
        <v>45284.012627094904</v>
      </c>
      <c r="B72" s="1">
        <v>4126.2007199999998</v>
      </c>
      <c r="C72" s="1">
        <v>960.00080000000003</v>
      </c>
      <c r="D72" s="1">
        <v>3</v>
      </c>
      <c r="E72" s="1">
        <v>1</v>
      </c>
      <c r="F72" s="1">
        <v>4.2003030776977539</v>
      </c>
      <c r="G72" s="1">
        <v>0.27939543128013611</v>
      </c>
      <c r="H72" s="1">
        <v>3.9443213939666748</v>
      </c>
      <c r="I72" s="1">
        <v>0</v>
      </c>
      <c r="J72" s="1">
        <v>15.153529167175293</v>
      </c>
      <c r="K72" s="1">
        <v>0</v>
      </c>
      <c r="N72" s="1">
        <v>-9.5367431640625E-6</v>
      </c>
    </row>
    <row r="73" spans="1:14" x14ac:dyDescent="0.25">
      <c r="A73" s="14">
        <v>45284.013321531245</v>
      </c>
      <c r="B73" s="1">
        <v>4186.2000200000002</v>
      </c>
      <c r="C73" s="1">
        <v>1020.0001</v>
      </c>
      <c r="D73" s="1">
        <v>3</v>
      </c>
      <c r="E73" s="1">
        <v>1</v>
      </c>
      <c r="F73" s="1">
        <v>4.2002458572387695</v>
      </c>
      <c r="G73" s="1">
        <v>0.2356402575969696</v>
      </c>
      <c r="H73" s="1">
        <v>3.9485976696014404</v>
      </c>
      <c r="I73" s="1">
        <v>0</v>
      </c>
      <c r="J73" s="1">
        <v>15.171490669250488</v>
      </c>
      <c r="K73" s="1">
        <v>0</v>
      </c>
      <c r="N73" s="1">
        <v>1.049041748046875E-4</v>
      </c>
    </row>
    <row r="74" spans="1:14" x14ac:dyDescent="0.25">
      <c r="A74" s="14">
        <v>45284.014015990739</v>
      </c>
      <c r="B74" s="1">
        <v>4246.2013200000001</v>
      </c>
      <c r="C74" s="1">
        <v>1080.0014000000001</v>
      </c>
      <c r="D74" s="1">
        <v>3</v>
      </c>
      <c r="E74" s="1">
        <v>1</v>
      </c>
      <c r="F74" s="1">
        <v>4.2000799179077148</v>
      </c>
      <c r="G74" s="1">
        <v>0.20058569312095642</v>
      </c>
      <c r="H74" s="1">
        <v>3.9522163867950439</v>
      </c>
      <c r="I74" s="1">
        <v>0</v>
      </c>
      <c r="J74" s="1">
        <v>15.186689376831055</v>
      </c>
      <c r="K74" s="1">
        <v>0</v>
      </c>
      <c r="N74" s="1">
        <v>7.05718994140625E-5</v>
      </c>
    </row>
    <row r="75" spans="1:14" x14ac:dyDescent="0.25">
      <c r="A75" s="14">
        <v>45284.014710437499</v>
      </c>
      <c r="B75" s="1">
        <v>4306.2015199999996</v>
      </c>
      <c r="C75" s="1">
        <v>1140.0016000000001</v>
      </c>
      <c r="D75" s="1">
        <v>3</v>
      </c>
      <c r="E75" s="1">
        <v>1</v>
      </c>
      <c r="F75" s="1">
        <v>4.1999959945678711</v>
      </c>
      <c r="G75" s="1">
        <v>0.1715690940618515</v>
      </c>
      <c r="H75" s="1">
        <v>3.9553079605102539</v>
      </c>
      <c r="I75" s="1">
        <v>0</v>
      </c>
      <c r="J75" s="1">
        <v>15.199674606323242</v>
      </c>
      <c r="K75" s="1">
        <v>0</v>
      </c>
      <c r="N75" s="1">
        <v>-1.18255615234375E-4</v>
      </c>
    </row>
    <row r="76" spans="1:14" x14ac:dyDescent="0.25">
      <c r="A76" s="14">
        <v>45284.01540487384</v>
      </c>
      <c r="B76" s="1">
        <v>4366.20082</v>
      </c>
      <c r="C76" s="1">
        <v>1200.0009</v>
      </c>
      <c r="D76" s="1">
        <v>3</v>
      </c>
      <c r="E76" s="1">
        <v>1</v>
      </c>
      <c r="F76" s="1">
        <v>4.2001981735229492</v>
      </c>
      <c r="G76" s="1">
        <v>0.14842614531517029</v>
      </c>
      <c r="H76" s="1">
        <v>3.9579703807830811</v>
      </c>
      <c r="I76" s="1">
        <v>0</v>
      </c>
      <c r="J76" s="1">
        <v>15.210858345031738</v>
      </c>
      <c r="K76" s="1">
        <v>0</v>
      </c>
      <c r="N76" s="1">
        <v>1.926422119140625E-4</v>
      </c>
    </row>
    <row r="77" spans="1:14" x14ac:dyDescent="0.25">
      <c r="A77" s="14">
        <v>45284.016099325228</v>
      </c>
      <c r="B77" s="1">
        <v>4426.2014200000003</v>
      </c>
      <c r="C77" s="1">
        <v>1260.0015000000001</v>
      </c>
      <c r="D77" s="1">
        <v>3</v>
      </c>
      <c r="E77" s="1">
        <v>1</v>
      </c>
      <c r="F77" s="1">
        <v>4.2001562118530273</v>
      </c>
      <c r="G77" s="1">
        <v>0.12950156629085541</v>
      </c>
      <c r="H77" s="1">
        <v>3.9602832794189453</v>
      </c>
      <c r="I77" s="1">
        <v>0</v>
      </c>
      <c r="J77" s="1">
        <v>15.220572471618652</v>
      </c>
      <c r="K77" s="1">
        <v>0</v>
      </c>
      <c r="N77" s="1">
        <v>-6.866455078125E-5</v>
      </c>
    </row>
    <row r="78" spans="1:14" x14ac:dyDescent="0.25">
      <c r="A78" s="14">
        <v>45284.016793773146</v>
      </c>
      <c r="B78" s="1">
        <v>4486.20172</v>
      </c>
      <c r="C78" s="1">
        <v>1320.0018</v>
      </c>
      <c r="D78" s="1">
        <v>3</v>
      </c>
      <c r="E78" s="1">
        <v>1</v>
      </c>
      <c r="F78" s="1">
        <v>4.2000913619995117</v>
      </c>
      <c r="G78" s="1">
        <v>0.11352073401212692</v>
      </c>
      <c r="H78" s="1">
        <v>3.9623074531555176</v>
      </c>
      <c r="I78" s="1">
        <v>0</v>
      </c>
      <c r="J78" s="1">
        <v>15.229074478149414</v>
      </c>
      <c r="K78" s="1">
        <v>0</v>
      </c>
      <c r="N78" s="1">
        <v>2.288818359375E-5</v>
      </c>
    </row>
    <row r="79" spans="1:14" x14ac:dyDescent="0.25">
      <c r="A79" s="14">
        <v>45284.017488206016</v>
      </c>
      <c r="B79" s="1">
        <v>4546.2007199999998</v>
      </c>
      <c r="C79" s="1">
        <v>1380.0008</v>
      </c>
      <c r="D79" s="1">
        <v>3</v>
      </c>
      <c r="E79" s="1">
        <v>1</v>
      </c>
      <c r="F79" s="1">
        <v>4.2000875473022461</v>
      </c>
      <c r="G79" s="1">
        <v>0.10127099603414536</v>
      </c>
      <c r="H79" s="1">
        <v>3.9640874862670898</v>
      </c>
      <c r="I79" s="1">
        <v>0</v>
      </c>
      <c r="J79" s="1">
        <v>15.236550331115723</v>
      </c>
      <c r="K79" s="1">
        <v>0</v>
      </c>
      <c r="N79" s="1">
        <v>2.09808349609375E-5</v>
      </c>
    </row>
    <row r="80" spans="1:14" x14ac:dyDescent="0.25">
      <c r="A80" s="14">
        <v>45284.018182646992</v>
      </c>
      <c r="B80" s="1">
        <v>4606.2004200000001</v>
      </c>
      <c r="C80" s="1">
        <v>1440.0005000000001</v>
      </c>
      <c r="D80" s="1">
        <v>3</v>
      </c>
      <c r="E80" s="1">
        <v>1</v>
      </c>
      <c r="F80" s="1">
        <v>4.2000646591186523</v>
      </c>
      <c r="G80" s="1">
        <v>8.87879878282547E-2</v>
      </c>
      <c r="H80" s="1">
        <v>3.9656651020050049</v>
      </c>
      <c r="I80" s="1">
        <v>0</v>
      </c>
      <c r="J80" s="1">
        <v>15.243176460266113</v>
      </c>
      <c r="K80" s="1">
        <v>0</v>
      </c>
      <c r="N80" s="1">
        <v>-5.7220458984375E-6</v>
      </c>
    </row>
    <row r="81" spans="1:14" x14ac:dyDescent="0.25">
      <c r="A81" s="14">
        <v>45284.018877091432</v>
      </c>
      <c r="B81" s="1">
        <v>4666.2004200000001</v>
      </c>
      <c r="C81" s="1">
        <v>1500.0005000000001</v>
      </c>
      <c r="D81" s="1">
        <v>3</v>
      </c>
      <c r="E81" s="1">
        <v>1</v>
      </c>
      <c r="F81" s="1">
        <v>4.2002115249633789</v>
      </c>
      <c r="G81" s="1">
        <v>7.9590477049350739E-2</v>
      </c>
      <c r="H81" s="1">
        <v>3.9670698642730713</v>
      </c>
      <c r="I81" s="1">
        <v>0</v>
      </c>
      <c r="J81" s="1">
        <v>15.249076843261719</v>
      </c>
      <c r="K81" s="1">
        <v>0</v>
      </c>
      <c r="N81" s="1">
        <v>6.4849853515625E-5</v>
      </c>
    </row>
    <row r="82" spans="1:14" x14ac:dyDescent="0.25">
      <c r="A82" s="14">
        <v>45284.019571541663</v>
      </c>
      <c r="B82" s="1">
        <v>4726.2009200000002</v>
      </c>
      <c r="C82" s="1">
        <v>1560.001</v>
      </c>
      <c r="D82" s="1">
        <v>3</v>
      </c>
      <c r="E82" s="1">
        <v>1</v>
      </c>
      <c r="F82" s="1">
        <v>4.2003335952758789</v>
      </c>
      <c r="G82" s="1">
        <v>7.1527682244777679E-2</v>
      </c>
      <c r="H82" s="1">
        <v>3.9683291912078857</v>
      </c>
      <c r="I82" s="1">
        <v>0</v>
      </c>
      <c r="J82" s="1">
        <v>15.254366874694824</v>
      </c>
      <c r="K82" s="1">
        <v>0</v>
      </c>
      <c r="N82" s="1">
        <v>2.460479736328125E-4</v>
      </c>
    </row>
    <row r="83" spans="1:14" x14ac:dyDescent="0.25">
      <c r="A83" s="14">
        <v>45284.020265974534</v>
      </c>
      <c r="B83" s="1">
        <v>4786.19992</v>
      </c>
      <c r="C83" s="1">
        <v>1620</v>
      </c>
      <c r="D83" s="1">
        <v>3</v>
      </c>
      <c r="E83" s="1">
        <v>1</v>
      </c>
      <c r="F83" s="1">
        <v>4.2001218795776367</v>
      </c>
      <c r="G83" s="1">
        <v>6.4478360116481781E-2</v>
      </c>
      <c r="H83" s="1">
        <v>3.969459056854248</v>
      </c>
      <c r="I83" s="1">
        <v>0</v>
      </c>
      <c r="J83" s="1">
        <v>15.259112358093262</v>
      </c>
      <c r="K83" s="1">
        <v>0</v>
      </c>
      <c r="N83" s="1">
        <v>-2.231597900390625E-4</v>
      </c>
    </row>
    <row r="84" spans="1:14" x14ac:dyDescent="0.25">
      <c r="A84" s="14">
        <v>45284.020960435184</v>
      </c>
      <c r="B84" s="1">
        <v>4846.2013200000001</v>
      </c>
      <c r="C84" s="1">
        <v>1680.0014000000001</v>
      </c>
      <c r="D84" s="1">
        <v>3</v>
      </c>
      <c r="E84" s="1">
        <v>1</v>
      </c>
      <c r="F84" s="1">
        <v>4.2000837326049805</v>
      </c>
      <c r="G84" s="1">
        <v>5.8563068509101868E-2</v>
      </c>
      <c r="H84" s="1">
        <v>3.9704854488372803</v>
      </c>
      <c r="I84" s="1">
        <v>0</v>
      </c>
      <c r="J84" s="1">
        <v>15.263422966003418</v>
      </c>
      <c r="K84" s="1">
        <v>0</v>
      </c>
      <c r="N84" s="1">
        <v>-8.96453857421875E-5</v>
      </c>
    </row>
    <row r="85" spans="1:14" x14ac:dyDescent="0.25">
      <c r="A85" s="14">
        <v>45284.021654884258</v>
      </c>
      <c r="B85" s="1">
        <v>4906.20172</v>
      </c>
      <c r="C85" s="1">
        <v>1740.0018</v>
      </c>
      <c r="D85" s="1">
        <v>3</v>
      </c>
      <c r="E85" s="1">
        <v>1</v>
      </c>
      <c r="F85" s="1">
        <v>4.2000970840454102</v>
      </c>
      <c r="G85" s="1">
        <v>5.365004763007164E-2</v>
      </c>
      <c r="H85" s="1">
        <v>3.9714195728302002</v>
      </c>
      <c r="I85" s="1">
        <v>0</v>
      </c>
      <c r="J85" s="1">
        <v>15.267346382141113</v>
      </c>
      <c r="K85" s="1">
        <v>0</v>
      </c>
      <c r="N85" s="1">
        <v>-3.24249267578125E-5</v>
      </c>
    </row>
    <row r="86" spans="1:14" x14ac:dyDescent="0.25">
      <c r="A86" s="14">
        <v>45284.022147243057</v>
      </c>
      <c r="B86" s="1">
        <v>4948.7415199999996</v>
      </c>
      <c r="C86" s="1">
        <v>1782.5416</v>
      </c>
      <c r="D86" s="1">
        <v>3</v>
      </c>
      <c r="E86" s="1">
        <v>1</v>
      </c>
      <c r="F86" s="1">
        <v>4.2000722885131836</v>
      </c>
      <c r="G86" s="1">
        <v>4.9983657896518707E-2</v>
      </c>
      <c r="H86" s="1">
        <v>3.9720344543457031</v>
      </c>
      <c r="I86" s="1">
        <v>0</v>
      </c>
      <c r="J86" s="1">
        <v>15.269928932189941</v>
      </c>
      <c r="K86" s="1">
        <v>0</v>
      </c>
      <c r="N86" s="1">
        <v>1.5033396296172774E-5</v>
      </c>
    </row>
    <row r="87" spans="1:14" x14ac:dyDescent="0.25">
      <c r="A87" s="14">
        <v>45284.022842157407</v>
      </c>
      <c r="B87" s="1">
        <v>5008.7821560000002</v>
      </c>
      <c r="C87" s="1">
        <v>60.0015</v>
      </c>
      <c r="D87" s="1">
        <v>4</v>
      </c>
      <c r="E87" s="1">
        <v>1</v>
      </c>
      <c r="F87" s="1">
        <v>4.1983652114868164</v>
      </c>
      <c r="G87" s="1">
        <v>0</v>
      </c>
      <c r="H87" s="1">
        <v>3.9720344543457031</v>
      </c>
      <c r="I87" s="1">
        <v>0</v>
      </c>
      <c r="J87" s="1">
        <v>15.269928932189941</v>
      </c>
      <c r="K87" s="1">
        <v>0</v>
      </c>
      <c r="N87" s="1">
        <v>8.20159912109375E-5</v>
      </c>
    </row>
    <row r="88" spans="1:14" x14ac:dyDescent="0.25">
      <c r="A88" s="14">
        <v>45284.023536599532</v>
      </c>
      <c r="B88" s="1">
        <v>5068.7819559999998</v>
      </c>
      <c r="C88" s="1">
        <v>120.0013</v>
      </c>
      <c r="D88" s="1">
        <v>4</v>
      </c>
      <c r="E88" s="1">
        <v>1</v>
      </c>
      <c r="F88" s="1">
        <v>4.1978273391723633</v>
      </c>
      <c r="G88" s="1">
        <v>0</v>
      </c>
      <c r="H88" s="1">
        <v>3.9720344543457031</v>
      </c>
      <c r="I88" s="1">
        <v>0</v>
      </c>
      <c r="J88" s="1">
        <v>15.269928932189941</v>
      </c>
      <c r="K88" s="1">
        <v>0</v>
      </c>
      <c r="N88" s="1">
        <v>-3.24249267578125E-5</v>
      </c>
    </row>
    <row r="89" spans="1:14" x14ac:dyDescent="0.25">
      <c r="A89" s="14">
        <v>45284.024231045136</v>
      </c>
      <c r="B89" s="1">
        <v>5128.782056</v>
      </c>
      <c r="C89" s="1">
        <v>180.00139999999999</v>
      </c>
      <c r="D89" s="1">
        <v>4</v>
      </c>
      <c r="E89" s="1">
        <v>1</v>
      </c>
      <c r="F89" s="1">
        <v>4.1972513198852539</v>
      </c>
      <c r="G89" s="1">
        <v>0</v>
      </c>
      <c r="H89" s="1">
        <v>3.9720344543457031</v>
      </c>
      <c r="I89" s="1">
        <v>0</v>
      </c>
      <c r="J89" s="1">
        <v>15.269928932189941</v>
      </c>
      <c r="K89" s="1">
        <v>0</v>
      </c>
      <c r="N89" s="1">
        <v>-6.67572021484375E-5</v>
      </c>
    </row>
    <row r="90" spans="1:14" x14ac:dyDescent="0.25">
      <c r="A90" s="14">
        <v>45284.024925487269</v>
      </c>
      <c r="B90" s="1">
        <v>5188.7818559999996</v>
      </c>
      <c r="C90" s="1">
        <v>240.00120000000001</v>
      </c>
      <c r="D90" s="1">
        <v>4</v>
      </c>
      <c r="E90" s="1">
        <v>1</v>
      </c>
      <c r="F90" s="1">
        <v>4.1966104507446289</v>
      </c>
      <c r="G90" s="1">
        <v>0</v>
      </c>
      <c r="H90" s="1">
        <v>3.9720344543457031</v>
      </c>
      <c r="I90" s="1">
        <v>0</v>
      </c>
      <c r="J90" s="1">
        <v>15.269928932189941</v>
      </c>
      <c r="K90" s="1">
        <v>0</v>
      </c>
      <c r="N90" s="1">
        <v>-1.354217529296875E-4</v>
      </c>
    </row>
    <row r="91" spans="1:14" x14ac:dyDescent="0.25">
      <c r="A91" s="14">
        <v>45284.025619925924</v>
      </c>
      <c r="B91" s="1">
        <v>5248.7813559999995</v>
      </c>
      <c r="C91" s="1">
        <v>300.00069999999999</v>
      </c>
      <c r="D91" s="1">
        <v>4</v>
      </c>
      <c r="E91" s="1">
        <v>1</v>
      </c>
      <c r="F91" s="1">
        <v>4.1961736679077148</v>
      </c>
      <c r="G91" s="1">
        <v>0</v>
      </c>
      <c r="H91" s="1">
        <v>3.9720344543457031</v>
      </c>
      <c r="I91" s="1">
        <v>0</v>
      </c>
      <c r="J91" s="1">
        <v>15.269928932189941</v>
      </c>
      <c r="K91" s="1">
        <v>0</v>
      </c>
      <c r="N91" s="1">
        <v>0</v>
      </c>
    </row>
    <row r="92" spans="1:14" x14ac:dyDescent="0.25">
      <c r="A92" s="14">
        <v>45284.026314369214</v>
      </c>
      <c r="B92" s="1">
        <v>5308.7812560000002</v>
      </c>
      <c r="C92" s="1">
        <v>360.00060000000002</v>
      </c>
      <c r="D92" s="1">
        <v>4</v>
      </c>
      <c r="E92" s="1">
        <v>1</v>
      </c>
      <c r="F92" s="1">
        <v>4.195979118347168</v>
      </c>
      <c r="G92" s="1">
        <v>0</v>
      </c>
      <c r="H92" s="1">
        <v>3.9720344543457031</v>
      </c>
      <c r="I92" s="1">
        <v>0</v>
      </c>
      <c r="J92" s="1">
        <v>15.269928932189941</v>
      </c>
      <c r="K92" s="1">
        <v>0</v>
      </c>
      <c r="N92" s="1">
        <v>3.62396240234375E-5</v>
      </c>
    </row>
    <row r="93" spans="1:14" x14ac:dyDescent="0.25">
      <c r="A93" s="14">
        <v>45284.027008822915</v>
      </c>
      <c r="B93" s="1">
        <v>5368.782056</v>
      </c>
      <c r="C93" s="1">
        <v>420.00139999999999</v>
      </c>
      <c r="D93" s="1">
        <v>4</v>
      </c>
      <c r="E93" s="1">
        <v>1</v>
      </c>
      <c r="F93" s="1">
        <v>4.1956663131713867</v>
      </c>
      <c r="G93" s="1">
        <v>0</v>
      </c>
      <c r="H93" s="1">
        <v>3.9720344543457031</v>
      </c>
      <c r="I93" s="1">
        <v>0</v>
      </c>
      <c r="J93" s="1">
        <v>15.269928932189941</v>
      </c>
      <c r="K93" s="1">
        <v>0</v>
      </c>
      <c r="N93" s="1">
        <v>1.9073486328125E-6</v>
      </c>
    </row>
    <row r="94" spans="1:14" x14ac:dyDescent="0.25">
      <c r="A94" s="14">
        <v>45284.027703267362</v>
      </c>
      <c r="B94" s="1">
        <v>5428.782056</v>
      </c>
      <c r="C94" s="1">
        <v>480.00139999999999</v>
      </c>
      <c r="D94" s="1">
        <v>4</v>
      </c>
      <c r="E94" s="1">
        <v>1</v>
      </c>
      <c r="F94" s="1">
        <v>4.1952829360961914</v>
      </c>
      <c r="G94" s="1">
        <v>0</v>
      </c>
      <c r="H94" s="1">
        <v>3.9720344543457031</v>
      </c>
      <c r="I94" s="1">
        <v>0</v>
      </c>
      <c r="J94" s="1">
        <v>15.269928932189941</v>
      </c>
      <c r="K94" s="1">
        <v>0</v>
      </c>
      <c r="N94" s="1">
        <v>-3.814697265625E-5</v>
      </c>
    </row>
    <row r="95" spans="1:14" x14ac:dyDescent="0.25">
      <c r="A95" s="14">
        <v>45284.028397710645</v>
      </c>
      <c r="B95" s="1">
        <v>5488.7819559999998</v>
      </c>
      <c r="C95" s="1">
        <v>540.00130000000001</v>
      </c>
      <c r="D95" s="1">
        <v>4</v>
      </c>
      <c r="E95" s="1">
        <v>1</v>
      </c>
      <c r="F95" s="1">
        <v>4.1948137283325195</v>
      </c>
      <c r="G95" s="1">
        <v>0</v>
      </c>
      <c r="H95" s="1">
        <v>3.9720344543457031</v>
      </c>
      <c r="I95" s="1">
        <v>0</v>
      </c>
      <c r="J95" s="1">
        <v>15.269928932189941</v>
      </c>
      <c r="K95" s="1">
        <v>0</v>
      </c>
      <c r="N95" s="1">
        <v>1.9073486328125E-6</v>
      </c>
    </row>
    <row r="96" spans="1:14" x14ac:dyDescent="0.25">
      <c r="A96" s="14">
        <v>45284.029092155091</v>
      </c>
      <c r="B96" s="1">
        <v>5548.7819559999998</v>
      </c>
      <c r="C96" s="1">
        <v>600.00130000000001</v>
      </c>
      <c r="D96" s="1">
        <v>4</v>
      </c>
      <c r="E96" s="1">
        <v>1</v>
      </c>
      <c r="F96" s="1">
        <v>4.1945104598999023</v>
      </c>
      <c r="G96" s="1">
        <v>0</v>
      </c>
      <c r="H96" s="1">
        <v>3.9720344543457031</v>
      </c>
      <c r="I96" s="1">
        <v>0</v>
      </c>
      <c r="J96" s="1">
        <v>15.269928932189941</v>
      </c>
      <c r="K96" s="1">
        <v>0</v>
      </c>
      <c r="N96" s="1">
        <v>-1.41143798828125E-4</v>
      </c>
    </row>
    <row r="97" spans="1:14" x14ac:dyDescent="0.25">
      <c r="A97" s="14">
        <v>45284.029786597224</v>
      </c>
      <c r="B97" s="1">
        <v>5608.7817559999994</v>
      </c>
      <c r="C97" s="1">
        <v>660.00109999999995</v>
      </c>
      <c r="D97" s="1">
        <v>4</v>
      </c>
      <c r="E97" s="1">
        <v>1</v>
      </c>
      <c r="F97" s="1">
        <v>4.1945009231567383</v>
      </c>
      <c r="G97" s="1">
        <v>0</v>
      </c>
      <c r="H97" s="1">
        <v>3.9720344543457031</v>
      </c>
      <c r="I97" s="1">
        <v>0</v>
      </c>
      <c r="J97" s="1">
        <v>15.269928932189941</v>
      </c>
      <c r="K97" s="1">
        <v>0</v>
      </c>
      <c r="N97" s="1">
        <v>-4.57763671875E-5</v>
      </c>
    </row>
    <row r="98" spans="1:14" x14ac:dyDescent="0.25">
      <c r="A98" s="14">
        <v>45284.030481046299</v>
      </c>
      <c r="B98" s="1">
        <v>5668.7821560000002</v>
      </c>
      <c r="C98" s="1">
        <v>720.00149999999996</v>
      </c>
      <c r="D98" s="1">
        <v>4</v>
      </c>
      <c r="E98" s="1">
        <v>1</v>
      </c>
      <c r="F98" s="1">
        <v>4.1942720413208008</v>
      </c>
      <c r="G98" s="1">
        <v>0</v>
      </c>
      <c r="H98" s="1">
        <v>3.9720344543457031</v>
      </c>
      <c r="I98" s="1">
        <v>0</v>
      </c>
      <c r="J98" s="1">
        <v>15.269928932189941</v>
      </c>
      <c r="K98" s="1">
        <v>0</v>
      </c>
      <c r="N98" s="1">
        <v>-9.34600830078125E-5</v>
      </c>
    </row>
    <row r="99" spans="1:14" x14ac:dyDescent="0.25">
      <c r="A99" s="14">
        <v>45284.031175480326</v>
      </c>
      <c r="B99" s="1">
        <v>5728.7812560000002</v>
      </c>
      <c r="C99" s="1">
        <v>780.00059999999996</v>
      </c>
      <c r="D99" s="1">
        <v>4</v>
      </c>
      <c r="E99" s="1">
        <v>1</v>
      </c>
      <c r="F99" s="1">
        <v>4.1938085556030273</v>
      </c>
      <c r="G99" s="1">
        <v>0</v>
      </c>
      <c r="H99" s="1">
        <v>3.9720344543457031</v>
      </c>
      <c r="I99" s="1">
        <v>0</v>
      </c>
      <c r="J99" s="1">
        <v>15.269928932189941</v>
      </c>
      <c r="K99" s="1">
        <v>0</v>
      </c>
      <c r="N99" s="1">
        <v>2.6702880859375E-5</v>
      </c>
    </row>
    <row r="100" spans="1:14" x14ac:dyDescent="0.25">
      <c r="A100" s="14">
        <v>45284.031869924765</v>
      </c>
      <c r="B100" s="1">
        <v>5788.7812560000002</v>
      </c>
      <c r="C100" s="1">
        <v>840.00059999999996</v>
      </c>
      <c r="D100" s="1">
        <v>4</v>
      </c>
      <c r="E100" s="1">
        <v>1</v>
      </c>
      <c r="F100" s="1">
        <v>4.1936044692993164</v>
      </c>
      <c r="G100" s="1">
        <v>0</v>
      </c>
      <c r="H100" s="1">
        <v>3.9720344543457031</v>
      </c>
      <c r="I100" s="1">
        <v>0</v>
      </c>
      <c r="J100" s="1">
        <v>15.269928932189941</v>
      </c>
      <c r="K100" s="1">
        <v>0</v>
      </c>
      <c r="N100" s="1">
        <v>-1.9073486328125E-5</v>
      </c>
    </row>
    <row r="101" spans="1:14" x14ac:dyDescent="0.25">
      <c r="A101" s="14">
        <v>45284.032564378474</v>
      </c>
      <c r="B101" s="1">
        <v>5848.782056</v>
      </c>
      <c r="C101" s="1">
        <v>900.00139999999999</v>
      </c>
      <c r="D101" s="1">
        <v>4</v>
      </c>
      <c r="E101" s="1">
        <v>1</v>
      </c>
      <c r="F101" s="1">
        <v>4.1934709548950195</v>
      </c>
      <c r="G101" s="1">
        <v>0</v>
      </c>
      <c r="H101" s="1">
        <v>3.9720344543457031</v>
      </c>
      <c r="I101" s="1">
        <v>0</v>
      </c>
      <c r="J101" s="1">
        <v>15.269928932189941</v>
      </c>
      <c r="K101" s="1">
        <v>0</v>
      </c>
      <c r="N101" s="1">
        <v>-8.7738037109375E-5</v>
      </c>
    </row>
    <row r="102" spans="1:14" x14ac:dyDescent="0.25">
      <c r="A102" s="14">
        <v>45284.033258822914</v>
      </c>
      <c r="B102" s="1">
        <v>5908.782056</v>
      </c>
      <c r="C102" s="1">
        <v>960.00139999999999</v>
      </c>
      <c r="D102" s="1">
        <v>4</v>
      </c>
      <c r="E102" s="1">
        <v>1</v>
      </c>
      <c r="F102" s="1">
        <v>4.1933984756469727</v>
      </c>
      <c r="G102" s="1">
        <v>0</v>
      </c>
      <c r="H102" s="1">
        <v>3.9720344543457031</v>
      </c>
      <c r="I102" s="1">
        <v>0</v>
      </c>
      <c r="J102" s="1">
        <v>15.269928932189941</v>
      </c>
      <c r="K102" s="1">
        <v>0</v>
      </c>
      <c r="N102" s="1">
        <v>1.71661376953125E-5</v>
      </c>
    </row>
    <row r="103" spans="1:14" x14ac:dyDescent="0.25">
      <c r="A103" s="14">
        <v>45284.033953267361</v>
      </c>
      <c r="B103" s="1">
        <v>5968.782056</v>
      </c>
      <c r="C103" s="1">
        <v>1020.0014</v>
      </c>
      <c r="D103" s="1">
        <v>4</v>
      </c>
      <c r="E103" s="1">
        <v>1</v>
      </c>
      <c r="F103" s="1">
        <v>4.1931295394897461</v>
      </c>
      <c r="G103" s="1">
        <v>0</v>
      </c>
      <c r="H103" s="1">
        <v>3.9720344543457031</v>
      </c>
      <c r="I103" s="1">
        <v>0</v>
      </c>
      <c r="J103" s="1">
        <v>15.269928932189941</v>
      </c>
      <c r="K103" s="1">
        <v>0</v>
      </c>
      <c r="N103" s="1">
        <v>1.1444091796875E-5</v>
      </c>
    </row>
    <row r="104" spans="1:14" x14ac:dyDescent="0.25">
      <c r="A104" s="14">
        <v>45284.034647702545</v>
      </c>
      <c r="B104" s="1">
        <v>6028.7812560000002</v>
      </c>
      <c r="C104" s="1">
        <v>1080.0006000000001</v>
      </c>
      <c r="D104" s="1">
        <v>4</v>
      </c>
      <c r="E104" s="1">
        <v>1</v>
      </c>
      <c r="F104" s="1">
        <v>4.1927423477172852</v>
      </c>
      <c r="G104" s="1">
        <v>0</v>
      </c>
      <c r="H104" s="1">
        <v>3.9720344543457031</v>
      </c>
      <c r="I104" s="1">
        <v>0</v>
      </c>
      <c r="J104" s="1">
        <v>15.269928932189941</v>
      </c>
      <c r="K104" s="1">
        <v>0</v>
      </c>
      <c r="N104" s="1">
        <v>-1.33514404296875E-5</v>
      </c>
    </row>
    <row r="105" spans="1:14" x14ac:dyDescent="0.25">
      <c r="A105" s="14">
        <v>45284.035342146992</v>
      </c>
      <c r="B105" s="1">
        <v>6088.7812560000002</v>
      </c>
      <c r="C105" s="1">
        <v>1140.0006000000001</v>
      </c>
      <c r="D105" s="1">
        <v>4</v>
      </c>
      <c r="E105" s="1">
        <v>1</v>
      </c>
      <c r="F105" s="1">
        <v>4.1926355361938477</v>
      </c>
      <c r="G105" s="1">
        <v>0</v>
      </c>
      <c r="H105" s="1">
        <v>3.9720344543457031</v>
      </c>
      <c r="I105" s="1">
        <v>0</v>
      </c>
      <c r="J105" s="1">
        <v>15.269928932189941</v>
      </c>
      <c r="K105" s="1">
        <v>0</v>
      </c>
      <c r="N105" s="1">
        <v>1.468658447265625E-4</v>
      </c>
    </row>
    <row r="106" spans="1:14" x14ac:dyDescent="0.25">
      <c r="A106" s="14">
        <v>45284.036036596066</v>
      </c>
      <c r="B106" s="1">
        <v>6148.7816560000001</v>
      </c>
      <c r="C106" s="1">
        <v>1200.001</v>
      </c>
      <c r="D106" s="1">
        <v>4</v>
      </c>
      <c r="E106" s="1">
        <v>1</v>
      </c>
      <c r="F106" s="1">
        <v>4.1926374435424805</v>
      </c>
      <c r="G106" s="1">
        <v>0</v>
      </c>
      <c r="H106" s="1">
        <v>3.9720344543457031</v>
      </c>
      <c r="I106" s="1">
        <v>0</v>
      </c>
      <c r="J106" s="1">
        <v>15.269928932189941</v>
      </c>
      <c r="K106" s="1">
        <v>0</v>
      </c>
      <c r="N106" s="1">
        <v>-5.53131103515625E-5</v>
      </c>
    </row>
    <row r="107" spans="1:14" x14ac:dyDescent="0.25">
      <c r="A107" s="14">
        <v>45284.036731046297</v>
      </c>
      <c r="B107" s="1">
        <v>6208.7821560000002</v>
      </c>
      <c r="C107" s="1">
        <v>1260.0015000000001</v>
      </c>
      <c r="D107" s="1">
        <v>4</v>
      </c>
      <c r="E107" s="1">
        <v>1</v>
      </c>
      <c r="F107" s="1">
        <v>4.1925115585327148</v>
      </c>
      <c r="G107" s="1">
        <v>0</v>
      </c>
      <c r="H107" s="1">
        <v>3.9720344543457031</v>
      </c>
      <c r="I107" s="1">
        <v>0</v>
      </c>
      <c r="J107" s="1">
        <v>15.269928932189941</v>
      </c>
      <c r="K107" s="1">
        <v>0</v>
      </c>
      <c r="N107" s="1">
        <v>-8.7738037109375E-5</v>
      </c>
    </row>
    <row r="108" spans="1:14" x14ac:dyDescent="0.25">
      <c r="A108" s="14">
        <v>45284.037425481481</v>
      </c>
      <c r="B108" s="1">
        <v>6268.7813559999995</v>
      </c>
      <c r="C108" s="1">
        <v>1320.0007000000001</v>
      </c>
      <c r="D108" s="1">
        <v>4</v>
      </c>
      <c r="E108" s="1">
        <v>1</v>
      </c>
      <c r="F108" s="1">
        <v>4.1922063827514648</v>
      </c>
      <c r="G108" s="1">
        <v>0</v>
      </c>
      <c r="H108" s="1">
        <v>3.9720344543457031</v>
      </c>
      <c r="I108" s="1">
        <v>0</v>
      </c>
      <c r="J108" s="1">
        <v>15.269928932189941</v>
      </c>
      <c r="K108" s="1">
        <v>0</v>
      </c>
      <c r="N108" s="1">
        <v>-7.62939453125E-5</v>
      </c>
    </row>
    <row r="109" spans="1:14" x14ac:dyDescent="0.25">
      <c r="A109" s="14">
        <v>45284.038119923607</v>
      </c>
      <c r="B109" s="1">
        <v>6328.781156</v>
      </c>
      <c r="C109" s="1">
        <v>1380.0005000000001</v>
      </c>
      <c r="D109" s="1">
        <v>4</v>
      </c>
      <c r="E109" s="1">
        <v>1</v>
      </c>
      <c r="F109" s="1">
        <v>4.192082405090332</v>
      </c>
      <c r="G109" s="1">
        <v>0</v>
      </c>
      <c r="H109" s="1">
        <v>3.9720344543457031</v>
      </c>
      <c r="I109" s="1">
        <v>0</v>
      </c>
      <c r="J109" s="1">
        <v>15.269928932189941</v>
      </c>
      <c r="K109" s="1">
        <v>0</v>
      </c>
      <c r="N109" s="1">
        <v>2.86102294921875E-5</v>
      </c>
    </row>
    <row r="110" spans="1:14" x14ac:dyDescent="0.25">
      <c r="A110" s="14">
        <v>45284.038814364583</v>
      </c>
      <c r="B110" s="1">
        <v>6388.7808559999994</v>
      </c>
      <c r="C110" s="1">
        <v>1440.0001999999999</v>
      </c>
      <c r="D110" s="1">
        <v>4</v>
      </c>
      <c r="E110" s="1">
        <v>1</v>
      </c>
      <c r="F110" s="1">
        <v>4.1919012069702148</v>
      </c>
      <c r="G110" s="1">
        <v>0</v>
      </c>
      <c r="H110" s="1">
        <v>3.9720344543457031</v>
      </c>
      <c r="I110" s="1">
        <v>0</v>
      </c>
      <c r="J110" s="1">
        <v>15.269928932189941</v>
      </c>
      <c r="K110" s="1">
        <v>0</v>
      </c>
      <c r="N110" s="1">
        <v>5.340576171875E-5</v>
      </c>
    </row>
    <row r="111" spans="1:14" x14ac:dyDescent="0.25">
      <c r="A111" s="14">
        <v>45284.039508813657</v>
      </c>
      <c r="B111" s="1">
        <v>6448.7812560000002</v>
      </c>
      <c r="C111" s="1">
        <v>1500.0006000000001</v>
      </c>
      <c r="D111" s="1">
        <v>4</v>
      </c>
      <c r="E111" s="1">
        <v>1</v>
      </c>
      <c r="F111" s="1">
        <v>4.1919527053833008</v>
      </c>
      <c r="G111" s="1">
        <v>0</v>
      </c>
      <c r="H111" s="1">
        <v>3.9720344543457031</v>
      </c>
      <c r="I111" s="1">
        <v>0</v>
      </c>
      <c r="J111" s="1">
        <v>15.269928932189941</v>
      </c>
      <c r="K111" s="1">
        <v>0</v>
      </c>
      <c r="N111" s="1">
        <v>-3.24249267578125E-5</v>
      </c>
    </row>
    <row r="112" spans="1:14" x14ac:dyDescent="0.25">
      <c r="A112" s="14">
        <v>45284.040203267359</v>
      </c>
      <c r="B112" s="1">
        <v>6508.782056</v>
      </c>
      <c r="C112" s="1">
        <v>1560.0014000000001</v>
      </c>
      <c r="D112" s="1">
        <v>4</v>
      </c>
      <c r="E112" s="1">
        <v>1</v>
      </c>
      <c r="F112" s="1">
        <v>4.1918764114379883</v>
      </c>
      <c r="G112" s="1">
        <v>0</v>
      </c>
      <c r="H112" s="1">
        <v>3.9720344543457031</v>
      </c>
      <c r="I112" s="1">
        <v>0</v>
      </c>
      <c r="J112" s="1">
        <v>15.269928932189941</v>
      </c>
      <c r="K112" s="1">
        <v>0</v>
      </c>
      <c r="N112" s="1">
        <v>-1.163482666015625E-4</v>
      </c>
    </row>
    <row r="113" spans="1:14" x14ac:dyDescent="0.25">
      <c r="A113" s="14">
        <v>45284.040897701387</v>
      </c>
      <c r="B113" s="1">
        <v>6568.781156</v>
      </c>
      <c r="C113" s="1">
        <v>1620.0005000000001</v>
      </c>
      <c r="D113" s="1">
        <v>4</v>
      </c>
      <c r="E113" s="1">
        <v>1</v>
      </c>
      <c r="F113" s="1">
        <v>4.191523551940918</v>
      </c>
      <c r="G113" s="1">
        <v>0</v>
      </c>
      <c r="H113" s="1">
        <v>3.9720344543457031</v>
      </c>
      <c r="I113" s="1">
        <v>0</v>
      </c>
      <c r="J113" s="1">
        <v>15.269928932189941</v>
      </c>
      <c r="K113" s="1">
        <v>0</v>
      </c>
      <c r="N113" s="1">
        <v>-4.1961669921875E-5</v>
      </c>
    </row>
    <row r="114" spans="1:14" x14ac:dyDescent="0.25">
      <c r="A114" s="14">
        <v>45284.041592155088</v>
      </c>
      <c r="B114" s="1">
        <v>6628.7819559999998</v>
      </c>
      <c r="C114" s="1">
        <v>1680.0012999999999</v>
      </c>
      <c r="D114" s="1">
        <v>4</v>
      </c>
      <c r="E114" s="1">
        <v>1</v>
      </c>
      <c r="F114" s="1">
        <v>4.1914968490600586</v>
      </c>
      <c r="G114" s="1">
        <v>0</v>
      </c>
      <c r="H114" s="1">
        <v>3.9720344543457031</v>
      </c>
      <c r="I114" s="1">
        <v>0</v>
      </c>
      <c r="J114" s="1">
        <v>15.269928932189941</v>
      </c>
      <c r="K114" s="1">
        <v>0</v>
      </c>
      <c r="N114" s="1">
        <v>-6.67572021484375E-5</v>
      </c>
    </row>
    <row r="115" spans="1:14" x14ac:dyDescent="0.25">
      <c r="A115" s="14">
        <v>45284.042286601849</v>
      </c>
      <c r="B115" s="1">
        <v>6688.7821560000002</v>
      </c>
      <c r="C115" s="1">
        <v>1740.0015000000001</v>
      </c>
      <c r="D115" s="1">
        <v>4</v>
      </c>
      <c r="E115" s="1">
        <v>1</v>
      </c>
      <c r="F115" s="1">
        <v>4.1914262771606445</v>
      </c>
      <c r="G115" s="1">
        <v>0</v>
      </c>
      <c r="H115" s="1">
        <v>3.9720344543457031</v>
      </c>
      <c r="I115" s="1">
        <v>0</v>
      </c>
      <c r="J115" s="1">
        <v>15.269928932189941</v>
      </c>
      <c r="K115" s="1">
        <v>0</v>
      </c>
      <c r="N115" s="1">
        <v>5.7220458984375E-6</v>
      </c>
    </row>
    <row r="116" spans="1:14" x14ac:dyDescent="0.25">
      <c r="A116" s="14">
        <v>45284.04298103472</v>
      </c>
      <c r="B116" s="1">
        <v>6748.781156</v>
      </c>
      <c r="C116" s="1">
        <v>1800.0005000000001</v>
      </c>
      <c r="D116" s="1">
        <v>4</v>
      </c>
      <c r="E116" s="1">
        <v>1</v>
      </c>
      <c r="F116" s="1">
        <v>4.1913442611694336</v>
      </c>
      <c r="G116" s="1">
        <v>0</v>
      </c>
      <c r="H116" s="1">
        <v>3.9720344543457031</v>
      </c>
      <c r="I116" s="1">
        <v>0</v>
      </c>
      <c r="J116" s="1">
        <v>15.269928932189941</v>
      </c>
      <c r="K116" s="1">
        <v>0</v>
      </c>
      <c r="N116" s="1">
        <v>-3.24249267578125E-5</v>
      </c>
    </row>
    <row r="117" spans="1:14" x14ac:dyDescent="0.25">
      <c r="A117" s="14">
        <v>45284.04298103819</v>
      </c>
      <c r="B117" s="1">
        <v>6748.7814559999997</v>
      </c>
      <c r="C117" s="1">
        <v>1800.0008</v>
      </c>
      <c r="D117" s="1">
        <v>4</v>
      </c>
      <c r="E117" s="1">
        <v>1</v>
      </c>
      <c r="F117" s="1">
        <v>4.1913442611694336</v>
      </c>
      <c r="G117" s="1">
        <v>0</v>
      </c>
      <c r="H117" s="1">
        <v>3.9720344543457031</v>
      </c>
      <c r="I117" s="1">
        <v>0</v>
      </c>
      <c r="J117" s="1">
        <v>15.269928932189941</v>
      </c>
      <c r="K117" s="1">
        <v>0</v>
      </c>
      <c r="N117" s="1">
        <v>-5.5804480212114542E-5</v>
      </c>
    </row>
    <row r="118" spans="1:14" x14ac:dyDescent="0.25">
      <c r="A118" s="14">
        <v>45284.042993111107</v>
      </c>
      <c r="B118" s="1">
        <v>6749.8243640000001</v>
      </c>
      <c r="C118" s="1">
        <v>1.0006999999999999</v>
      </c>
      <c r="D118" s="1">
        <v>5</v>
      </c>
      <c r="E118" s="1">
        <v>1</v>
      </c>
      <c r="F118" s="1">
        <v>4.1102533340454102</v>
      </c>
      <c r="G118" s="1">
        <v>-5.0002961158752441</v>
      </c>
      <c r="H118" s="1">
        <v>3.9720344543457031</v>
      </c>
      <c r="I118" s="1">
        <v>1.3821411412209301E-3</v>
      </c>
      <c r="J118" s="1">
        <v>15.269928932189941</v>
      </c>
      <c r="K118" s="1">
        <v>5.6879599578678599E-3</v>
      </c>
      <c r="N118" s="1">
        <v>-8.1346511840820313E-2</v>
      </c>
    </row>
    <row r="119" spans="1:14" x14ac:dyDescent="0.25">
      <c r="A119" s="14">
        <v>45284.043004684027</v>
      </c>
      <c r="B119" s="1">
        <v>6750.8242640000008</v>
      </c>
      <c r="C119" s="1">
        <v>2.0005999999999999</v>
      </c>
      <c r="D119" s="1">
        <v>5</v>
      </c>
      <c r="E119" s="1">
        <v>1</v>
      </c>
      <c r="F119" s="1">
        <v>4.1044607162475586</v>
      </c>
      <c r="G119" s="1">
        <v>-5.0003776550292969</v>
      </c>
      <c r="H119" s="1">
        <v>3.9720344543457031</v>
      </c>
      <c r="I119" s="1">
        <v>2.7690387796610598E-3</v>
      </c>
      <c r="J119" s="1">
        <v>15.269928932189941</v>
      </c>
      <c r="K119" s="1">
        <v>1.13840475678444E-2</v>
      </c>
      <c r="N119" s="1">
        <v>-6.3686370849609375E-3</v>
      </c>
    </row>
    <row r="120" spans="1:14" x14ac:dyDescent="0.25">
      <c r="A120" s="14">
        <v>45284.043016258103</v>
      </c>
      <c r="B120" s="1">
        <v>6751.8242640000008</v>
      </c>
      <c r="C120" s="1">
        <v>3.0005999999999999</v>
      </c>
      <c r="D120" s="1">
        <v>5</v>
      </c>
      <c r="E120" s="1">
        <v>1</v>
      </c>
      <c r="F120" s="1">
        <v>4.1000394821166992</v>
      </c>
      <c r="G120" s="1">
        <v>-5.0003604888916016</v>
      </c>
      <c r="H120" s="1">
        <v>3.9720344543457031</v>
      </c>
      <c r="I120" s="1">
        <v>4.1599697433412101E-3</v>
      </c>
      <c r="J120" s="1">
        <v>15.269928932189941</v>
      </c>
      <c r="K120" s="1">
        <v>1.70897357165813E-2</v>
      </c>
      <c r="N120" s="1">
        <v>-4.5013427734375E-3</v>
      </c>
    </row>
    <row r="121" spans="1:14" x14ac:dyDescent="0.25">
      <c r="A121" s="14">
        <v>45284.043027831016</v>
      </c>
      <c r="B121" s="1">
        <v>6752.8241640000006</v>
      </c>
      <c r="C121" s="1">
        <v>4.0004999999999997</v>
      </c>
      <c r="D121" s="1">
        <v>5</v>
      </c>
      <c r="E121" s="1">
        <v>1</v>
      </c>
      <c r="F121" s="1">
        <v>4.0965204238891602</v>
      </c>
      <c r="G121" s="1">
        <v>-5.0002231597900391</v>
      </c>
      <c r="H121" s="1">
        <v>3.9720344543457031</v>
      </c>
      <c r="I121" s="1">
        <v>5.5469865910708904E-3</v>
      </c>
      <c r="J121" s="1">
        <v>15.269928932189941</v>
      </c>
      <c r="K121" s="1">
        <v>2.27738935500383E-2</v>
      </c>
      <c r="N121" s="1">
        <v>-3.7593841552734375E-3</v>
      </c>
    </row>
    <row r="122" spans="1:14" x14ac:dyDescent="0.25">
      <c r="A122" s="14">
        <v>45284.043039413191</v>
      </c>
      <c r="B122" s="1">
        <v>6753.8248640000002</v>
      </c>
      <c r="C122" s="1">
        <v>5.0011999999999999</v>
      </c>
      <c r="D122" s="1">
        <v>5</v>
      </c>
      <c r="E122" s="1">
        <v>1</v>
      </c>
      <c r="F122" s="1">
        <v>4.093449592590332</v>
      </c>
      <c r="G122" s="1">
        <v>-5.0001959800720215</v>
      </c>
      <c r="H122" s="1">
        <v>3.9720344543457031</v>
      </c>
      <c r="I122" s="1">
        <v>6.9371825084090198E-3</v>
      </c>
      <c r="J122" s="1">
        <v>15.269928932189941</v>
      </c>
      <c r="K122" s="1">
        <v>2.8466513380408301E-2</v>
      </c>
      <c r="N122" s="1">
        <v>-3.147125244140625E-3</v>
      </c>
    </row>
    <row r="123" spans="1:14" x14ac:dyDescent="0.25">
      <c r="A123" s="14">
        <v>45284.043050990738</v>
      </c>
      <c r="B123" s="1">
        <v>6754.8251640000008</v>
      </c>
      <c r="C123" s="1">
        <v>6.0015000000000001</v>
      </c>
      <c r="D123" s="1">
        <v>5</v>
      </c>
      <c r="E123" s="1">
        <v>1</v>
      </c>
      <c r="F123" s="1">
        <v>4.0907354354858398</v>
      </c>
      <c r="G123" s="1">
        <v>-5.0001511573791504</v>
      </c>
      <c r="H123" s="1">
        <v>3.9720344543457031</v>
      </c>
      <c r="I123" s="1">
        <v>8.3280643448233604E-3</v>
      </c>
      <c r="J123" s="1">
        <v>15.269928932189941</v>
      </c>
      <c r="K123" s="1">
        <v>3.41579392552376E-2</v>
      </c>
      <c r="N123" s="1">
        <v>-2.765655517578125E-3</v>
      </c>
    </row>
    <row r="124" spans="1:14" x14ac:dyDescent="0.25">
      <c r="A124" s="14">
        <v>45284.043062550925</v>
      </c>
      <c r="B124" s="1">
        <v>6755.8239640000002</v>
      </c>
      <c r="C124" s="1">
        <v>7.0003000000000002</v>
      </c>
      <c r="D124" s="1">
        <v>5</v>
      </c>
      <c r="E124" s="1">
        <v>1</v>
      </c>
      <c r="F124" s="1">
        <v>4.0882654190063477</v>
      </c>
      <c r="G124" s="1">
        <v>-5.0002961158752441</v>
      </c>
      <c r="H124" s="1">
        <v>3.9720344543457031</v>
      </c>
      <c r="I124" s="1">
        <v>9.7149517387151701E-3</v>
      </c>
      <c r="J124" s="1">
        <v>15.269928932189941</v>
      </c>
      <c r="K124" s="1">
        <v>3.9829343557357802E-2</v>
      </c>
      <c r="N124" s="1">
        <v>-2.6187896728515625E-3</v>
      </c>
    </row>
    <row r="125" spans="1:14" x14ac:dyDescent="0.25">
      <c r="A125" s="14">
        <v>45284.043074138885</v>
      </c>
      <c r="B125" s="1">
        <v>6756.8251640000008</v>
      </c>
      <c r="C125" s="1">
        <v>8.0015000000000001</v>
      </c>
      <c r="D125" s="1">
        <v>5</v>
      </c>
      <c r="E125" s="1">
        <v>1</v>
      </c>
      <c r="F125" s="1">
        <v>4.0858926773071289</v>
      </c>
      <c r="G125" s="1">
        <v>-5.0003542900085449</v>
      </c>
      <c r="H125" s="1">
        <v>3.9720344543457031</v>
      </c>
      <c r="I125" s="1">
        <v>1.1106015183031601E-2</v>
      </c>
      <c r="J125" s="1">
        <v>15.269928932189941</v>
      </c>
      <c r="K125" s="1">
        <v>4.5514561235904701E-2</v>
      </c>
      <c r="N125" s="1">
        <v>-2.3326873779296875E-3</v>
      </c>
    </row>
    <row r="126" spans="1:14" x14ac:dyDescent="0.25">
      <c r="A126" s="14">
        <v>45284.043085702542</v>
      </c>
      <c r="B126" s="1">
        <v>6757.8242640000008</v>
      </c>
      <c r="C126" s="1">
        <v>9.0006000000000004</v>
      </c>
      <c r="D126" s="1">
        <v>5</v>
      </c>
      <c r="E126" s="1">
        <v>1</v>
      </c>
      <c r="F126" s="1">
        <v>4.0837182998657227</v>
      </c>
      <c r="G126" s="1">
        <v>-5.0002889633178711</v>
      </c>
      <c r="H126" s="1">
        <v>3.9720344543457031</v>
      </c>
      <c r="I126" s="1">
        <v>1.24919321388006E-2</v>
      </c>
      <c r="J126" s="1">
        <v>15.269928932189941</v>
      </c>
      <c r="K126" s="1">
        <v>5.1175691187381703E-2</v>
      </c>
      <c r="N126" s="1">
        <v>-2.1877288818359375E-3</v>
      </c>
    </row>
    <row r="127" spans="1:14" x14ac:dyDescent="0.25">
      <c r="A127" s="14">
        <v>45284.043097275462</v>
      </c>
      <c r="B127" s="1">
        <v>6758.8241640000006</v>
      </c>
      <c r="C127" s="1">
        <v>10.000500000000001</v>
      </c>
      <c r="D127" s="1">
        <v>5</v>
      </c>
      <c r="E127" s="1">
        <v>1</v>
      </c>
      <c r="F127" s="1">
        <v>4.0816736221313477</v>
      </c>
      <c r="G127" s="1">
        <v>-5.0002560615539551</v>
      </c>
      <c r="H127" s="1">
        <v>3.9720344543457031</v>
      </c>
      <c r="I127" s="1">
        <v>1.3880775310099101E-2</v>
      </c>
      <c r="J127" s="1">
        <v>15.269928932189941</v>
      </c>
      <c r="K127" s="1">
        <v>5.6845918297767598E-2</v>
      </c>
      <c r="N127" s="1">
        <v>-2.0503997802734375E-3</v>
      </c>
    </row>
    <row r="128" spans="1:14" x14ac:dyDescent="0.25">
      <c r="A128" s="14">
        <v>45284.043097278933</v>
      </c>
      <c r="B128" s="1">
        <v>6758.8244640000003</v>
      </c>
      <c r="C128" s="1">
        <v>10.0008</v>
      </c>
      <c r="D128" s="1">
        <v>5</v>
      </c>
      <c r="E128" s="1">
        <v>1</v>
      </c>
      <c r="F128" s="1">
        <v>4.0816736221313477</v>
      </c>
      <c r="G128" s="1">
        <v>-5.0002560615539551</v>
      </c>
      <c r="H128" s="1">
        <v>3.9720344543457031</v>
      </c>
      <c r="I128" s="1">
        <v>1.3880775310099101E-2</v>
      </c>
      <c r="J128" s="1">
        <v>15.269928932189941</v>
      </c>
      <c r="K128" s="1">
        <v>5.6845918297767598E-2</v>
      </c>
      <c r="N128" s="1">
        <v>-1.9022841525026767E-3</v>
      </c>
    </row>
    <row r="129" spans="1:14" x14ac:dyDescent="0.25">
      <c r="A129" s="14">
        <v>45284.043098896989</v>
      </c>
      <c r="B129" s="1">
        <v>6758.9645840000003</v>
      </c>
      <c r="C129" s="1">
        <v>0.10050000000000001</v>
      </c>
      <c r="D129" s="1">
        <v>6</v>
      </c>
      <c r="E129" s="1">
        <v>1</v>
      </c>
      <c r="F129" s="1">
        <v>4.151667594909668</v>
      </c>
      <c r="G129" s="1">
        <v>0</v>
      </c>
      <c r="H129" s="1">
        <v>3.9720344543457031</v>
      </c>
      <c r="I129" s="1">
        <v>1.3887581415474399E-2</v>
      </c>
      <c r="J129" s="1">
        <v>15.269928932189941</v>
      </c>
      <c r="K129" s="1">
        <v>5.6873697787523297E-2</v>
      </c>
      <c r="N129" s="1">
        <v>6.7119598388671875E-2</v>
      </c>
    </row>
    <row r="130" spans="1:14" x14ac:dyDescent="0.25">
      <c r="A130" s="14">
        <v>45284.043100064817</v>
      </c>
      <c r="B130" s="1">
        <v>6759.0654840000007</v>
      </c>
      <c r="C130" s="1">
        <v>0.2014</v>
      </c>
      <c r="D130" s="1">
        <v>6</v>
      </c>
      <c r="E130" s="1">
        <v>1</v>
      </c>
      <c r="F130" s="1">
        <v>4.153660774230957</v>
      </c>
      <c r="G130" s="1">
        <v>0</v>
      </c>
      <c r="H130" s="1">
        <v>3.9720344543457031</v>
      </c>
      <c r="I130" s="1">
        <v>1.3887581415474399E-2</v>
      </c>
      <c r="J130" s="1">
        <v>15.269928932189941</v>
      </c>
      <c r="K130" s="1">
        <v>5.6873697787523297E-2</v>
      </c>
      <c r="N130" s="1">
        <v>6.8878405271692478E-2</v>
      </c>
    </row>
    <row r="131" spans="1:14" x14ac:dyDescent="0.25">
      <c r="A131" s="14">
        <v>45284.043101211806</v>
      </c>
      <c r="B131" s="1">
        <v>6759.1645840000001</v>
      </c>
      <c r="C131" s="1">
        <v>0.30049999999999999</v>
      </c>
      <c r="D131" s="1">
        <v>6</v>
      </c>
      <c r="E131" s="1">
        <v>1</v>
      </c>
      <c r="F131" s="1">
        <v>4.1548147201538086</v>
      </c>
      <c r="G131" s="1">
        <v>0</v>
      </c>
      <c r="H131" s="1">
        <v>3.9720344543457031</v>
      </c>
      <c r="I131" s="1">
        <v>1.3887581415474399E-2</v>
      </c>
      <c r="J131" s="1">
        <v>15.269928932189941</v>
      </c>
      <c r="K131" s="1">
        <v>5.6873697787523297E-2</v>
      </c>
      <c r="N131" s="1">
        <v>7.0605836016066528E-2</v>
      </c>
    </row>
    <row r="132" spans="1:14" x14ac:dyDescent="0.25">
      <c r="A132" s="14">
        <v>45284.043102378469</v>
      </c>
      <c r="B132" s="1">
        <v>6759.2653840000003</v>
      </c>
      <c r="C132" s="1">
        <v>0.40129999999999999</v>
      </c>
      <c r="D132" s="1">
        <v>6</v>
      </c>
      <c r="E132" s="1">
        <v>1</v>
      </c>
      <c r="F132" s="1">
        <v>4.1557779312133789</v>
      </c>
      <c r="G132" s="1">
        <v>0</v>
      </c>
      <c r="H132" s="1">
        <v>3.9720344543457031</v>
      </c>
      <c r="I132" s="1">
        <v>1.3887581415474399E-2</v>
      </c>
      <c r="J132" s="1">
        <v>15.269928932189941</v>
      </c>
      <c r="K132" s="1">
        <v>5.6873697787523297E-2</v>
      </c>
      <c r="N132" s="1">
        <v>7.2362899780273438E-2</v>
      </c>
    </row>
    <row r="133" spans="1:14" x14ac:dyDescent="0.25">
      <c r="A133" s="14">
        <v>45284.043103537035</v>
      </c>
      <c r="B133" s="1">
        <v>6759.3654840000008</v>
      </c>
      <c r="C133" s="1">
        <v>0.50139999999999996</v>
      </c>
      <c r="D133" s="1">
        <v>6</v>
      </c>
      <c r="E133" s="1">
        <v>1</v>
      </c>
      <c r="F133" s="1">
        <v>4.1568727493286133</v>
      </c>
      <c r="G133" s="1">
        <v>0</v>
      </c>
      <c r="H133" s="1">
        <v>3.9720344543457031</v>
      </c>
      <c r="I133" s="1">
        <v>1.3887581415474399E-2</v>
      </c>
      <c r="J133" s="1">
        <v>15.269928932189941</v>
      </c>
      <c r="K133" s="1">
        <v>5.6873697787523297E-2</v>
      </c>
      <c r="N133" s="1">
        <v>6.5752069891161322E-2</v>
      </c>
    </row>
    <row r="134" spans="1:14" x14ac:dyDescent="0.25">
      <c r="A134" s="14">
        <v>45284.043104685181</v>
      </c>
      <c r="B134" s="1">
        <v>6759.4646840000005</v>
      </c>
      <c r="C134" s="1">
        <v>0.60060000000000002</v>
      </c>
      <c r="D134" s="1">
        <v>6</v>
      </c>
      <c r="E134" s="1">
        <v>1</v>
      </c>
      <c r="F134" s="1">
        <v>4.1573762893676758</v>
      </c>
      <c r="G134" s="1">
        <v>0</v>
      </c>
      <c r="H134" s="1">
        <v>3.9720344543457031</v>
      </c>
      <c r="I134" s="1">
        <v>1.3887581415474399E-2</v>
      </c>
      <c r="J134" s="1">
        <v>15.269928932189941</v>
      </c>
      <c r="K134" s="1">
        <v>5.6873697787523297E-2</v>
      </c>
      <c r="N134" s="1">
        <v>5.9200678033020246E-2</v>
      </c>
    </row>
    <row r="135" spans="1:14" x14ac:dyDescent="0.25">
      <c r="A135" s="14">
        <v>45284.043105850695</v>
      </c>
      <c r="B135" s="1">
        <v>6759.5653840000004</v>
      </c>
      <c r="C135" s="1">
        <v>0.70130000000000003</v>
      </c>
      <c r="D135" s="1">
        <v>6</v>
      </c>
      <c r="E135" s="1">
        <v>1</v>
      </c>
      <c r="F135" s="1">
        <v>4.1582880020141602</v>
      </c>
      <c r="G135" s="1">
        <v>0</v>
      </c>
      <c r="H135" s="1">
        <v>3.9720344543457031</v>
      </c>
      <c r="I135" s="1">
        <v>1.3887581415474399E-2</v>
      </c>
      <c r="J135" s="1">
        <v>15.269928932189941</v>
      </c>
      <c r="K135" s="1">
        <v>5.6873697787523297E-2</v>
      </c>
      <c r="N135" s="1">
        <v>5.2550222789927437E-2</v>
      </c>
    </row>
    <row r="136" spans="1:14" x14ac:dyDescent="0.25">
      <c r="A136" s="14">
        <v>45284.043107006946</v>
      </c>
      <c r="B136" s="1">
        <v>6759.6652840000006</v>
      </c>
      <c r="C136" s="1">
        <v>0.80120000000000002</v>
      </c>
      <c r="D136" s="1">
        <v>6</v>
      </c>
      <c r="E136" s="1">
        <v>1</v>
      </c>
      <c r="F136" s="1">
        <v>4.1588277816772461</v>
      </c>
      <c r="G136" s="1">
        <v>0</v>
      </c>
      <c r="H136" s="1">
        <v>3.9720344543457031</v>
      </c>
      <c r="I136" s="1">
        <v>1.3887581415474399E-2</v>
      </c>
      <c r="J136" s="1">
        <v>15.269928932189941</v>
      </c>
      <c r="K136" s="1">
        <v>5.6873697787523297E-2</v>
      </c>
      <c r="N136" s="1">
        <v>4.5952601352142221E-2</v>
      </c>
    </row>
    <row r="137" spans="1:14" x14ac:dyDescent="0.25">
      <c r="A137" s="14">
        <v>45284.043108156249</v>
      </c>
      <c r="B137" s="1">
        <v>6759.7645840000005</v>
      </c>
      <c r="C137" s="1">
        <v>0.90049999999999997</v>
      </c>
      <c r="D137" s="1">
        <v>6</v>
      </c>
      <c r="E137" s="1">
        <v>1</v>
      </c>
      <c r="F137" s="1">
        <v>4.159327507019043</v>
      </c>
      <c r="G137" s="1">
        <v>0</v>
      </c>
      <c r="H137" s="1">
        <v>3.9720344543457031</v>
      </c>
      <c r="I137" s="1">
        <v>1.3887581415474399E-2</v>
      </c>
      <c r="J137" s="1">
        <v>15.269928932189941</v>
      </c>
      <c r="K137" s="1">
        <v>5.6873697787523297E-2</v>
      </c>
      <c r="N137" s="1">
        <v>3.9394605268337698E-2</v>
      </c>
    </row>
    <row r="138" spans="1:14" x14ac:dyDescent="0.25">
      <c r="A138" s="14">
        <v>45284.04310932407</v>
      </c>
      <c r="B138" s="1">
        <v>6759.8654840000008</v>
      </c>
      <c r="C138" s="1">
        <v>1.0014000000000001</v>
      </c>
      <c r="D138" s="1">
        <v>6</v>
      </c>
      <c r="E138" s="1">
        <v>1</v>
      </c>
      <c r="F138" s="1">
        <v>4.1601114273071289</v>
      </c>
      <c r="G138" s="1">
        <v>0</v>
      </c>
      <c r="H138" s="1">
        <v>3.9720344543457031</v>
      </c>
      <c r="I138" s="1">
        <v>1.3887581415474399E-2</v>
      </c>
      <c r="J138" s="1">
        <v>15.269928932189941</v>
      </c>
      <c r="K138" s="1">
        <v>5.6873697787523297E-2</v>
      </c>
      <c r="N138" s="1">
        <v>3.2730941573917989E-2</v>
      </c>
    </row>
    <row r="139" spans="1:14" x14ac:dyDescent="0.25">
      <c r="A139" s="14">
        <v>45284.043110480321</v>
      </c>
      <c r="B139" s="1">
        <v>6759.9653840000001</v>
      </c>
      <c r="C139" s="1">
        <v>1.1012999999999999</v>
      </c>
      <c r="D139" s="1">
        <v>6</v>
      </c>
      <c r="E139" s="1">
        <v>1</v>
      </c>
      <c r="F139" s="1">
        <v>4.1603593826293945</v>
      </c>
      <c r="G139" s="1">
        <v>0</v>
      </c>
      <c r="H139" s="1">
        <v>3.9720344543457031</v>
      </c>
      <c r="I139" s="1">
        <v>1.3887581415474399E-2</v>
      </c>
      <c r="J139" s="1">
        <v>15.269928932189941</v>
      </c>
      <c r="K139" s="1">
        <v>5.6873697787523297E-2</v>
      </c>
      <c r="N139" s="1">
        <v>2.6133320136132773E-2</v>
      </c>
    </row>
    <row r="140" spans="1:14" x14ac:dyDescent="0.25">
      <c r="A140" s="14">
        <v>45284.043111629631</v>
      </c>
      <c r="B140" s="1">
        <v>6760.0646840000009</v>
      </c>
      <c r="C140" s="1">
        <v>1.2005999999999999</v>
      </c>
      <c r="D140" s="1">
        <v>6</v>
      </c>
      <c r="E140" s="1">
        <v>1</v>
      </c>
      <c r="F140" s="1">
        <v>4.1609811782836914</v>
      </c>
      <c r="G140" s="1">
        <v>0</v>
      </c>
      <c r="H140" s="1">
        <v>3.9720344543457031</v>
      </c>
      <c r="I140" s="1">
        <v>1.3887581415474399E-2</v>
      </c>
      <c r="J140" s="1">
        <v>15.269928932189941</v>
      </c>
      <c r="K140" s="1">
        <v>5.6873697787523297E-2</v>
      </c>
      <c r="N140" s="1">
        <v>1.9575324052328251E-2</v>
      </c>
    </row>
    <row r="141" spans="1:14" x14ac:dyDescent="0.25">
      <c r="A141" s="14">
        <v>45284.043112799765</v>
      </c>
      <c r="B141" s="1">
        <v>6760.1657840000007</v>
      </c>
      <c r="C141" s="1">
        <v>1.3017000000000001</v>
      </c>
      <c r="D141" s="1">
        <v>6</v>
      </c>
      <c r="E141" s="1">
        <v>1</v>
      </c>
      <c r="F141" s="1">
        <v>4.1612997055053711</v>
      </c>
      <c r="G141" s="1">
        <v>0</v>
      </c>
      <c r="H141" s="1">
        <v>3.9720344543457031</v>
      </c>
      <c r="I141" s="1">
        <v>1.3887581415474399E-2</v>
      </c>
      <c r="J141" s="1">
        <v>15.269928932189941</v>
      </c>
      <c r="K141" s="1">
        <v>5.6873697787523297E-2</v>
      </c>
      <c r="N141" s="1">
        <v>1.2898451906581648E-2</v>
      </c>
    </row>
    <row r="142" spans="1:14" x14ac:dyDescent="0.25">
      <c r="A142" s="14">
        <v>45284.043113942127</v>
      </c>
      <c r="B142" s="1">
        <v>6760.2644840000003</v>
      </c>
      <c r="C142" s="1">
        <v>1.4004000000000001</v>
      </c>
      <c r="D142" s="1">
        <v>6</v>
      </c>
      <c r="E142" s="1">
        <v>1</v>
      </c>
      <c r="F142" s="1">
        <v>4.1616315841674805</v>
      </c>
      <c r="G142" s="1">
        <v>0</v>
      </c>
      <c r="H142" s="1">
        <v>3.9720344543457031</v>
      </c>
      <c r="I142" s="1">
        <v>1.3887581415474399E-2</v>
      </c>
      <c r="J142" s="1">
        <v>15.269928932189941</v>
      </c>
      <c r="K142" s="1">
        <v>5.6873697787523297E-2</v>
      </c>
      <c r="N142" s="1">
        <v>6.3800811767578125E-3</v>
      </c>
    </row>
    <row r="143" spans="1:14" x14ac:dyDescent="0.25">
      <c r="A143" s="14">
        <v>45284.043115109955</v>
      </c>
      <c r="B143" s="1">
        <v>6760.3653840000006</v>
      </c>
      <c r="C143" s="1">
        <v>1.5013000000000001</v>
      </c>
      <c r="D143" s="1">
        <v>6</v>
      </c>
      <c r="E143" s="1">
        <v>1</v>
      </c>
      <c r="F143" s="1">
        <v>4.1622610092163086</v>
      </c>
      <c r="G143" s="1">
        <v>0</v>
      </c>
      <c r="H143" s="1">
        <v>3.9720344543457031</v>
      </c>
      <c r="I143" s="1">
        <v>1.3887581415474399E-2</v>
      </c>
      <c r="J143" s="1">
        <v>15.269928932189941</v>
      </c>
      <c r="K143" s="1">
        <v>5.6873697787523297E-2</v>
      </c>
      <c r="N143" s="1">
        <v>8.1095556470102536E-3</v>
      </c>
    </row>
    <row r="144" spans="1:14" x14ac:dyDescent="0.25">
      <c r="A144" s="14">
        <v>45284.043116256944</v>
      </c>
      <c r="B144" s="1">
        <v>6760.4644840000001</v>
      </c>
      <c r="C144" s="1">
        <v>1.6004</v>
      </c>
      <c r="D144" s="1">
        <v>6</v>
      </c>
      <c r="E144" s="1">
        <v>1</v>
      </c>
      <c r="F144" s="1">
        <v>4.162409782409668</v>
      </c>
      <c r="G144" s="1">
        <v>0</v>
      </c>
      <c r="H144" s="1">
        <v>3.9720344543457031</v>
      </c>
      <c r="I144" s="1">
        <v>1.3887581415474399E-2</v>
      </c>
      <c r="J144" s="1">
        <v>15.269928932189941</v>
      </c>
      <c r="K144" s="1">
        <v>5.6873697787523297E-2</v>
      </c>
      <c r="N144" s="1">
        <v>9.8081772525802913E-3</v>
      </c>
    </row>
    <row r="145" spans="1:14" x14ac:dyDescent="0.25">
      <c r="A145" s="14">
        <v>45284.043117425921</v>
      </c>
      <c r="B145" s="1">
        <v>6760.5654840000007</v>
      </c>
      <c r="C145" s="1">
        <v>1.7014</v>
      </c>
      <c r="D145" s="1">
        <v>6</v>
      </c>
      <c r="E145" s="1">
        <v>1</v>
      </c>
      <c r="F145" s="1">
        <v>4.1629457473754883</v>
      </c>
      <c r="G145" s="1">
        <v>0</v>
      </c>
      <c r="H145" s="1">
        <v>3.9720344543457031</v>
      </c>
      <c r="I145" s="1">
        <v>1.3887581415474399E-2</v>
      </c>
      <c r="J145" s="1">
        <v>15.269928932189941</v>
      </c>
      <c r="K145" s="1">
        <v>5.6873697787523297E-2</v>
      </c>
      <c r="N145" s="1">
        <v>1.1539365770870643E-2</v>
      </c>
    </row>
    <row r="146" spans="1:14" x14ac:dyDescent="0.25">
      <c r="A146" s="14">
        <v>45284.043118576388</v>
      </c>
      <c r="B146" s="1">
        <v>6760.6648840000007</v>
      </c>
      <c r="C146" s="1">
        <v>1.8008</v>
      </c>
      <c r="D146" s="1">
        <v>6</v>
      </c>
      <c r="E146" s="1">
        <v>1</v>
      </c>
      <c r="F146" s="1">
        <v>4.1630315780639648</v>
      </c>
      <c r="G146" s="1">
        <v>0</v>
      </c>
      <c r="H146" s="1">
        <v>3.9720344543457031</v>
      </c>
      <c r="I146" s="1">
        <v>1.3887581415474399E-2</v>
      </c>
      <c r="J146" s="1">
        <v>15.269928932189941</v>
      </c>
      <c r="K146" s="1">
        <v>5.6873697787523297E-2</v>
      </c>
      <c r="N146" s="1">
        <v>1.3243129520554415E-2</v>
      </c>
    </row>
    <row r="147" spans="1:14" x14ac:dyDescent="0.25">
      <c r="A147" s="14">
        <v>45284.043119738424</v>
      </c>
      <c r="B147" s="1">
        <v>6760.7652840000001</v>
      </c>
      <c r="C147" s="1">
        <v>1.9012</v>
      </c>
      <c r="D147" s="1">
        <v>6</v>
      </c>
      <c r="E147" s="1">
        <v>1</v>
      </c>
      <c r="F147" s="1">
        <v>4.1633539199829102</v>
      </c>
      <c r="G147" s="1">
        <v>0</v>
      </c>
      <c r="H147" s="1">
        <v>3.9720344543457031</v>
      </c>
      <c r="I147" s="1">
        <v>1.3887581415474399E-2</v>
      </c>
      <c r="J147" s="1">
        <v>15.269928932189941</v>
      </c>
      <c r="K147" s="1">
        <v>5.6873697787523297E-2</v>
      </c>
      <c r="N147" s="1">
        <v>1.4964033750617299E-2</v>
      </c>
    </row>
    <row r="148" spans="1:14" x14ac:dyDescent="0.25">
      <c r="A148" s="14">
        <v>45284.043120888891</v>
      </c>
      <c r="B148" s="1">
        <v>6760.8646840000001</v>
      </c>
      <c r="C148" s="1">
        <v>2.0005999999999999</v>
      </c>
      <c r="D148" s="1">
        <v>6</v>
      </c>
      <c r="E148" s="1">
        <v>1</v>
      </c>
      <c r="F148" s="1">
        <v>4.1639528274536133</v>
      </c>
      <c r="G148" s="1">
        <v>0</v>
      </c>
      <c r="H148" s="1">
        <v>3.9720344543457031</v>
      </c>
      <c r="I148" s="1">
        <v>1.3887581415474399E-2</v>
      </c>
      <c r="J148" s="1">
        <v>15.269928932189941</v>
      </c>
      <c r="K148" s="1">
        <v>5.6873697787523297E-2</v>
      </c>
      <c r="N148" s="1">
        <v>1.6667797500301069E-2</v>
      </c>
    </row>
    <row r="149" spans="1:14" x14ac:dyDescent="0.25">
      <c r="A149" s="14">
        <v>45284.043120892362</v>
      </c>
      <c r="B149" s="1">
        <v>6760.8649840000007</v>
      </c>
      <c r="C149" s="1">
        <v>2.0009000000000001</v>
      </c>
      <c r="D149" s="1">
        <v>6</v>
      </c>
      <c r="E149" s="1">
        <v>1</v>
      </c>
      <c r="F149" s="1">
        <v>4.1639623641967773</v>
      </c>
      <c r="G149" s="1">
        <v>0</v>
      </c>
      <c r="H149" s="1">
        <v>3.9720344543457031</v>
      </c>
      <c r="I149" s="1">
        <v>1.3887581415474399E-2</v>
      </c>
      <c r="J149" s="1">
        <v>15.269928932189941</v>
      </c>
      <c r="K149" s="1">
        <v>5.6873697787523297E-2</v>
      </c>
      <c r="N149" s="1">
        <v>1.6672939644414804E-2</v>
      </c>
    </row>
    <row r="150" spans="1:14" x14ac:dyDescent="0.25">
      <c r="A150" s="14">
        <v>45284.043132957173</v>
      </c>
      <c r="B150" s="1">
        <v>6761.9075759999996</v>
      </c>
      <c r="C150" s="1">
        <v>1.0002</v>
      </c>
      <c r="D150" s="1">
        <v>7</v>
      </c>
      <c r="E150" s="1">
        <v>1</v>
      </c>
      <c r="F150" s="1">
        <v>4.1985464096069336</v>
      </c>
      <c r="G150" s="1">
        <v>1.9998846054077148</v>
      </c>
      <c r="H150" s="1">
        <v>3.9725878238677979</v>
      </c>
      <c r="I150" s="1">
        <v>1.3887581415474399E-2</v>
      </c>
      <c r="J150" s="1">
        <v>15.272250175476074</v>
      </c>
      <c r="K150" s="1">
        <v>5.6873697787523297E-2</v>
      </c>
      <c r="N150" s="1">
        <v>3.4540176391601563E-2</v>
      </c>
    </row>
    <row r="151" spans="1:14" x14ac:dyDescent="0.25">
      <c r="A151" s="14">
        <v>45284.043144549767</v>
      </c>
      <c r="B151" s="1">
        <v>6762.9091760000001</v>
      </c>
      <c r="C151" s="1">
        <v>2.0017999999999998</v>
      </c>
      <c r="D151" s="1">
        <v>7</v>
      </c>
      <c r="E151" s="1">
        <v>1</v>
      </c>
      <c r="F151" s="1">
        <v>4.2026224136352539</v>
      </c>
      <c r="G151" s="1">
        <v>1.9998683929443359</v>
      </c>
      <c r="H151" s="1">
        <v>3.9731450080871582</v>
      </c>
      <c r="I151" s="1">
        <v>1.3887581415474399E-2</v>
      </c>
      <c r="J151" s="1">
        <v>15.274591445922852</v>
      </c>
      <c r="K151" s="1">
        <v>5.6873697787523297E-2</v>
      </c>
      <c r="N151" s="1">
        <v>4.2572021484375E-3</v>
      </c>
    </row>
    <row r="152" spans="1:14" x14ac:dyDescent="0.25">
      <c r="A152" s="14">
        <v>45284.043156109954</v>
      </c>
      <c r="B152" s="1">
        <v>6763.9079760000004</v>
      </c>
      <c r="C152" s="1">
        <v>3.0005999999999999</v>
      </c>
      <c r="D152" s="1">
        <v>7</v>
      </c>
      <c r="E152" s="1">
        <v>1</v>
      </c>
      <c r="F152" s="1">
        <v>4.2056646347045898</v>
      </c>
      <c r="G152" s="1">
        <v>1.9999284744262695</v>
      </c>
      <c r="H152" s="1">
        <v>3.9737000465393066</v>
      </c>
      <c r="I152" s="1">
        <v>1.3887581415474399E-2</v>
      </c>
      <c r="J152" s="1">
        <v>15.276925086975098</v>
      </c>
      <c r="K152" s="1">
        <v>5.6873697787523297E-2</v>
      </c>
      <c r="N152" s="1">
        <v>3.0765533447265625E-3</v>
      </c>
    </row>
    <row r="153" spans="1:14" x14ac:dyDescent="0.25">
      <c r="A153" s="14">
        <v>45284.043167686345</v>
      </c>
      <c r="B153" s="1">
        <v>6764.9081759999999</v>
      </c>
      <c r="C153" s="1">
        <v>4.0007999999999999</v>
      </c>
      <c r="D153" s="1">
        <v>7</v>
      </c>
      <c r="E153" s="1">
        <v>1</v>
      </c>
      <c r="F153" s="1">
        <v>4.2080831527709961</v>
      </c>
      <c r="G153" s="1">
        <v>1.9998464584350586</v>
      </c>
      <c r="H153" s="1">
        <v>3.9742555618286133</v>
      </c>
      <c r="I153" s="1">
        <v>1.3887581415474399E-2</v>
      </c>
      <c r="J153" s="1">
        <v>15.279261589050293</v>
      </c>
      <c r="K153" s="1">
        <v>5.6873697787523297E-2</v>
      </c>
      <c r="N153" s="1">
        <v>2.66265869140625E-3</v>
      </c>
    </row>
    <row r="154" spans="1:14" x14ac:dyDescent="0.25">
      <c r="A154" s="14">
        <v>45284.043167688658</v>
      </c>
      <c r="B154" s="1">
        <v>6764.9083760000003</v>
      </c>
      <c r="C154" s="1">
        <v>4.0010000000000003</v>
      </c>
      <c r="D154" s="1">
        <v>7</v>
      </c>
      <c r="E154" s="1">
        <v>1</v>
      </c>
      <c r="F154" s="1">
        <v>4.2080926895141602</v>
      </c>
      <c r="G154" s="1">
        <v>1.999842643737793</v>
      </c>
      <c r="H154" s="1">
        <v>3.9742555618286133</v>
      </c>
      <c r="I154" s="1">
        <v>1.3887581415474399E-2</v>
      </c>
      <c r="J154" s="1">
        <v>15.279261589050293</v>
      </c>
      <c r="K154" s="1">
        <v>5.6873697787523297E-2</v>
      </c>
      <c r="N154" s="1">
        <v>2.6220363679301593E-3</v>
      </c>
    </row>
    <row r="155" spans="1:14" x14ac:dyDescent="0.25">
      <c r="A155" s="14">
        <v>45284.043169314813</v>
      </c>
      <c r="B155" s="1">
        <v>6765.0490680000003</v>
      </c>
      <c r="C155" s="1">
        <v>0.10150000000000001</v>
      </c>
      <c r="D155" s="1">
        <v>8</v>
      </c>
      <c r="E155" s="1">
        <v>1</v>
      </c>
      <c r="F155" s="1">
        <v>4.1799821853637695</v>
      </c>
      <c r="G155" s="1">
        <v>0</v>
      </c>
      <c r="H155" s="1">
        <v>3.9742562770843506</v>
      </c>
      <c r="I155" s="1">
        <v>1.3887581415474399E-2</v>
      </c>
      <c r="J155" s="1">
        <v>15.279264450073242</v>
      </c>
      <c r="K155" s="1">
        <v>5.6873697787523297E-2</v>
      </c>
      <c r="N155" s="1">
        <v>-2.5915145874023438E-2</v>
      </c>
    </row>
    <row r="156" spans="1:14" x14ac:dyDescent="0.25">
      <c r="A156" s="14">
        <v>45284.043170459488</v>
      </c>
      <c r="B156" s="1">
        <v>6765.1479680000002</v>
      </c>
      <c r="C156" s="1">
        <v>0.20039999999999999</v>
      </c>
      <c r="D156" s="1">
        <v>8</v>
      </c>
      <c r="E156" s="1">
        <v>1</v>
      </c>
      <c r="F156" s="1">
        <v>4.1793985366821289</v>
      </c>
      <c r="G156" s="1">
        <v>0</v>
      </c>
      <c r="H156" s="1">
        <v>3.9742562770843506</v>
      </c>
      <c r="I156" s="1">
        <v>1.3887581415474399E-2</v>
      </c>
      <c r="J156" s="1">
        <v>15.279264450073242</v>
      </c>
      <c r="K156" s="1">
        <v>5.6873697787523297E-2</v>
      </c>
      <c r="N156" s="1">
        <v>-2.6347124099731445E-2</v>
      </c>
    </row>
    <row r="157" spans="1:14" x14ac:dyDescent="0.25">
      <c r="A157" s="14">
        <v>45284.04317162963</v>
      </c>
      <c r="B157" s="1">
        <v>6765.2490680000001</v>
      </c>
      <c r="C157" s="1">
        <v>0.30149999999999999</v>
      </c>
      <c r="D157" s="1">
        <v>8</v>
      </c>
      <c r="E157" s="1">
        <v>1</v>
      </c>
      <c r="F157" s="1">
        <v>4.1791906356811523</v>
      </c>
      <c r="G157" s="1">
        <v>0</v>
      </c>
      <c r="H157" s="1">
        <v>3.9742562770843506</v>
      </c>
      <c r="I157" s="1">
        <v>1.3887581415474399E-2</v>
      </c>
      <c r="J157" s="1">
        <v>15.279264450073242</v>
      </c>
      <c r="K157" s="1">
        <v>5.6873697787523297E-2</v>
      </c>
      <c r="N157" s="1">
        <v>-2.6788711547851563E-2</v>
      </c>
    </row>
    <row r="158" spans="1:14" x14ac:dyDescent="0.25">
      <c r="A158" s="14">
        <v>45284.043172771992</v>
      </c>
      <c r="B158" s="1">
        <v>6765.3477680000005</v>
      </c>
      <c r="C158" s="1">
        <v>0.4002</v>
      </c>
      <c r="D158" s="1">
        <v>8</v>
      </c>
      <c r="E158" s="1">
        <v>1</v>
      </c>
      <c r="F158" s="1">
        <v>4.1787500381469727</v>
      </c>
      <c r="G158" s="1">
        <v>0</v>
      </c>
      <c r="H158" s="1">
        <v>3.9742562770843506</v>
      </c>
      <c r="I158" s="1">
        <v>1.3887581415474399E-2</v>
      </c>
      <c r="J158" s="1">
        <v>15.279264450073242</v>
      </c>
      <c r="K158" s="1">
        <v>5.6873697787523297E-2</v>
      </c>
      <c r="N158" s="1">
        <v>-2.4314751903756891E-2</v>
      </c>
    </row>
    <row r="159" spans="1:14" x14ac:dyDescent="0.25">
      <c r="A159" s="14">
        <v>45284.043173935184</v>
      </c>
      <c r="B159" s="1">
        <v>6765.4482680000001</v>
      </c>
      <c r="C159" s="1">
        <v>0.50070000000000003</v>
      </c>
      <c r="D159" s="1">
        <v>8</v>
      </c>
      <c r="E159" s="1">
        <v>1</v>
      </c>
      <c r="F159" s="1">
        <v>4.1787500381469727</v>
      </c>
      <c r="G159" s="1">
        <v>0</v>
      </c>
      <c r="H159" s="1">
        <v>3.9742562770843506</v>
      </c>
      <c r="I159" s="1">
        <v>1.3887581415474399E-2</v>
      </c>
      <c r="J159" s="1">
        <v>15.279264450073242</v>
      </c>
      <c r="K159" s="1">
        <v>5.6873697787523297E-2</v>
      </c>
      <c r="N159" s="1">
        <v>-2.1795674454602745E-2</v>
      </c>
    </row>
    <row r="160" spans="1:14" x14ac:dyDescent="0.25">
      <c r="A160" s="14">
        <v>45284.043175101848</v>
      </c>
      <c r="B160" s="1">
        <v>6765.5490680000003</v>
      </c>
      <c r="C160" s="1">
        <v>0.60150000000000003</v>
      </c>
      <c r="D160" s="1">
        <v>8</v>
      </c>
      <c r="E160" s="1">
        <v>1</v>
      </c>
      <c r="F160" s="1">
        <v>4.1783628463745117</v>
      </c>
      <c r="G160" s="1">
        <v>0</v>
      </c>
      <c r="H160" s="1">
        <v>3.9742562770843506</v>
      </c>
      <c r="I160" s="1">
        <v>1.3887581415474399E-2</v>
      </c>
      <c r="J160" s="1">
        <v>15.279264450073242</v>
      </c>
      <c r="K160" s="1">
        <v>5.6873697787523297E-2</v>
      </c>
      <c r="N160" s="1">
        <v>-1.9269077371272016E-2</v>
      </c>
    </row>
    <row r="161" spans="1:14" x14ac:dyDescent="0.25">
      <c r="A161" s="14">
        <v>45284.043176259256</v>
      </c>
      <c r="B161" s="1">
        <v>6765.6490680000006</v>
      </c>
      <c r="C161" s="1">
        <v>0.70150000000000001</v>
      </c>
      <c r="D161" s="1">
        <v>8</v>
      </c>
      <c r="E161" s="1">
        <v>1</v>
      </c>
      <c r="F161" s="1">
        <v>4.1780939102172852</v>
      </c>
      <c r="G161" s="1">
        <v>0</v>
      </c>
      <c r="H161" s="1">
        <v>3.9742562770843506</v>
      </c>
      <c r="I161" s="1">
        <v>1.3887581415474399E-2</v>
      </c>
      <c r="J161" s="1">
        <v>15.279264450073242</v>
      </c>
      <c r="K161" s="1">
        <v>5.6873697787523297E-2</v>
      </c>
      <c r="N161" s="1">
        <v>-1.6762532645745502E-2</v>
      </c>
    </row>
    <row r="162" spans="1:14" x14ac:dyDescent="0.25">
      <c r="A162" s="14">
        <v>45284.043177405088</v>
      </c>
      <c r="B162" s="1">
        <v>6765.7480680000008</v>
      </c>
      <c r="C162" s="1">
        <v>0.80049999999999999</v>
      </c>
      <c r="D162" s="1">
        <v>8</v>
      </c>
      <c r="E162" s="1">
        <v>1</v>
      </c>
      <c r="F162" s="1">
        <v>4.1781587600708008</v>
      </c>
      <c r="G162" s="1">
        <v>0</v>
      </c>
      <c r="H162" s="1">
        <v>3.9742562770843506</v>
      </c>
      <c r="I162" s="1">
        <v>1.3887581415474399E-2</v>
      </c>
      <c r="J162" s="1">
        <v>15.279264450073242</v>
      </c>
      <c r="K162" s="1">
        <v>5.6873697787523297E-2</v>
      </c>
      <c r="N162" s="1">
        <v>-1.4281053367474253E-2</v>
      </c>
    </row>
    <row r="163" spans="1:14" x14ac:dyDescent="0.25">
      <c r="A163" s="14">
        <v>45284.043178570602</v>
      </c>
      <c r="B163" s="1">
        <v>6765.8487680000007</v>
      </c>
      <c r="C163" s="1">
        <v>0.9012</v>
      </c>
      <c r="D163" s="1">
        <v>8</v>
      </c>
      <c r="E163" s="1">
        <v>1</v>
      </c>
      <c r="F163" s="1">
        <v>4.1778745651245117</v>
      </c>
      <c r="G163" s="1">
        <v>0</v>
      </c>
      <c r="H163" s="1">
        <v>3.9742562770843506</v>
      </c>
      <c r="I163" s="1">
        <v>1.3887581415474399E-2</v>
      </c>
      <c r="J163" s="1">
        <v>15.279264450073242</v>
      </c>
      <c r="K163" s="1">
        <v>5.6873697787523297E-2</v>
      </c>
      <c r="N163" s="1">
        <v>-1.1756962828869053E-2</v>
      </c>
    </row>
    <row r="164" spans="1:14" x14ac:dyDescent="0.25">
      <c r="A164" s="14">
        <v>45284.043179730324</v>
      </c>
      <c r="B164" s="1">
        <v>6765.9489680000006</v>
      </c>
      <c r="C164" s="1">
        <v>1.0014000000000001</v>
      </c>
      <c r="D164" s="1">
        <v>8</v>
      </c>
      <c r="E164" s="1">
        <v>1</v>
      </c>
      <c r="F164" s="1">
        <v>4.1780405044555664</v>
      </c>
      <c r="G164" s="1">
        <v>0</v>
      </c>
      <c r="H164" s="1">
        <v>3.9742562770843506</v>
      </c>
      <c r="I164" s="1">
        <v>1.3887581415474399E-2</v>
      </c>
      <c r="J164" s="1">
        <v>15.279264450073242</v>
      </c>
      <c r="K164" s="1">
        <v>5.6873697787523297E-2</v>
      </c>
      <c r="N164" s="1">
        <v>-9.2454050138914834E-3</v>
      </c>
    </row>
    <row r="165" spans="1:14" x14ac:dyDescent="0.25">
      <c r="A165" s="14">
        <v>45284.043180879627</v>
      </c>
      <c r="B165" s="1">
        <v>6766.0482680000005</v>
      </c>
      <c r="C165" s="1">
        <v>1.1007</v>
      </c>
      <c r="D165" s="1">
        <v>8</v>
      </c>
      <c r="E165" s="1">
        <v>1</v>
      </c>
      <c r="F165" s="1">
        <v>4.177729606628418</v>
      </c>
      <c r="G165" s="1">
        <v>0</v>
      </c>
      <c r="H165" s="1">
        <v>3.9742562770843506</v>
      </c>
      <c r="I165" s="1">
        <v>1.3887581415474399E-2</v>
      </c>
      <c r="J165" s="1">
        <v>15.279264450073242</v>
      </c>
      <c r="K165" s="1">
        <v>5.6873697787523297E-2</v>
      </c>
      <c r="N165" s="1">
        <v>-6.7564061014436551E-3</v>
      </c>
    </row>
    <row r="166" spans="1:14" x14ac:dyDescent="0.25">
      <c r="A166" s="14">
        <v>45284.043182045141</v>
      </c>
      <c r="B166" s="1">
        <v>6766.1489680000004</v>
      </c>
      <c r="C166" s="1">
        <v>1.2014</v>
      </c>
      <c r="D166" s="1">
        <v>8</v>
      </c>
      <c r="E166" s="1">
        <v>1</v>
      </c>
      <c r="F166" s="1">
        <v>4.1776227951049805</v>
      </c>
      <c r="G166" s="1">
        <v>0</v>
      </c>
      <c r="H166" s="1">
        <v>3.9742562770843506</v>
      </c>
      <c r="I166" s="1">
        <v>1.3887581415474399E-2</v>
      </c>
      <c r="J166" s="1">
        <v>15.279264450073242</v>
      </c>
      <c r="K166" s="1">
        <v>5.6873697787523297E-2</v>
      </c>
      <c r="N166" s="1">
        <v>-4.2323155628384533E-3</v>
      </c>
    </row>
    <row r="167" spans="1:14" x14ac:dyDescent="0.25">
      <c r="A167" s="14">
        <v>45284.043183194444</v>
      </c>
      <c r="B167" s="1">
        <v>6766.2482680000003</v>
      </c>
      <c r="C167" s="1">
        <v>1.3007</v>
      </c>
      <c r="D167" s="1">
        <v>8</v>
      </c>
      <c r="E167" s="1">
        <v>1</v>
      </c>
      <c r="F167" s="1">
        <v>4.1777353286743164</v>
      </c>
      <c r="G167" s="1">
        <v>0</v>
      </c>
      <c r="H167" s="1">
        <v>3.9742562770843506</v>
      </c>
      <c r="I167" s="1">
        <v>1.3887581415474399E-2</v>
      </c>
      <c r="J167" s="1">
        <v>15.279264450073242</v>
      </c>
      <c r="K167" s="1">
        <v>5.6873697787523297E-2</v>
      </c>
      <c r="N167" s="1">
        <v>-1.743316650390625E-3</v>
      </c>
    </row>
    <row r="168" spans="1:14" x14ac:dyDescent="0.25">
      <c r="A168" s="14">
        <v>45284.043184364586</v>
      </c>
      <c r="B168" s="1">
        <v>6766.3493680000001</v>
      </c>
      <c r="C168" s="1">
        <v>1.4017999999999999</v>
      </c>
      <c r="D168" s="1">
        <v>8</v>
      </c>
      <c r="E168" s="1">
        <v>1</v>
      </c>
      <c r="F168" s="1">
        <v>4.1775693893432617</v>
      </c>
      <c r="G168" s="1">
        <v>0</v>
      </c>
      <c r="H168" s="1">
        <v>3.9742562770843506</v>
      </c>
      <c r="I168" s="1">
        <v>1.3887581415474399E-2</v>
      </c>
      <c r="J168" s="1">
        <v>15.279264450073242</v>
      </c>
      <c r="K168" s="1">
        <v>5.6873697787523297E-2</v>
      </c>
      <c r="N168" s="1">
        <v>-1.7411516003158487E-3</v>
      </c>
    </row>
    <row r="169" spans="1:14" x14ac:dyDescent="0.25">
      <c r="A169" s="14">
        <v>45284.043185505783</v>
      </c>
      <c r="B169" s="1">
        <v>6766.4479680000004</v>
      </c>
      <c r="C169" s="1">
        <v>1.5004</v>
      </c>
      <c r="D169" s="1">
        <v>8</v>
      </c>
      <c r="E169" s="1">
        <v>1</v>
      </c>
      <c r="F169" s="1">
        <v>4.1776399612426758</v>
      </c>
      <c r="G169" s="1">
        <v>0</v>
      </c>
      <c r="H169" s="1">
        <v>3.9742562770843506</v>
      </c>
      <c r="I169" s="1">
        <v>1.3887581415474399E-2</v>
      </c>
      <c r="J169" s="1">
        <v>15.279264450073242</v>
      </c>
      <c r="K169" s="1">
        <v>5.6873697787523297E-2</v>
      </c>
      <c r="N169" s="1">
        <v>-1.7390400875821896E-3</v>
      </c>
    </row>
    <row r="170" spans="1:14" x14ac:dyDescent="0.25">
      <c r="A170" s="14">
        <v>45284.043186674768</v>
      </c>
      <c r="B170" s="1">
        <v>6766.5489680000001</v>
      </c>
      <c r="C170" s="1">
        <v>1.6013999999999999</v>
      </c>
      <c r="D170" s="1">
        <v>8</v>
      </c>
      <c r="E170" s="1">
        <v>1</v>
      </c>
      <c r="F170" s="1">
        <v>4.177403450012207</v>
      </c>
      <c r="G170" s="1">
        <v>0</v>
      </c>
      <c r="H170" s="1">
        <v>3.9742562770843506</v>
      </c>
      <c r="I170" s="1">
        <v>1.3887581415474399E-2</v>
      </c>
      <c r="J170" s="1">
        <v>15.279264450073242</v>
      </c>
      <c r="K170" s="1">
        <v>5.6873697787523297E-2</v>
      </c>
      <c r="N170" s="1">
        <v>-1.7368771790010581E-3</v>
      </c>
    </row>
    <row r="171" spans="1:14" x14ac:dyDescent="0.25">
      <c r="A171" s="14">
        <v>45284.043187829862</v>
      </c>
      <c r="B171" s="1">
        <v>6766.648768</v>
      </c>
      <c r="C171" s="1">
        <v>1.7012</v>
      </c>
      <c r="D171" s="1">
        <v>8</v>
      </c>
      <c r="E171" s="1">
        <v>1</v>
      </c>
      <c r="F171" s="1">
        <v>4.177403450012207</v>
      </c>
      <c r="G171" s="1">
        <v>0</v>
      </c>
      <c r="H171" s="1">
        <v>3.9742562770843506</v>
      </c>
      <c r="I171" s="1">
        <v>1.3887581415474399E-2</v>
      </c>
      <c r="J171" s="1">
        <v>15.279264450073242</v>
      </c>
      <c r="K171" s="1">
        <v>5.6873697787523297E-2</v>
      </c>
      <c r="N171" s="1">
        <v>-1.7347399683436627E-3</v>
      </c>
    </row>
    <row r="172" spans="1:14" x14ac:dyDescent="0.25">
      <c r="A172" s="14">
        <v>45284.043188981479</v>
      </c>
      <c r="B172" s="1">
        <v>6766.7482680000003</v>
      </c>
      <c r="C172" s="1">
        <v>1.8007</v>
      </c>
      <c r="D172" s="1">
        <v>8</v>
      </c>
      <c r="E172" s="1">
        <v>1</v>
      </c>
      <c r="F172" s="1">
        <v>4.1775674819946289</v>
      </c>
      <c r="G172" s="1">
        <v>0</v>
      </c>
      <c r="H172" s="1">
        <v>3.9742562770843506</v>
      </c>
      <c r="I172" s="1">
        <v>1.3887581415474399E-2</v>
      </c>
      <c r="J172" s="1">
        <v>15.279264450073242</v>
      </c>
      <c r="K172" s="1">
        <v>5.6873697787523297E-2</v>
      </c>
      <c r="N172" s="1">
        <v>-1.7326091821672014E-3</v>
      </c>
    </row>
    <row r="173" spans="1:14" x14ac:dyDescent="0.25">
      <c r="A173" s="14">
        <v>45284.043190146993</v>
      </c>
      <c r="B173" s="1">
        <v>6766.8489680000002</v>
      </c>
      <c r="C173" s="1">
        <v>1.9014</v>
      </c>
      <c r="D173" s="1">
        <v>8</v>
      </c>
      <c r="E173" s="1">
        <v>1</v>
      </c>
      <c r="F173" s="1">
        <v>4.1769323348999023</v>
      </c>
      <c r="G173" s="1">
        <v>0</v>
      </c>
      <c r="H173" s="1">
        <v>3.9742562770843506</v>
      </c>
      <c r="I173" s="1">
        <v>1.3887581415474399E-2</v>
      </c>
      <c r="J173" s="1">
        <v>15.279264450073242</v>
      </c>
      <c r="K173" s="1">
        <v>5.6873697787523297E-2</v>
      </c>
      <c r="N173" s="1">
        <v>-1.7304526980670039E-3</v>
      </c>
    </row>
    <row r="174" spans="1:14" x14ac:dyDescent="0.25">
      <c r="A174" s="14">
        <v>45284.043191295139</v>
      </c>
      <c r="B174" s="1">
        <v>6766.9481680000008</v>
      </c>
      <c r="C174" s="1">
        <v>2.0005999999999999</v>
      </c>
      <c r="D174" s="1">
        <v>8</v>
      </c>
      <c r="E174" s="1">
        <v>1</v>
      </c>
      <c r="F174" s="1">
        <v>4.1774969100952148</v>
      </c>
      <c r="G174" s="1">
        <v>0</v>
      </c>
      <c r="H174" s="1">
        <v>3.9742562770843506</v>
      </c>
      <c r="I174" s="1">
        <v>1.3887581415474399E-2</v>
      </c>
      <c r="J174" s="1">
        <v>15.279264450073242</v>
      </c>
      <c r="K174" s="1">
        <v>5.6873697787523297E-2</v>
      </c>
      <c r="N174" s="1">
        <v>-1.7283283363714768E-3</v>
      </c>
    </row>
    <row r="175" spans="1:14" x14ac:dyDescent="0.25">
      <c r="A175" s="14">
        <v>45284.043191297453</v>
      </c>
      <c r="B175" s="1">
        <v>6766.9483680000003</v>
      </c>
      <c r="C175" s="1">
        <v>2.0007999999999999</v>
      </c>
      <c r="D175" s="1">
        <v>8</v>
      </c>
      <c r="E175" s="1">
        <v>1</v>
      </c>
      <c r="F175" s="1">
        <v>4.1774969100952148</v>
      </c>
      <c r="G175" s="1">
        <v>0</v>
      </c>
      <c r="H175" s="1">
        <v>3.9742562770843506</v>
      </c>
      <c r="I175" s="1">
        <v>1.3887581415474399E-2</v>
      </c>
      <c r="J175" s="1">
        <v>15.279264450073242</v>
      </c>
      <c r="K175" s="1">
        <v>5.6873697787523297E-2</v>
      </c>
      <c r="N175" s="1">
        <v>-1.7283240533841873E-3</v>
      </c>
    </row>
    <row r="176" spans="1:14" x14ac:dyDescent="0.25">
      <c r="A176" s="14">
        <v>45284.043886240739</v>
      </c>
      <c r="B176" s="1">
        <v>6826.9910480000008</v>
      </c>
      <c r="C176" s="1">
        <v>60.000599999999999</v>
      </c>
      <c r="D176" s="1">
        <v>9</v>
      </c>
      <c r="E176" s="1">
        <v>1</v>
      </c>
      <c r="F176" s="1">
        <v>4.0537595748901367</v>
      </c>
      <c r="G176" s="1">
        <v>-3.9999203681945801</v>
      </c>
      <c r="H176" s="1">
        <v>3.9742562770843506</v>
      </c>
      <c r="I176" s="1">
        <v>8.0546058714389801E-2</v>
      </c>
      <c r="J176" s="1">
        <v>15.279264450073242</v>
      </c>
      <c r="K176" s="1">
        <v>0.32853946089744601</v>
      </c>
      <c r="N176" s="1">
        <v>-4.425048828125E-4</v>
      </c>
    </row>
    <row r="177" spans="1:14" x14ac:dyDescent="0.25">
      <c r="A177" s="14">
        <v>45284.044580694441</v>
      </c>
      <c r="B177" s="1">
        <v>6886.9918480000006</v>
      </c>
      <c r="C177" s="1">
        <v>120.0014</v>
      </c>
      <c r="D177" s="1">
        <v>9</v>
      </c>
      <c r="E177" s="1">
        <v>1</v>
      </c>
      <c r="F177" s="1">
        <v>4.0285234451293945</v>
      </c>
      <c r="G177" s="1">
        <v>-3.9999556541442871</v>
      </c>
      <c r="H177" s="1">
        <v>3.9742562770843506</v>
      </c>
      <c r="I177" s="1">
        <v>0.14721432328224199</v>
      </c>
      <c r="J177" s="1">
        <v>15.279264450073242</v>
      </c>
      <c r="K177" s="1">
        <v>0.597883701324463</v>
      </c>
      <c r="N177" s="1">
        <v>-3.662109375E-4</v>
      </c>
    </row>
    <row r="178" spans="1:14" x14ac:dyDescent="0.25">
      <c r="A178" s="14">
        <v>45284.045275135417</v>
      </c>
      <c r="B178" s="1">
        <v>6946.991548</v>
      </c>
      <c r="C178" s="1">
        <v>180.00110000000001</v>
      </c>
      <c r="D178" s="1">
        <v>9</v>
      </c>
      <c r="E178" s="1">
        <v>1</v>
      </c>
      <c r="F178" s="1">
        <v>4.0119104385375977</v>
      </c>
      <c r="G178" s="1">
        <v>-3.999934196472168</v>
      </c>
      <c r="H178" s="1">
        <v>3.9742562770843506</v>
      </c>
      <c r="I178" s="1">
        <v>0.213878899812698</v>
      </c>
      <c r="J178" s="1">
        <v>15.279264450073242</v>
      </c>
      <c r="K178" s="1">
        <v>0.86585009098053001</v>
      </c>
      <c r="N178" s="1">
        <v>-2.498626708984375E-4</v>
      </c>
    </row>
    <row r="179" spans="1:14" x14ac:dyDescent="0.25">
      <c r="A179" s="14">
        <v>45284.045969572915</v>
      </c>
      <c r="B179" s="1">
        <v>7006.9909480000006</v>
      </c>
      <c r="C179" s="1">
        <v>240.00049999999999</v>
      </c>
      <c r="D179" s="1">
        <v>9</v>
      </c>
      <c r="E179" s="1">
        <v>1</v>
      </c>
      <c r="F179" s="1">
        <v>4.000361442565918</v>
      </c>
      <c r="G179" s="1">
        <v>-3.9999804496765137</v>
      </c>
      <c r="H179" s="1">
        <v>3.9742562770843506</v>
      </c>
      <c r="I179" s="1">
        <v>0.28054428100585899</v>
      </c>
      <c r="J179" s="1">
        <v>15.279264450073242</v>
      </c>
      <c r="K179" s="1">
        <v>1.13290131092072</v>
      </c>
      <c r="N179" s="1">
        <v>-6.866455078125E-5</v>
      </c>
    </row>
    <row r="180" spans="1:14" x14ac:dyDescent="0.25">
      <c r="A180" s="14">
        <v>45284.046664027774</v>
      </c>
      <c r="B180" s="1">
        <v>7066.9918480000006</v>
      </c>
      <c r="C180" s="1">
        <v>300.00139999999999</v>
      </c>
      <c r="D180" s="1">
        <v>9</v>
      </c>
      <c r="E180" s="1">
        <v>1</v>
      </c>
      <c r="F180" s="1">
        <v>3.991511344909668</v>
      </c>
      <c r="G180" s="1">
        <v>-3.9999876022338867</v>
      </c>
      <c r="H180" s="1">
        <v>3.9742562770843506</v>
      </c>
      <c r="I180" s="1">
        <v>0.34721279144287098</v>
      </c>
      <c r="J180" s="1">
        <v>15.279264450073242</v>
      </c>
      <c r="K180" s="1">
        <v>1.39929723739624</v>
      </c>
      <c r="N180" s="1">
        <v>-1.983642578125E-4</v>
      </c>
    </row>
    <row r="181" spans="1:14" x14ac:dyDescent="0.25">
      <c r="A181" s="14">
        <v>45284.047231149307</v>
      </c>
      <c r="B181" s="1">
        <v>7115.9911480000001</v>
      </c>
      <c r="C181" s="1">
        <v>349.00069999999999</v>
      </c>
      <c r="D181" s="1">
        <v>9</v>
      </c>
      <c r="E181" s="1">
        <v>1</v>
      </c>
      <c r="F181" s="1">
        <v>3.985194206237793</v>
      </c>
      <c r="G181" s="1">
        <v>-4.0000863075256348</v>
      </c>
      <c r="H181" s="1">
        <v>3.9742562770843506</v>
      </c>
      <c r="I181" s="1">
        <v>0.40165635943412797</v>
      </c>
      <c r="J181" s="1">
        <v>15.279264450073242</v>
      </c>
      <c r="K181" s="1">
        <v>1.6164405345916699</v>
      </c>
      <c r="N181" s="1">
        <v>-1.4034839506116699E-4</v>
      </c>
    </row>
    <row r="182" spans="1:14" x14ac:dyDescent="0.25">
      <c r="A182" s="14">
        <v>45284.047927284722</v>
      </c>
      <c r="B182" s="1">
        <v>7176.13706</v>
      </c>
      <c r="C182" s="1">
        <v>60.000500000000002</v>
      </c>
      <c r="D182" s="1">
        <v>4</v>
      </c>
      <c r="E182" s="1">
        <v>1</v>
      </c>
      <c r="F182" s="1">
        <v>4.0736074447631836</v>
      </c>
      <c r="G182" s="1">
        <v>0</v>
      </c>
      <c r="H182" s="1">
        <v>3.9742562770843506</v>
      </c>
      <c r="I182" s="1">
        <v>0.40173816680908198</v>
      </c>
      <c r="J182" s="1">
        <v>15.279264450073242</v>
      </c>
      <c r="K182" s="1">
        <v>1.6167681217193599</v>
      </c>
      <c r="N182" s="1">
        <v>-6.9134563789537563E-5</v>
      </c>
    </row>
    <row r="183" spans="1:14" x14ac:dyDescent="0.25">
      <c r="A183" s="14">
        <v>45284.048621739581</v>
      </c>
      <c r="B183" s="1">
        <v>7236.13796</v>
      </c>
      <c r="C183" s="1">
        <v>120.0014</v>
      </c>
      <c r="D183" s="1">
        <v>4</v>
      </c>
      <c r="E183" s="1">
        <v>1</v>
      </c>
      <c r="F183" s="1">
        <v>4.076603889465332</v>
      </c>
      <c r="G183" s="1">
        <v>0</v>
      </c>
      <c r="H183" s="1">
        <v>3.9742562770843506</v>
      </c>
      <c r="I183" s="1">
        <v>0.40173816680908198</v>
      </c>
      <c r="J183" s="1">
        <v>15.279264450073242</v>
      </c>
      <c r="K183" s="1">
        <v>1.6167681217193599</v>
      </c>
      <c r="N183" s="1">
        <v>1.9073486328125E-6</v>
      </c>
    </row>
    <row r="184" spans="1:14" x14ac:dyDescent="0.25">
      <c r="A184" s="14">
        <v>45284.049316182871</v>
      </c>
      <c r="B184" s="1">
        <v>7296.1378599999998</v>
      </c>
      <c r="C184" s="1">
        <v>180.00129999999999</v>
      </c>
      <c r="D184" s="1">
        <v>4</v>
      </c>
      <c r="E184" s="1">
        <v>1</v>
      </c>
      <c r="F184" s="1">
        <v>4.0775785446166992</v>
      </c>
      <c r="G184" s="1">
        <v>0</v>
      </c>
      <c r="H184" s="1">
        <v>3.9742562770843506</v>
      </c>
      <c r="I184" s="1">
        <v>0.40173816680908198</v>
      </c>
      <c r="J184" s="1">
        <v>15.279264450073242</v>
      </c>
      <c r="K184" s="1">
        <v>1.6167681217193599</v>
      </c>
      <c r="N184" s="1">
        <v>-5.340576171875E-5</v>
      </c>
    </row>
    <row r="185" spans="1:14" x14ac:dyDescent="0.25">
      <c r="A185" s="14">
        <v>45284.050010626153</v>
      </c>
      <c r="B185" s="1">
        <v>7356.1377599999996</v>
      </c>
      <c r="C185" s="1">
        <v>240.00120000000001</v>
      </c>
      <c r="D185" s="1">
        <v>4</v>
      </c>
      <c r="E185" s="1">
        <v>1</v>
      </c>
      <c r="F185" s="1">
        <v>4.0780038833618164</v>
      </c>
      <c r="G185" s="1">
        <v>0</v>
      </c>
      <c r="H185" s="1">
        <v>3.9742562770843506</v>
      </c>
      <c r="I185" s="1">
        <v>0.40173816680908198</v>
      </c>
      <c r="J185" s="1">
        <v>15.279264450073242</v>
      </c>
      <c r="K185" s="1">
        <v>1.6167681217193599</v>
      </c>
      <c r="N185" s="1">
        <v>1.9073486328125E-5</v>
      </c>
    </row>
    <row r="186" spans="1:14" x14ac:dyDescent="0.25">
      <c r="A186" s="14">
        <v>45284.050705062502</v>
      </c>
      <c r="B186" s="1">
        <v>7416.13706</v>
      </c>
      <c r="C186" s="1">
        <v>300.00049999999999</v>
      </c>
      <c r="D186" s="1">
        <v>4</v>
      </c>
      <c r="E186" s="1">
        <v>1</v>
      </c>
      <c r="F186" s="1">
        <v>4.0783548355102539</v>
      </c>
      <c r="G186" s="1">
        <v>0</v>
      </c>
      <c r="H186" s="1">
        <v>3.9742562770843506</v>
      </c>
      <c r="I186" s="1">
        <v>0.40173816680908198</v>
      </c>
      <c r="J186" s="1">
        <v>15.279264450073242</v>
      </c>
      <c r="K186" s="1">
        <v>1.6167681217193599</v>
      </c>
      <c r="N186" s="1">
        <v>9.1552734375E-5</v>
      </c>
    </row>
    <row r="187" spans="1:14" x14ac:dyDescent="0.25">
      <c r="A187" s="14">
        <v>45284.051399517361</v>
      </c>
      <c r="B187" s="1">
        <v>7476.13796</v>
      </c>
      <c r="C187" s="1">
        <v>360.00139999999999</v>
      </c>
      <c r="D187" s="1">
        <v>4</v>
      </c>
      <c r="E187" s="1">
        <v>1</v>
      </c>
      <c r="F187" s="1">
        <v>4.0787057876586914</v>
      </c>
      <c r="G187" s="1">
        <v>0</v>
      </c>
      <c r="H187" s="1">
        <v>3.9742562770843506</v>
      </c>
      <c r="I187" s="1">
        <v>0.40173816680908198</v>
      </c>
      <c r="J187" s="1">
        <v>15.279264450073242</v>
      </c>
      <c r="K187" s="1">
        <v>1.6167681217193599</v>
      </c>
      <c r="N187" s="1">
        <v>1.10626220703125E-4</v>
      </c>
    </row>
    <row r="188" spans="1:14" x14ac:dyDescent="0.25">
      <c r="A188" s="14">
        <v>45284.05209396065</v>
      </c>
      <c r="B188" s="1">
        <v>7536.1378599999998</v>
      </c>
      <c r="C188" s="1">
        <v>420.00130000000001</v>
      </c>
      <c r="D188" s="1">
        <v>4</v>
      </c>
      <c r="E188" s="1">
        <v>1</v>
      </c>
      <c r="F188" s="1">
        <v>4.0789861679077148</v>
      </c>
      <c r="G188" s="1">
        <v>0</v>
      </c>
      <c r="H188" s="1">
        <v>3.9742562770843506</v>
      </c>
      <c r="I188" s="1">
        <v>0.40173816680908198</v>
      </c>
      <c r="J188" s="1">
        <v>15.279264450073242</v>
      </c>
      <c r="K188" s="1">
        <v>1.6167681217193599</v>
      </c>
      <c r="N188" s="1">
        <v>1.735687255859375E-4</v>
      </c>
    </row>
    <row r="189" spans="1:14" x14ac:dyDescent="0.25">
      <c r="A189" s="14">
        <v>45284.052788399305</v>
      </c>
      <c r="B189" s="1">
        <v>7596.1373599999997</v>
      </c>
      <c r="C189" s="1">
        <v>480.00080000000003</v>
      </c>
      <c r="D189" s="1">
        <v>4</v>
      </c>
      <c r="E189" s="1">
        <v>1</v>
      </c>
      <c r="F189" s="1">
        <v>4.0791711807250977</v>
      </c>
      <c r="G189" s="1">
        <v>0</v>
      </c>
      <c r="H189" s="1">
        <v>3.9742562770843506</v>
      </c>
      <c r="I189" s="1">
        <v>0.40173816680908198</v>
      </c>
      <c r="J189" s="1">
        <v>15.279264450073242</v>
      </c>
      <c r="K189" s="1">
        <v>1.6167681217193599</v>
      </c>
      <c r="N189" s="1">
        <v>-4.1961669921875E-5</v>
      </c>
    </row>
    <row r="190" spans="1:14" x14ac:dyDescent="0.25">
      <c r="A190" s="14">
        <v>45284.05348285185</v>
      </c>
      <c r="B190" s="1">
        <v>7656.1380600000002</v>
      </c>
      <c r="C190" s="1">
        <v>540.00149999999996</v>
      </c>
      <c r="D190" s="1">
        <v>4</v>
      </c>
      <c r="E190" s="1">
        <v>1</v>
      </c>
      <c r="F190" s="1">
        <v>4.0791730880737305</v>
      </c>
      <c r="G190" s="1">
        <v>0</v>
      </c>
      <c r="H190" s="1">
        <v>3.9742562770843506</v>
      </c>
      <c r="I190" s="1">
        <v>0.40173816680908198</v>
      </c>
      <c r="J190" s="1">
        <v>15.279264450073242</v>
      </c>
      <c r="K190" s="1">
        <v>1.6167681217193599</v>
      </c>
      <c r="N190" s="1">
        <v>-1.52587890625E-5</v>
      </c>
    </row>
    <row r="191" spans="1:14" x14ac:dyDescent="0.25">
      <c r="A191" s="14">
        <v>45284.054177284721</v>
      </c>
      <c r="B191" s="1">
        <v>7716.13706</v>
      </c>
      <c r="C191" s="1">
        <v>600.00049999999999</v>
      </c>
      <c r="D191" s="1">
        <v>4</v>
      </c>
      <c r="E191" s="1">
        <v>1</v>
      </c>
      <c r="F191" s="1">
        <v>4.0791730880737305</v>
      </c>
      <c r="G191" s="1">
        <v>0</v>
      </c>
      <c r="H191" s="1">
        <v>3.9742562770843506</v>
      </c>
      <c r="I191" s="1">
        <v>0.40173816680908198</v>
      </c>
      <c r="J191" s="1">
        <v>15.279264450073242</v>
      </c>
      <c r="K191" s="1">
        <v>1.6167681217193599</v>
      </c>
      <c r="N191" s="1">
        <v>1.201629638671875E-4</v>
      </c>
    </row>
    <row r="192" spans="1:14" x14ac:dyDescent="0.25">
      <c r="A192" s="14">
        <v>45284.054871741901</v>
      </c>
      <c r="B192" s="1">
        <v>7776.1381599999995</v>
      </c>
      <c r="C192" s="1">
        <v>660.00160000000005</v>
      </c>
      <c r="D192" s="1">
        <v>4</v>
      </c>
      <c r="E192" s="1">
        <v>1</v>
      </c>
      <c r="F192" s="1">
        <v>4.0793313980102539</v>
      </c>
      <c r="G192" s="1">
        <v>0</v>
      </c>
      <c r="H192" s="1">
        <v>3.9742562770843506</v>
      </c>
      <c r="I192" s="1">
        <v>0.40173816680908198</v>
      </c>
      <c r="J192" s="1">
        <v>15.279264450073242</v>
      </c>
      <c r="K192" s="1">
        <v>1.6167681217193599</v>
      </c>
      <c r="N192" s="1">
        <v>-5.14984130859375E-5</v>
      </c>
    </row>
    <row r="193" spans="1:14" x14ac:dyDescent="0.25">
      <c r="A193" s="14">
        <v>45284.055566173607</v>
      </c>
      <c r="B193" s="1">
        <v>7836.13706</v>
      </c>
      <c r="C193" s="1">
        <v>720.00049999999999</v>
      </c>
      <c r="D193" s="1">
        <v>4</v>
      </c>
      <c r="E193" s="1">
        <v>1</v>
      </c>
      <c r="F193" s="1">
        <v>4.079554557800293</v>
      </c>
      <c r="G193" s="1">
        <v>0</v>
      </c>
      <c r="H193" s="1">
        <v>3.9742562770843506</v>
      </c>
      <c r="I193" s="1">
        <v>0.40173816680908198</v>
      </c>
      <c r="J193" s="1">
        <v>15.279264450073242</v>
      </c>
      <c r="K193" s="1">
        <v>1.6167681217193599</v>
      </c>
      <c r="N193" s="1">
        <v>5.91278076171875E-5</v>
      </c>
    </row>
    <row r="194" spans="1:14" x14ac:dyDescent="0.25">
      <c r="A194" s="14">
        <v>45284.056260619211</v>
      </c>
      <c r="B194" s="1">
        <v>7896.1371600000002</v>
      </c>
      <c r="C194" s="1">
        <v>780.00059999999996</v>
      </c>
      <c r="D194" s="1">
        <v>4</v>
      </c>
      <c r="E194" s="1">
        <v>1</v>
      </c>
      <c r="F194" s="1">
        <v>4.0795679092407227</v>
      </c>
      <c r="G194" s="1">
        <v>0</v>
      </c>
      <c r="H194" s="1">
        <v>3.9742562770843506</v>
      </c>
      <c r="I194" s="1">
        <v>0.40173816680908198</v>
      </c>
      <c r="J194" s="1">
        <v>15.279264450073242</v>
      </c>
      <c r="K194" s="1">
        <v>1.6167681217193599</v>
      </c>
      <c r="N194" s="1">
        <v>-7.43865966796875E-5</v>
      </c>
    </row>
    <row r="195" spans="1:14" x14ac:dyDescent="0.25">
      <c r="A195" s="14">
        <v>45284.05695505903</v>
      </c>
      <c r="B195" s="1">
        <v>7956.1367599999994</v>
      </c>
      <c r="C195" s="1">
        <v>840.00019999999995</v>
      </c>
      <c r="D195" s="1">
        <v>4</v>
      </c>
      <c r="E195" s="1">
        <v>1</v>
      </c>
      <c r="F195" s="1">
        <v>4.0794439315795898</v>
      </c>
      <c r="G195" s="1">
        <v>0</v>
      </c>
      <c r="H195" s="1">
        <v>3.9742562770843506</v>
      </c>
      <c r="I195" s="1">
        <v>0.40173816680908198</v>
      </c>
      <c r="J195" s="1">
        <v>15.279264450073242</v>
      </c>
      <c r="K195" s="1">
        <v>1.6167681217193599</v>
      </c>
      <c r="N195" s="1">
        <v>1.1444091796875E-5</v>
      </c>
    </row>
    <row r="196" spans="1:14" x14ac:dyDescent="0.25">
      <c r="A196" s="14">
        <v>45284.057649510418</v>
      </c>
      <c r="B196" s="1">
        <v>8016.1373599999997</v>
      </c>
      <c r="C196" s="1">
        <v>900.00080000000003</v>
      </c>
      <c r="D196" s="1">
        <v>4</v>
      </c>
      <c r="E196" s="1">
        <v>1</v>
      </c>
      <c r="F196" s="1">
        <v>4.079533576965332</v>
      </c>
      <c r="G196" s="1">
        <v>0</v>
      </c>
      <c r="H196" s="1">
        <v>3.9742562770843506</v>
      </c>
      <c r="I196" s="1">
        <v>0.40173816680908198</v>
      </c>
      <c r="J196" s="1">
        <v>15.279264450073242</v>
      </c>
      <c r="K196" s="1">
        <v>1.6167681217193599</v>
      </c>
      <c r="N196" s="1">
        <v>-1.9073486328125E-6</v>
      </c>
    </row>
    <row r="197" spans="1:14" x14ac:dyDescent="0.25">
      <c r="A197" s="14">
        <v>45284.058343952544</v>
      </c>
      <c r="B197" s="1">
        <v>8076.1371600000002</v>
      </c>
      <c r="C197" s="1">
        <v>960.00059999999996</v>
      </c>
      <c r="D197" s="1">
        <v>4</v>
      </c>
      <c r="E197" s="1">
        <v>1</v>
      </c>
      <c r="F197" s="1">
        <v>4.0797643661499023</v>
      </c>
      <c r="G197" s="1">
        <v>0</v>
      </c>
      <c r="H197" s="1">
        <v>3.9742562770843506</v>
      </c>
      <c r="I197" s="1">
        <v>0.40173816680908198</v>
      </c>
      <c r="J197" s="1">
        <v>15.279264450073242</v>
      </c>
      <c r="K197" s="1">
        <v>1.6167681217193599</v>
      </c>
      <c r="N197" s="1">
        <v>3.0517578125E-5</v>
      </c>
    </row>
    <row r="198" spans="1:14" x14ac:dyDescent="0.25">
      <c r="A198" s="14">
        <v>45284.059038395833</v>
      </c>
      <c r="B198" s="1">
        <v>8136.13706</v>
      </c>
      <c r="C198" s="1">
        <v>1020.0005</v>
      </c>
      <c r="D198" s="1">
        <v>4</v>
      </c>
      <c r="E198" s="1">
        <v>1</v>
      </c>
      <c r="F198" s="1">
        <v>4.0797967910766602</v>
      </c>
      <c r="G198" s="1">
        <v>0</v>
      </c>
      <c r="H198" s="1">
        <v>3.9742562770843506</v>
      </c>
      <c r="I198" s="1">
        <v>0.40173816680908198</v>
      </c>
      <c r="J198" s="1">
        <v>15.279264450073242</v>
      </c>
      <c r="K198" s="1">
        <v>1.6167681217193599</v>
      </c>
      <c r="N198" s="1">
        <v>-1.33514404296875E-5</v>
      </c>
    </row>
    <row r="199" spans="1:14" x14ac:dyDescent="0.25">
      <c r="A199" s="14">
        <v>45284.059732841437</v>
      </c>
      <c r="B199" s="1">
        <v>8196.1371600000002</v>
      </c>
      <c r="C199" s="1">
        <v>1080.0006000000001</v>
      </c>
      <c r="D199" s="1">
        <v>4</v>
      </c>
      <c r="E199" s="1">
        <v>1</v>
      </c>
      <c r="F199" s="1">
        <v>4.0798006057739258</v>
      </c>
      <c r="G199" s="1">
        <v>0</v>
      </c>
      <c r="H199" s="1">
        <v>3.9742562770843506</v>
      </c>
      <c r="I199" s="1">
        <v>0.40173816680908198</v>
      </c>
      <c r="J199" s="1">
        <v>15.279264450073242</v>
      </c>
      <c r="K199" s="1">
        <v>1.6167681217193599</v>
      </c>
      <c r="N199" s="1">
        <v>1.52587890625E-5</v>
      </c>
    </row>
    <row r="200" spans="1:14" x14ac:dyDescent="0.25">
      <c r="A200" s="14">
        <v>45284.060427285876</v>
      </c>
      <c r="B200" s="1">
        <v>8256.1371600000002</v>
      </c>
      <c r="C200" s="1">
        <v>1140.0006000000001</v>
      </c>
      <c r="D200" s="1">
        <v>4</v>
      </c>
      <c r="E200" s="1">
        <v>1</v>
      </c>
      <c r="F200" s="1">
        <v>4.0797224044799805</v>
      </c>
      <c r="G200" s="1">
        <v>0</v>
      </c>
      <c r="H200" s="1">
        <v>3.9742562770843506</v>
      </c>
      <c r="I200" s="1">
        <v>0.40173816680908198</v>
      </c>
      <c r="J200" s="1">
        <v>15.279264450073242</v>
      </c>
      <c r="K200" s="1">
        <v>1.6167681217193599</v>
      </c>
      <c r="N200" s="1">
        <v>-1.25885009765625E-4</v>
      </c>
    </row>
    <row r="201" spans="1:14" x14ac:dyDescent="0.25">
      <c r="A201" s="14">
        <v>45284.061121730323</v>
      </c>
      <c r="B201" s="1">
        <v>8316.1371600000002</v>
      </c>
      <c r="C201" s="1">
        <v>1200.0006000000001</v>
      </c>
      <c r="D201" s="1">
        <v>4</v>
      </c>
      <c r="E201" s="1">
        <v>1</v>
      </c>
      <c r="F201" s="1">
        <v>4.0796995162963867</v>
      </c>
      <c r="G201" s="1">
        <v>0</v>
      </c>
      <c r="H201" s="1">
        <v>3.9742562770843506</v>
      </c>
      <c r="I201" s="1">
        <v>0.40173816680908198</v>
      </c>
      <c r="J201" s="1">
        <v>15.279264450073242</v>
      </c>
      <c r="K201" s="1">
        <v>1.6167681217193599</v>
      </c>
      <c r="N201" s="1">
        <v>-3.62396240234375E-5</v>
      </c>
    </row>
    <row r="202" spans="1:14" x14ac:dyDescent="0.25">
      <c r="A202" s="14">
        <v>45284.061816184025</v>
      </c>
      <c r="B202" s="1">
        <v>8376.13796</v>
      </c>
      <c r="C202" s="1">
        <v>1260.0014000000001</v>
      </c>
      <c r="D202" s="1">
        <v>4</v>
      </c>
      <c r="E202" s="1">
        <v>1</v>
      </c>
      <c r="F202" s="1">
        <v>4.0799627304077148</v>
      </c>
      <c r="G202" s="1">
        <v>0</v>
      </c>
      <c r="H202" s="1">
        <v>3.9742562770843506</v>
      </c>
      <c r="I202" s="1">
        <v>0.40173816680908198</v>
      </c>
      <c r="J202" s="1">
        <v>15.279264450073242</v>
      </c>
      <c r="K202" s="1">
        <v>1.6167681217193599</v>
      </c>
      <c r="N202" s="1">
        <v>3.814697265625E-6</v>
      </c>
    </row>
    <row r="203" spans="1:14" x14ac:dyDescent="0.25">
      <c r="A203" s="14">
        <v>45284.062510620366</v>
      </c>
      <c r="B203" s="1">
        <v>8436.1372599999995</v>
      </c>
      <c r="C203" s="1">
        <v>1320.0007000000001</v>
      </c>
      <c r="D203" s="1">
        <v>4</v>
      </c>
      <c r="E203" s="1">
        <v>1</v>
      </c>
      <c r="F203" s="1">
        <v>4.0799932479858398</v>
      </c>
      <c r="G203" s="1">
        <v>0</v>
      </c>
      <c r="H203" s="1">
        <v>3.9742562770843506</v>
      </c>
      <c r="I203" s="1">
        <v>0.40173816680908198</v>
      </c>
      <c r="J203" s="1">
        <v>15.279264450073242</v>
      </c>
      <c r="K203" s="1">
        <v>1.6167681217193599</v>
      </c>
      <c r="N203" s="1">
        <v>-7.05718994140625E-5</v>
      </c>
    </row>
    <row r="204" spans="1:14" x14ac:dyDescent="0.25">
      <c r="A204" s="14">
        <v>45284.063205064813</v>
      </c>
      <c r="B204" s="1">
        <v>8496.1372599999995</v>
      </c>
      <c r="C204" s="1">
        <v>1380.0007000000001</v>
      </c>
      <c r="D204" s="1">
        <v>4</v>
      </c>
      <c r="E204" s="1">
        <v>1</v>
      </c>
      <c r="F204" s="1">
        <v>4.0797967910766602</v>
      </c>
      <c r="G204" s="1">
        <v>0</v>
      </c>
      <c r="H204" s="1">
        <v>3.9742562770843506</v>
      </c>
      <c r="I204" s="1">
        <v>0.40173816680908198</v>
      </c>
      <c r="J204" s="1">
        <v>15.279264450073242</v>
      </c>
      <c r="K204" s="1">
        <v>1.6167681217193599</v>
      </c>
      <c r="N204" s="1">
        <v>2.6702880859375E-5</v>
      </c>
    </row>
    <row r="205" spans="1:14" x14ac:dyDescent="0.25">
      <c r="A205" s="14">
        <v>45284.063899508103</v>
      </c>
      <c r="B205" s="1">
        <v>8556.1371600000002</v>
      </c>
      <c r="C205" s="1">
        <v>1440.0006000000001</v>
      </c>
      <c r="D205" s="1">
        <v>4</v>
      </c>
      <c r="E205" s="1">
        <v>1</v>
      </c>
      <c r="F205" s="1">
        <v>4.0799150466918945</v>
      </c>
      <c r="G205" s="1">
        <v>0</v>
      </c>
      <c r="H205" s="1">
        <v>3.9742562770843506</v>
      </c>
      <c r="I205" s="1">
        <v>0.40173816680908198</v>
      </c>
      <c r="J205" s="1">
        <v>15.279264450073242</v>
      </c>
      <c r="K205" s="1">
        <v>1.6167681217193599</v>
      </c>
      <c r="N205" s="1">
        <v>-9.5367431640625E-6</v>
      </c>
    </row>
    <row r="206" spans="1:14" x14ac:dyDescent="0.25">
      <c r="A206" s="14">
        <v>45284.064593952542</v>
      </c>
      <c r="B206" s="1">
        <v>8616.1371600000002</v>
      </c>
      <c r="C206" s="1">
        <v>1500.0006000000001</v>
      </c>
      <c r="D206" s="1">
        <v>4</v>
      </c>
      <c r="E206" s="1">
        <v>1</v>
      </c>
      <c r="F206" s="1">
        <v>4.0800161361694336</v>
      </c>
      <c r="G206" s="1">
        <v>0</v>
      </c>
      <c r="H206" s="1">
        <v>3.9742562770843506</v>
      </c>
      <c r="I206" s="1">
        <v>0.40173816680908198</v>
      </c>
      <c r="J206" s="1">
        <v>15.279264450073242</v>
      </c>
      <c r="K206" s="1">
        <v>1.6167681217193599</v>
      </c>
      <c r="N206" s="1">
        <v>-7.62939453125E-6</v>
      </c>
    </row>
    <row r="207" spans="1:14" x14ac:dyDescent="0.25">
      <c r="A207" s="14">
        <v>45284.065288406251</v>
      </c>
      <c r="B207" s="1">
        <v>8676.13796</v>
      </c>
      <c r="C207" s="1">
        <v>1560.0014000000001</v>
      </c>
      <c r="D207" s="1">
        <v>4</v>
      </c>
      <c r="E207" s="1">
        <v>1</v>
      </c>
      <c r="F207" s="1">
        <v>4.0801000595092773</v>
      </c>
      <c r="G207" s="1">
        <v>0</v>
      </c>
      <c r="H207" s="1">
        <v>3.9742562770843506</v>
      </c>
      <c r="I207" s="1">
        <v>0.40173816680908198</v>
      </c>
      <c r="J207" s="1">
        <v>15.279264450073242</v>
      </c>
      <c r="K207" s="1">
        <v>1.6167681217193599</v>
      </c>
      <c r="N207" s="1">
        <v>-2.47955322265625E-5</v>
      </c>
    </row>
    <row r="208" spans="1:14" x14ac:dyDescent="0.25">
      <c r="A208" s="14">
        <v>45284.065982851847</v>
      </c>
      <c r="B208" s="1">
        <v>8736.1380599999993</v>
      </c>
      <c r="C208" s="1">
        <v>1620.0015000000001</v>
      </c>
      <c r="D208" s="1">
        <v>4</v>
      </c>
      <c r="E208" s="1">
        <v>1</v>
      </c>
      <c r="F208" s="1">
        <v>4.0800352096557617</v>
      </c>
      <c r="G208" s="1">
        <v>0</v>
      </c>
      <c r="H208" s="1">
        <v>3.9742562770843506</v>
      </c>
      <c r="I208" s="1">
        <v>0.40173816680908198</v>
      </c>
      <c r="J208" s="1">
        <v>15.279264450073242</v>
      </c>
      <c r="K208" s="1">
        <v>1.6167681217193599</v>
      </c>
      <c r="N208" s="1">
        <v>-9.5367431640625E-6</v>
      </c>
    </row>
    <row r="209" spans="1:14" x14ac:dyDescent="0.25">
      <c r="A209" s="14">
        <v>45284.066677295137</v>
      </c>
      <c r="B209" s="1">
        <v>8796.13796</v>
      </c>
      <c r="C209" s="1">
        <v>1680.0014000000001</v>
      </c>
      <c r="D209" s="1">
        <v>4</v>
      </c>
      <c r="E209" s="1">
        <v>1</v>
      </c>
      <c r="F209" s="1">
        <v>4.0800161361694336</v>
      </c>
      <c r="G209" s="1">
        <v>0</v>
      </c>
      <c r="H209" s="1">
        <v>3.9742562770843506</v>
      </c>
      <c r="I209" s="1">
        <v>0.40173816680908198</v>
      </c>
      <c r="J209" s="1">
        <v>15.279264450073242</v>
      </c>
      <c r="K209" s="1">
        <v>1.6167681217193599</v>
      </c>
      <c r="N209" s="1">
        <v>1.1444091796875E-5</v>
      </c>
    </row>
    <row r="210" spans="1:14" x14ac:dyDescent="0.25">
      <c r="A210" s="14">
        <v>45284.06737173727</v>
      </c>
      <c r="B210" s="1">
        <v>8856.1377599999996</v>
      </c>
      <c r="C210" s="1">
        <v>1740.0011999999999</v>
      </c>
      <c r="D210" s="1">
        <v>4</v>
      </c>
      <c r="E210" s="1">
        <v>1</v>
      </c>
      <c r="F210" s="1">
        <v>4.0800352096557617</v>
      </c>
      <c r="G210" s="1">
        <v>0</v>
      </c>
      <c r="H210" s="1">
        <v>3.9742562770843506</v>
      </c>
      <c r="I210" s="1">
        <v>0.40173816680908198</v>
      </c>
      <c r="J210" s="1">
        <v>15.279264450073242</v>
      </c>
      <c r="K210" s="1">
        <v>1.6167681217193599</v>
      </c>
      <c r="N210" s="1">
        <v>-3.4332275390625E-5</v>
      </c>
    </row>
    <row r="211" spans="1:14" x14ac:dyDescent="0.25">
      <c r="A211" s="14">
        <v>45284.068066182866</v>
      </c>
      <c r="B211" s="1">
        <v>8916.1378599999989</v>
      </c>
      <c r="C211" s="1">
        <v>1800.0012999999999</v>
      </c>
      <c r="D211" s="1">
        <v>4</v>
      </c>
      <c r="E211" s="1">
        <v>1</v>
      </c>
      <c r="F211" s="1">
        <v>4.0801668167114258</v>
      </c>
      <c r="G211" s="1">
        <v>0</v>
      </c>
      <c r="H211" s="1">
        <v>3.9742562770843506</v>
      </c>
      <c r="I211" s="1">
        <v>0.40173816680908198</v>
      </c>
      <c r="J211" s="1">
        <v>15.279264450073242</v>
      </c>
      <c r="K211" s="1">
        <v>1.6167681217193599</v>
      </c>
      <c r="N211" s="1">
        <v>4.57763671875E-5</v>
      </c>
    </row>
    <row r="212" spans="1:14" x14ac:dyDescent="0.25">
      <c r="A212" s="14">
        <v>45284.068066185187</v>
      </c>
      <c r="B212" s="1">
        <v>8916.1380599999993</v>
      </c>
      <c r="C212" s="1">
        <v>1800.0015000000001</v>
      </c>
      <c r="D212" s="1">
        <v>4</v>
      </c>
      <c r="E212" s="1">
        <v>1</v>
      </c>
      <c r="F212" s="1">
        <v>4.0801668167114258</v>
      </c>
      <c r="G212" s="1">
        <v>0</v>
      </c>
      <c r="H212" s="1">
        <v>3.9742562770843506</v>
      </c>
      <c r="I212" s="1">
        <v>0.40173816680908198</v>
      </c>
      <c r="J212" s="1">
        <v>15.279264450073242</v>
      </c>
      <c r="K212" s="1">
        <v>1.6167681217193599</v>
      </c>
      <c r="N212" s="1">
        <v>3.1575591976694228E-5</v>
      </c>
    </row>
    <row r="213" spans="1:14" x14ac:dyDescent="0.25">
      <c r="A213" s="14">
        <v>45284.068078263888</v>
      </c>
      <c r="B213" s="1">
        <v>8917.1826160000001</v>
      </c>
      <c r="C213" s="1">
        <v>1.0011000000000001</v>
      </c>
      <c r="D213" s="1">
        <v>5</v>
      </c>
      <c r="E213" s="1">
        <v>1</v>
      </c>
      <c r="F213" s="1">
        <v>4.0057840347290039</v>
      </c>
      <c r="G213" s="1">
        <v>-5.0003242492675781</v>
      </c>
      <c r="H213" s="1">
        <v>3.9742562770843506</v>
      </c>
      <c r="I213" s="1">
        <v>0.40311831235885598</v>
      </c>
      <c r="J213" s="1">
        <v>15.279264450073242</v>
      </c>
      <c r="K213" s="1">
        <v>1.62230241298676</v>
      </c>
      <c r="N213" s="1">
        <v>-7.4068069458007813E-2</v>
      </c>
    </row>
    <row r="214" spans="1:14" x14ac:dyDescent="0.25">
      <c r="A214" s="14">
        <v>45284.068089841436</v>
      </c>
      <c r="B214" s="1">
        <v>8918.1829159999998</v>
      </c>
      <c r="C214" s="1">
        <v>2.0013999999999998</v>
      </c>
      <c r="D214" s="1">
        <v>5</v>
      </c>
      <c r="E214" s="1">
        <v>1</v>
      </c>
      <c r="F214" s="1">
        <v>4.0010805130004883</v>
      </c>
      <c r="G214" s="1">
        <v>-5.0003228187561035</v>
      </c>
      <c r="H214" s="1">
        <v>3.9742562770843506</v>
      </c>
      <c r="I214" s="1">
        <v>0.40450841188430797</v>
      </c>
      <c r="J214" s="1">
        <v>15.279264450073242</v>
      </c>
      <c r="K214" s="1">
        <v>1.6278673410415601</v>
      </c>
      <c r="N214" s="1">
        <v>-4.90570068359375E-3</v>
      </c>
    </row>
    <row r="215" spans="1:14" x14ac:dyDescent="0.25">
      <c r="A215" s="14">
        <v>45284.068101414348</v>
      </c>
      <c r="B215" s="1">
        <v>8919.1828160000005</v>
      </c>
      <c r="C215" s="1">
        <v>3.0013000000000001</v>
      </c>
      <c r="D215" s="1">
        <v>5</v>
      </c>
      <c r="E215" s="1">
        <v>1</v>
      </c>
      <c r="F215" s="1">
        <v>3.997685432434082</v>
      </c>
      <c r="G215" s="1">
        <v>-5.0002350807189941</v>
      </c>
      <c r="H215" s="1">
        <v>3.9742562770843506</v>
      </c>
      <c r="I215" s="1">
        <v>0.405899047851563</v>
      </c>
      <c r="J215" s="1">
        <v>15.279264450073242</v>
      </c>
      <c r="K215" s="1">
        <v>1.63342893123627</v>
      </c>
      <c r="N215" s="1">
        <v>-3.6163330078125E-3</v>
      </c>
    </row>
    <row r="216" spans="1:14" x14ac:dyDescent="0.25">
      <c r="A216" s="14">
        <v>45284.068112989582</v>
      </c>
      <c r="B216" s="1">
        <v>8920.1829159999998</v>
      </c>
      <c r="C216" s="1">
        <v>4.0014000000000003</v>
      </c>
      <c r="D216" s="1">
        <v>5</v>
      </c>
      <c r="E216" s="1">
        <v>1</v>
      </c>
      <c r="F216" s="1">
        <v>3.9949312210083008</v>
      </c>
      <c r="G216" s="1">
        <v>-5.0001778602600098</v>
      </c>
      <c r="H216" s="1">
        <v>3.9742562770843506</v>
      </c>
      <c r="I216" s="1">
        <v>0.40728604793548601</v>
      </c>
      <c r="J216" s="1">
        <v>15.279264450073242</v>
      </c>
      <c r="K216" s="1">
        <v>1.63897180557251</v>
      </c>
      <c r="N216" s="1">
        <v>-2.8972625732421875E-3</v>
      </c>
    </row>
    <row r="217" spans="1:14" x14ac:dyDescent="0.25">
      <c r="A217" s="14">
        <v>45284.068124568286</v>
      </c>
      <c r="B217" s="1">
        <v>8921.1833160000006</v>
      </c>
      <c r="C217" s="1">
        <v>5.0018000000000002</v>
      </c>
      <c r="D217" s="1">
        <v>5</v>
      </c>
      <c r="E217" s="1">
        <v>1</v>
      </c>
      <c r="F217" s="1">
        <v>3.9926156997680664</v>
      </c>
      <c r="G217" s="1">
        <v>-5.000119686126709</v>
      </c>
      <c r="H217" s="1">
        <v>3.9742562770843506</v>
      </c>
      <c r="I217" s="1">
        <v>0.40867719054222101</v>
      </c>
      <c r="J217" s="1">
        <v>15.279264450073242</v>
      </c>
      <c r="K217" s="1">
        <v>1.6445275545120199</v>
      </c>
      <c r="N217" s="1">
        <v>-2.5177001953125E-3</v>
      </c>
    </row>
    <row r="218" spans="1:14" x14ac:dyDescent="0.25">
      <c r="A218" s="14">
        <v>45284.068136136571</v>
      </c>
      <c r="B218" s="1">
        <v>8922.1828160000005</v>
      </c>
      <c r="C218" s="1">
        <v>6.0012999999999996</v>
      </c>
      <c r="D218" s="1">
        <v>5</v>
      </c>
      <c r="E218" s="1">
        <v>1</v>
      </c>
      <c r="F218" s="1">
        <v>3.990483283996582</v>
      </c>
      <c r="G218" s="1">
        <v>-5.0001559257507324</v>
      </c>
      <c r="H218" s="1">
        <v>3.9742562770843506</v>
      </c>
      <c r="I218" s="1">
        <v>0.41006389260292098</v>
      </c>
      <c r="J218" s="1">
        <v>15.279264450073242</v>
      </c>
      <c r="K218" s="1">
        <v>1.65006244182587</v>
      </c>
      <c r="N218" s="1">
        <v>-2.1762847900390625E-3</v>
      </c>
    </row>
    <row r="219" spans="1:14" x14ac:dyDescent="0.25">
      <c r="A219" s="14">
        <v>45284.068147699072</v>
      </c>
      <c r="B219" s="1">
        <v>8923.1818160000003</v>
      </c>
      <c r="C219" s="1">
        <v>7.0003000000000002</v>
      </c>
      <c r="D219" s="1">
        <v>5</v>
      </c>
      <c r="E219" s="1">
        <v>1</v>
      </c>
      <c r="F219" s="1">
        <v>3.9885950088500977</v>
      </c>
      <c r="G219" s="1">
        <v>-5.0002727508544922</v>
      </c>
      <c r="H219" s="1">
        <v>3.9742562770843506</v>
      </c>
      <c r="I219" s="1">
        <v>0.41145300865173301</v>
      </c>
      <c r="J219" s="1">
        <v>15.279264450073242</v>
      </c>
      <c r="K219" s="1">
        <v>1.6556041240692101</v>
      </c>
      <c r="N219" s="1">
        <v>-1.949310302734375E-3</v>
      </c>
    </row>
    <row r="220" spans="1:14" x14ac:dyDescent="0.25">
      <c r="A220" s="14">
        <v>45284.068159287039</v>
      </c>
      <c r="B220" s="1">
        <v>8924.1830160000009</v>
      </c>
      <c r="C220" s="1">
        <v>8.0015000000000001</v>
      </c>
      <c r="D220" s="1">
        <v>5</v>
      </c>
      <c r="E220" s="1">
        <v>1</v>
      </c>
      <c r="F220" s="1">
        <v>3.9868593215942383</v>
      </c>
      <c r="G220" s="1">
        <v>-5.0003323554992676</v>
      </c>
      <c r="H220" s="1">
        <v>3.9742562770843506</v>
      </c>
      <c r="I220" s="1">
        <v>0.41284406185150102</v>
      </c>
      <c r="J220" s="1">
        <v>15.279264450073242</v>
      </c>
      <c r="K220" s="1">
        <v>1.6611511707305899</v>
      </c>
      <c r="N220" s="1">
        <v>-1.85394287109375E-3</v>
      </c>
    </row>
    <row r="221" spans="1:14" x14ac:dyDescent="0.25">
      <c r="A221" s="14">
        <v>45284.068170859951</v>
      </c>
      <c r="B221" s="1">
        <v>8925.1829159999998</v>
      </c>
      <c r="C221" s="1">
        <v>9.0014000000000003</v>
      </c>
      <c r="D221" s="1">
        <v>5</v>
      </c>
      <c r="E221" s="1">
        <v>1</v>
      </c>
      <c r="F221" s="1">
        <v>3.9851808547973633</v>
      </c>
      <c r="G221" s="1">
        <v>-5.0004010200500488</v>
      </c>
      <c r="H221" s="1">
        <v>3.9742562770843506</v>
      </c>
      <c r="I221" s="1">
        <v>0.41423112154007002</v>
      </c>
      <c r="J221" s="1">
        <v>15.279264450073242</v>
      </c>
      <c r="K221" s="1">
        <v>1.6666798591613801</v>
      </c>
      <c r="N221" s="1">
        <v>-1.659393310546875E-3</v>
      </c>
    </row>
    <row r="222" spans="1:14" x14ac:dyDescent="0.25">
      <c r="A222" s="14">
        <v>45284.068182432871</v>
      </c>
      <c r="B222" s="1">
        <v>8926.1828160000005</v>
      </c>
      <c r="C222" s="1">
        <v>10.001300000000001</v>
      </c>
      <c r="D222" s="1">
        <v>5</v>
      </c>
      <c r="E222" s="1">
        <v>1</v>
      </c>
      <c r="F222" s="1">
        <v>3.9837865829467773</v>
      </c>
      <c r="G222" s="1">
        <v>-5.0003361701965332</v>
      </c>
      <c r="H222" s="1">
        <v>3.9742562770843506</v>
      </c>
      <c r="I222" s="1">
        <v>0.41562190651893599</v>
      </c>
      <c r="J222" s="1">
        <v>15.279264450073242</v>
      </c>
      <c r="K222" s="1">
        <v>1.6722214221954299</v>
      </c>
      <c r="N222" s="1">
        <v>-1.529693603515625E-3</v>
      </c>
    </row>
    <row r="223" spans="1:14" x14ac:dyDescent="0.25">
      <c r="A223" s="14">
        <v>45284.068182437499</v>
      </c>
      <c r="B223" s="1">
        <v>8926.1832160000013</v>
      </c>
      <c r="C223" s="1">
        <v>10.0017</v>
      </c>
      <c r="D223" s="1">
        <v>5</v>
      </c>
      <c r="E223" s="1">
        <v>1</v>
      </c>
      <c r="F223" s="1">
        <v>3.9837865829467773</v>
      </c>
      <c r="G223" s="1">
        <v>-5.0003361701965332</v>
      </c>
      <c r="H223" s="1">
        <v>3.9742562770843506</v>
      </c>
      <c r="I223" s="1">
        <v>0.41562190651893599</v>
      </c>
      <c r="J223" s="1">
        <v>15.279264450073242</v>
      </c>
      <c r="K223" s="1">
        <v>1.6722214221954299</v>
      </c>
      <c r="N223" s="1">
        <v>-1.3453735047905006E-3</v>
      </c>
    </row>
    <row r="224" spans="1:14" x14ac:dyDescent="0.25">
      <c r="A224" s="14">
        <v>45284.06818406134</v>
      </c>
      <c r="B224" s="1">
        <v>8926.3220120000005</v>
      </c>
      <c r="C224" s="1">
        <v>0.1011</v>
      </c>
      <c r="D224" s="1">
        <v>6</v>
      </c>
      <c r="E224" s="1">
        <v>1</v>
      </c>
      <c r="F224" s="1">
        <v>4.0496587753295898</v>
      </c>
      <c r="G224" s="1">
        <v>0</v>
      </c>
      <c r="H224" s="1">
        <v>3.9742562770843506</v>
      </c>
      <c r="I224" s="1">
        <v>0.41562691330909701</v>
      </c>
      <c r="J224" s="1">
        <v>15.279264450073242</v>
      </c>
      <c r="K224" s="1">
        <v>1.67224133014679</v>
      </c>
      <c r="N224" s="1">
        <v>6.3304901123046875E-2</v>
      </c>
    </row>
    <row r="225" spans="1:14" x14ac:dyDescent="0.25">
      <c r="A225" s="14">
        <v>45284.068185211807</v>
      </c>
      <c r="B225" s="1">
        <v>8926.4214119999997</v>
      </c>
      <c r="C225" s="1">
        <v>0.20050000000000001</v>
      </c>
      <c r="D225" s="1">
        <v>6</v>
      </c>
      <c r="E225" s="1">
        <v>1</v>
      </c>
      <c r="F225" s="1">
        <v>4.0509843826293945</v>
      </c>
      <c r="G225" s="1">
        <v>0</v>
      </c>
      <c r="H225" s="1">
        <v>3.9742562770843506</v>
      </c>
      <c r="I225" s="1">
        <v>0.41562691330909701</v>
      </c>
      <c r="J225" s="1">
        <v>15.279264450073242</v>
      </c>
      <c r="K225" s="1">
        <v>1.67224133014679</v>
      </c>
      <c r="N225" s="1">
        <v>6.4320729895912601E-2</v>
      </c>
    </row>
    <row r="226" spans="1:14" x14ac:dyDescent="0.25">
      <c r="A226" s="14">
        <v>45284.068186379627</v>
      </c>
      <c r="B226" s="1">
        <v>8926.5223119999991</v>
      </c>
      <c r="C226" s="1">
        <v>0.3014</v>
      </c>
      <c r="D226" s="1">
        <v>6</v>
      </c>
      <c r="E226" s="1">
        <v>1</v>
      </c>
      <c r="F226" s="1">
        <v>4.0522661209106445</v>
      </c>
      <c r="G226" s="1">
        <v>0</v>
      </c>
      <c r="H226" s="1">
        <v>3.9742562770843506</v>
      </c>
      <c r="I226" s="1">
        <v>0.41562691330909701</v>
      </c>
      <c r="J226" s="1">
        <v>15.279264450073242</v>
      </c>
      <c r="K226" s="1">
        <v>1.67224133014679</v>
      </c>
      <c r="N226" s="1">
        <v>6.5351888076819548E-2</v>
      </c>
    </row>
    <row r="227" spans="1:14" x14ac:dyDescent="0.25">
      <c r="A227" s="14">
        <v>45284.068187526616</v>
      </c>
      <c r="B227" s="1">
        <v>8926.6214120000004</v>
      </c>
      <c r="C227" s="1">
        <v>0.40050000000000002</v>
      </c>
      <c r="D227" s="1">
        <v>6</v>
      </c>
      <c r="E227" s="1">
        <v>1</v>
      </c>
      <c r="F227" s="1">
        <v>4.0529546737670898</v>
      </c>
      <c r="G227" s="1">
        <v>0</v>
      </c>
      <c r="H227" s="1">
        <v>3.9742562770843506</v>
      </c>
      <c r="I227" s="1">
        <v>0.41562691330909701</v>
      </c>
      <c r="J227" s="1">
        <v>15.279264450073242</v>
      </c>
      <c r="K227" s="1">
        <v>1.67224133014679</v>
      </c>
      <c r="N227" s="1">
        <v>6.6364650968077032E-2</v>
      </c>
    </row>
    <row r="228" spans="1:14" x14ac:dyDescent="0.25">
      <c r="A228" s="14">
        <v>45284.068188697915</v>
      </c>
      <c r="B228" s="1">
        <v>8926.7226119999996</v>
      </c>
      <c r="C228" s="1">
        <v>0.50170000000000003</v>
      </c>
      <c r="D228" s="1">
        <v>6</v>
      </c>
      <c r="E228" s="1">
        <v>1</v>
      </c>
      <c r="F228" s="1">
        <v>4.0539045333862305</v>
      </c>
      <c r="G228" s="1">
        <v>0</v>
      </c>
      <c r="H228" s="1">
        <v>3.9742562770843506</v>
      </c>
      <c r="I228" s="1">
        <v>0.41562691330909701</v>
      </c>
      <c r="J228" s="1">
        <v>15.279264450073242</v>
      </c>
      <c r="K228" s="1">
        <v>1.67224133014679</v>
      </c>
      <c r="N228" s="1">
        <v>6.739887503059222E-2</v>
      </c>
    </row>
    <row r="229" spans="1:14" x14ac:dyDescent="0.25">
      <c r="A229" s="14">
        <v>45284.068189844904</v>
      </c>
      <c r="B229" s="1">
        <v>8926.821711999999</v>
      </c>
      <c r="C229" s="1">
        <v>0.6008</v>
      </c>
      <c r="D229" s="1">
        <v>6</v>
      </c>
      <c r="E229" s="1">
        <v>1</v>
      </c>
      <c r="F229" s="1">
        <v>4.054347038269043</v>
      </c>
      <c r="G229" s="1">
        <v>0</v>
      </c>
      <c r="H229" s="1">
        <v>3.9742562770843506</v>
      </c>
      <c r="I229" s="1">
        <v>0.41562691330909701</v>
      </c>
      <c r="J229" s="1">
        <v>15.279264450073242</v>
      </c>
      <c r="K229" s="1">
        <v>1.67224133014679</v>
      </c>
      <c r="N229" s="1">
        <v>6.8411637921849705E-2</v>
      </c>
    </row>
    <row r="230" spans="1:14" x14ac:dyDescent="0.25">
      <c r="A230" s="14">
        <v>45284.068191009261</v>
      </c>
      <c r="B230" s="1">
        <v>8926.9223119999988</v>
      </c>
      <c r="C230" s="1">
        <v>0.70140000000000002</v>
      </c>
      <c r="D230" s="1">
        <v>6</v>
      </c>
      <c r="E230" s="1">
        <v>1</v>
      </c>
      <c r="F230" s="1">
        <v>4.0549688339233398</v>
      </c>
      <c r="G230" s="1">
        <v>0</v>
      </c>
      <c r="H230" s="1">
        <v>3.9742562770843506</v>
      </c>
      <c r="I230" s="1">
        <v>0.41562691330909701</v>
      </c>
      <c r="J230" s="1">
        <v>15.279264450073242</v>
      </c>
      <c r="K230" s="1">
        <v>1.67224133014679</v>
      </c>
      <c r="N230" s="1">
        <v>6.943973022114841E-2</v>
      </c>
    </row>
    <row r="231" spans="1:14" x14ac:dyDescent="0.25">
      <c r="A231" s="14">
        <v>45284.068192164348</v>
      </c>
      <c r="B231" s="1">
        <v>8927.0221120000006</v>
      </c>
      <c r="C231" s="1">
        <v>0.80120000000000002</v>
      </c>
      <c r="D231" s="1">
        <v>6</v>
      </c>
      <c r="E231" s="1">
        <v>1</v>
      </c>
      <c r="F231" s="1">
        <v>4.0556974411010742</v>
      </c>
      <c r="G231" s="1">
        <v>0</v>
      </c>
      <c r="H231" s="1">
        <v>3.9742562770843506</v>
      </c>
      <c r="I231" s="1">
        <v>0.41562691330909701</v>
      </c>
      <c r="J231" s="1">
        <v>15.279264450073242</v>
      </c>
      <c r="K231" s="1">
        <v>1.67224133014679</v>
      </c>
      <c r="N231" s="1">
        <v>7.0459646836158463E-2</v>
      </c>
    </row>
    <row r="232" spans="1:14" x14ac:dyDescent="0.25">
      <c r="A232" s="14">
        <v>45284.068193312502</v>
      </c>
      <c r="B232" s="1">
        <v>8927.1213119999993</v>
      </c>
      <c r="C232" s="1">
        <v>0.90039999999999998</v>
      </c>
      <c r="D232" s="1">
        <v>6</v>
      </c>
      <c r="E232" s="1">
        <v>1</v>
      </c>
      <c r="F232" s="1">
        <v>4.0559797286987305</v>
      </c>
      <c r="G232" s="1">
        <v>0</v>
      </c>
      <c r="H232" s="1">
        <v>3.9742562770843506</v>
      </c>
      <c r="I232" s="1">
        <v>0.41562691330909701</v>
      </c>
      <c r="J232" s="1">
        <v>15.279264450073242</v>
      </c>
      <c r="K232" s="1">
        <v>1.67224133014679</v>
      </c>
      <c r="N232" s="1">
        <v>7.1473431687952019E-2</v>
      </c>
    </row>
    <row r="233" spans="1:14" x14ac:dyDescent="0.25">
      <c r="A233" s="14">
        <v>45284.068194471067</v>
      </c>
      <c r="B233" s="1">
        <v>8927.221411999999</v>
      </c>
      <c r="C233" s="1">
        <v>1.0004999999999999</v>
      </c>
      <c r="D233" s="1">
        <v>6</v>
      </c>
      <c r="E233" s="1">
        <v>1</v>
      </c>
      <c r="F233" s="1">
        <v>4.0566778182983398</v>
      </c>
      <c r="G233" s="1">
        <v>0</v>
      </c>
      <c r="H233" s="1">
        <v>3.9742562770843506</v>
      </c>
      <c r="I233" s="1">
        <v>0.41562691330909701</v>
      </c>
      <c r="J233" s="1">
        <v>15.279264450073242</v>
      </c>
      <c r="K233" s="1">
        <v>1.67224133014679</v>
      </c>
      <c r="N233" s="1">
        <v>7.2496414184570313E-2</v>
      </c>
    </row>
    <row r="234" spans="1:14" x14ac:dyDescent="0.25">
      <c r="A234" s="14">
        <v>45284.068195636573</v>
      </c>
      <c r="B234" s="1">
        <v>8927.3221119999998</v>
      </c>
      <c r="C234" s="1">
        <v>1.1012</v>
      </c>
      <c r="D234" s="1">
        <v>6</v>
      </c>
      <c r="E234" s="1">
        <v>1</v>
      </c>
      <c r="F234" s="1">
        <v>4.0569334030151367</v>
      </c>
      <c r="G234" s="1">
        <v>0</v>
      </c>
      <c r="H234" s="1">
        <v>3.9742562770843506</v>
      </c>
      <c r="I234" s="1">
        <v>0.41562691330909701</v>
      </c>
      <c r="J234" s="1">
        <v>15.279264450073242</v>
      </c>
      <c r="K234" s="1">
        <v>1.67224133014679</v>
      </c>
      <c r="N234" s="1">
        <v>6.5576018928671209E-2</v>
      </c>
    </row>
    <row r="235" spans="1:14" x14ac:dyDescent="0.25">
      <c r="A235" s="14">
        <v>45284.068196787033</v>
      </c>
      <c r="B235" s="1">
        <v>8927.421511999999</v>
      </c>
      <c r="C235" s="1">
        <v>1.2005999999999999</v>
      </c>
      <c r="D235" s="1">
        <v>6</v>
      </c>
      <c r="E235" s="1">
        <v>1</v>
      </c>
      <c r="F235" s="1">
        <v>4.0574445724487305</v>
      </c>
      <c r="G235" s="1">
        <v>0</v>
      </c>
      <c r="H235" s="1">
        <v>3.9742562770843506</v>
      </c>
      <c r="I235" s="1">
        <v>0.41562691330909701</v>
      </c>
      <c r="J235" s="1">
        <v>15.279264450073242</v>
      </c>
      <c r="K235" s="1">
        <v>1.67224133014679</v>
      </c>
      <c r="N235" s="1">
        <v>5.8744963432778741E-2</v>
      </c>
    </row>
    <row r="236" spans="1:14" x14ac:dyDescent="0.25">
      <c r="A236" s="14">
        <v>45284.06819795139</v>
      </c>
      <c r="B236" s="1">
        <v>8927.5221120000006</v>
      </c>
      <c r="C236" s="1">
        <v>1.3011999999999999</v>
      </c>
      <c r="D236" s="1">
        <v>6</v>
      </c>
      <c r="E236" s="1">
        <v>1</v>
      </c>
      <c r="F236" s="1">
        <v>4.0579404830932617</v>
      </c>
      <c r="G236" s="1">
        <v>0</v>
      </c>
      <c r="H236" s="1">
        <v>3.9742562770843506</v>
      </c>
      <c r="I236" s="1">
        <v>0.41562691330909701</v>
      </c>
      <c r="J236" s="1">
        <v>15.279264450073242</v>
      </c>
      <c r="K236" s="1">
        <v>1.67224133014679</v>
      </c>
      <c r="N236" s="1">
        <v>5.183144046611092E-2</v>
      </c>
    </row>
    <row r="237" spans="1:14" x14ac:dyDescent="0.25">
      <c r="A237" s="14">
        <v>45284.06819910185</v>
      </c>
      <c r="B237" s="1">
        <v>8927.6215119999997</v>
      </c>
      <c r="C237" s="1">
        <v>1.4006000000000001</v>
      </c>
      <c r="D237" s="1">
        <v>6</v>
      </c>
      <c r="E237" s="1">
        <v>1</v>
      </c>
      <c r="F237" s="1">
        <v>4.0580873489379883</v>
      </c>
      <c r="G237" s="1">
        <v>0</v>
      </c>
      <c r="H237" s="1">
        <v>3.9742562770843506</v>
      </c>
      <c r="I237" s="1">
        <v>0.41562691330909701</v>
      </c>
      <c r="J237" s="1">
        <v>15.279264450073242</v>
      </c>
      <c r="K237" s="1">
        <v>1.67224133014679</v>
      </c>
      <c r="N237" s="1">
        <v>4.5000384970218452E-2</v>
      </c>
    </row>
    <row r="238" spans="1:14" x14ac:dyDescent="0.25">
      <c r="A238" s="14">
        <v>45284.0682002662</v>
      </c>
      <c r="B238" s="1">
        <v>8927.7221119999995</v>
      </c>
      <c r="C238" s="1">
        <v>1.5012000000000001</v>
      </c>
      <c r="D238" s="1">
        <v>6</v>
      </c>
      <c r="E238" s="1">
        <v>1</v>
      </c>
      <c r="F238" s="1">
        <v>4.0585737228393555</v>
      </c>
      <c r="G238" s="1">
        <v>0</v>
      </c>
      <c r="H238" s="1">
        <v>3.9742562770843506</v>
      </c>
      <c r="I238" s="1">
        <v>0.41562691330909701</v>
      </c>
      <c r="J238" s="1">
        <v>15.279264450073242</v>
      </c>
      <c r="K238" s="1">
        <v>1.67224133014679</v>
      </c>
      <c r="N238" s="1">
        <v>3.8086862003550631E-2</v>
      </c>
    </row>
    <row r="239" spans="1:14" x14ac:dyDescent="0.25">
      <c r="A239" s="14">
        <v>45284.06820141551</v>
      </c>
      <c r="B239" s="1">
        <v>8927.8214119999993</v>
      </c>
      <c r="C239" s="1">
        <v>1.6005</v>
      </c>
      <c r="D239" s="1">
        <v>6</v>
      </c>
      <c r="E239" s="1">
        <v>1</v>
      </c>
      <c r="F239" s="1">
        <v>4.0587949752807617</v>
      </c>
      <c r="G239" s="1">
        <v>0</v>
      </c>
      <c r="H239" s="1">
        <v>3.9742562770843506</v>
      </c>
      <c r="I239" s="1">
        <v>0.41562691330909701</v>
      </c>
      <c r="J239" s="1">
        <v>15.279264450073242</v>
      </c>
      <c r="K239" s="1">
        <v>1.67224133014679</v>
      </c>
      <c r="N239" s="1">
        <v>3.1262678796889445E-2</v>
      </c>
    </row>
    <row r="240" spans="1:14" x14ac:dyDescent="0.25">
      <c r="A240" s="14">
        <v>45284.068202568284</v>
      </c>
      <c r="B240" s="1">
        <v>8927.9210119999989</v>
      </c>
      <c r="C240" s="1">
        <v>1.7000999999999999</v>
      </c>
      <c r="D240" s="1">
        <v>6</v>
      </c>
      <c r="E240" s="1">
        <v>1</v>
      </c>
      <c r="F240" s="1">
        <v>4.059239387512207</v>
      </c>
      <c r="G240" s="1">
        <v>0</v>
      </c>
      <c r="H240" s="1">
        <v>3.9742562770843506</v>
      </c>
      <c r="I240" s="1">
        <v>0.41562691330909701</v>
      </c>
      <c r="J240" s="1">
        <v>15.279264450073242</v>
      </c>
      <c r="K240" s="1">
        <v>1.67224133014679</v>
      </c>
      <c r="N240" s="1">
        <v>2.4417878722534425E-2</v>
      </c>
    </row>
    <row r="241" spans="1:14" x14ac:dyDescent="0.25">
      <c r="A241" s="14">
        <v>45284.068203734954</v>
      </c>
      <c r="B241" s="1">
        <v>8928.021811999999</v>
      </c>
      <c r="C241" s="1">
        <v>1.8008999999999999</v>
      </c>
      <c r="D241" s="1">
        <v>6</v>
      </c>
      <c r="E241" s="1">
        <v>1</v>
      </c>
      <c r="F241" s="1">
        <v>4.0595865249633789</v>
      </c>
      <c r="G241" s="1">
        <v>0</v>
      </c>
      <c r="H241" s="1">
        <v>3.9742562770843506</v>
      </c>
      <c r="I241" s="1">
        <v>0.41562691330909701</v>
      </c>
      <c r="J241" s="1">
        <v>15.279264450073242</v>
      </c>
      <c r="K241" s="1">
        <v>1.67224133014679</v>
      </c>
      <c r="N241" s="1">
        <v>1.7490611177404039E-2</v>
      </c>
    </row>
    <row r="242" spans="1:14" x14ac:dyDescent="0.25">
      <c r="A242" s="14">
        <v>45284.06820489699</v>
      </c>
      <c r="B242" s="1">
        <v>8928.1222120000002</v>
      </c>
      <c r="C242" s="1">
        <v>1.9013</v>
      </c>
      <c r="D242" s="1">
        <v>6</v>
      </c>
      <c r="E242" s="1">
        <v>1</v>
      </c>
      <c r="F242" s="1">
        <v>4.0597143173217773</v>
      </c>
      <c r="G242" s="1">
        <v>0</v>
      </c>
      <c r="H242" s="1">
        <v>3.9742562770843506</v>
      </c>
      <c r="I242" s="1">
        <v>0.41562691330909701</v>
      </c>
      <c r="J242" s="1">
        <v>15.279264450073242</v>
      </c>
      <c r="K242" s="1">
        <v>1.67224133014679</v>
      </c>
      <c r="N242" s="1">
        <v>1.059083278919877E-2</v>
      </c>
    </row>
    <row r="243" spans="1:14" x14ac:dyDescent="0.25">
      <c r="A243" s="14">
        <v>45284.068206049764</v>
      </c>
      <c r="B243" s="1">
        <v>8928.2218119999998</v>
      </c>
      <c r="C243" s="1">
        <v>2.0009000000000001</v>
      </c>
      <c r="D243" s="1">
        <v>6</v>
      </c>
      <c r="E243" s="1">
        <v>1</v>
      </c>
      <c r="F243" s="1">
        <v>4.0601224899291992</v>
      </c>
      <c r="G243" s="1">
        <v>0</v>
      </c>
      <c r="H243" s="1">
        <v>3.9742562770843506</v>
      </c>
      <c r="I243" s="1">
        <v>0.41562691330909701</v>
      </c>
      <c r="J243" s="1">
        <v>15.279264450073242</v>
      </c>
      <c r="K243" s="1">
        <v>1.67224133014679</v>
      </c>
      <c r="N243" s="1">
        <v>3.74603271484375E-3</v>
      </c>
    </row>
    <row r="244" spans="1:14" x14ac:dyDescent="0.25">
      <c r="A244" s="14">
        <v>45284.068206064811</v>
      </c>
      <c r="B244" s="1">
        <v>8928.2231119999997</v>
      </c>
      <c r="C244" s="1">
        <v>2.0022000000000002</v>
      </c>
      <c r="D244" s="1">
        <v>6</v>
      </c>
      <c r="E244" s="1">
        <v>1</v>
      </c>
      <c r="F244" s="1">
        <v>4.0601224899291992</v>
      </c>
      <c r="G244" s="1">
        <v>0</v>
      </c>
      <c r="H244" s="1">
        <v>3.9742562770843506</v>
      </c>
      <c r="I244" s="1">
        <v>0.41562691330909701</v>
      </c>
      <c r="J244" s="1">
        <v>15.279264450073242</v>
      </c>
      <c r="K244" s="1">
        <v>1.67224133014679</v>
      </c>
      <c r="N244" s="1">
        <v>3.7809976681683079E-3</v>
      </c>
    </row>
    <row r="245" spans="1:14" x14ac:dyDescent="0.25">
      <c r="A245" s="14">
        <v>45284.06821813657</v>
      </c>
      <c r="B245" s="1">
        <v>8929.2661400000015</v>
      </c>
      <c r="C245" s="1">
        <v>1.0004</v>
      </c>
      <c r="D245" s="1">
        <v>7</v>
      </c>
      <c r="E245" s="1">
        <v>1</v>
      </c>
      <c r="F245" s="1">
        <v>4.0921716690063477</v>
      </c>
      <c r="G245" s="1">
        <v>1.9998092651367188</v>
      </c>
      <c r="H245" s="1">
        <v>3.9748110771179199</v>
      </c>
      <c r="I245" s="1">
        <v>0.41562691330909701</v>
      </c>
      <c r="J245" s="1">
        <v>15.281533241271973</v>
      </c>
      <c r="K245" s="1">
        <v>1.67224133014679</v>
      </c>
      <c r="N245" s="1">
        <v>3.1833648681640625E-2</v>
      </c>
    </row>
    <row r="246" spans="1:14" x14ac:dyDescent="0.25">
      <c r="A246" s="14">
        <v>45284.068229721066</v>
      </c>
      <c r="B246" s="1">
        <v>8930.2670400000006</v>
      </c>
      <c r="C246" s="1">
        <v>2.0013000000000001</v>
      </c>
      <c r="D246" s="1">
        <v>7</v>
      </c>
      <c r="E246" s="1">
        <v>1</v>
      </c>
      <c r="F246" s="1">
        <v>4.0958261489868164</v>
      </c>
      <c r="G246" s="1">
        <v>1.9998092651367188</v>
      </c>
      <c r="H246" s="1">
        <v>3.9753677845001221</v>
      </c>
      <c r="I246" s="1">
        <v>0.41562691330909701</v>
      </c>
      <c r="J246" s="1">
        <v>15.283812522888184</v>
      </c>
      <c r="K246" s="1">
        <v>1.67224133014679</v>
      </c>
      <c r="N246" s="1">
        <v>3.7784576416015625E-3</v>
      </c>
    </row>
    <row r="247" spans="1:14" x14ac:dyDescent="0.25">
      <c r="A247" s="14">
        <v>45284.068241296292</v>
      </c>
      <c r="B247" s="1">
        <v>8931.2671399999999</v>
      </c>
      <c r="C247" s="1">
        <v>3.0013999999999998</v>
      </c>
      <c r="D247" s="1">
        <v>7</v>
      </c>
      <c r="E247" s="1">
        <v>1</v>
      </c>
      <c r="F247" s="1">
        <v>4.0986051559448242</v>
      </c>
      <c r="G247" s="1">
        <v>1.9999284744262695</v>
      </c>
      <c r="H247" s="1">
        <v>3.9759232997894287</v>
      </c>
      <c r="I247" s="1">
        <v>0.41562691330909701</v>
      </c>
      <c r="J247" s="1">
        <v>15.286088943481445</v>
      </c>
      <c r="K247" s="1">
        <v>1.67224133014679</v>
      </c>
      <c r="N247" s="1">
        <v>2.960205078125E-3</v>
      </c>
    </row>
    <row r="248" spans="1:14" x14ac:dyDescent="0.25">
      <c r="A248" s="14">
        <v>45284.068252854166</v>
      </c>
      <c r="B248" s="1">
        <v>8932.2657400000007</v>
      </c>
      <c r="C248" s="1">
        <v>4</v>
      </c>
      <c r="D248" s="1">
        <v>7</v>
      </c>
      <c r="E248" s="1">
        <v>1</v>
      </c>
      <c r="F248" s="1">
        <v>4.100865364074707</v>
      </c>
      <c r="G248" s="1">
        <v>1.9998540878295898</v>
      </c>
      <c r="H248" s="1">
        <v>3.976478099822998</v>
      </c>
      <c r="I248" s="1">
        <v>0.41562691330909701</v>
      </c>
      <c r="J248" s="1">
        <v>15.288362503051758</v>
      </c>
      <c r="K248" s="1">
        <v>1.67224133014679</v>
      </c>
      <c r="N248" s="1">
        <v>2.4471282958984375E-3</v>
      </c>
    </row>
    <row r="249" spans="1:14" x14ac:dyDescent="0.25">
      <c r="A249" s="14">
        <v>45284.068252871526</v>
      </c>
      <c r="B249" s="1">
        <v>8932.267240000001</v>
      </c>
      <c r="C249" s="1">
        <v>4.0015000000000001</v>
      </c>
      <c r="D249" s="1">
        <v>7</v>
      </c>
      <c r="E249" s="1">
        <v>1</v>
      </c>
      <c r="F249" s="1">
        <v>4.100865364074707</v>
      </c>
      <c r="G249" s="1">
        <v>1.9998540878295898</v>
      </c>
      <c r="H249" s="1">
        <v>3.9764790534973145</v>
      </c>
      <c r="I249" s="1">
        <v>0.41562691330909701</v>
      </c>
      <c r="J249" s="1">
        <v>15.28836727142334</v>
      </c>
      <c r="K249" s="1">
        <v>1.67224133014679</v>
      </c>
      <c r="N249" s="1">
        <v>2.444847480400459E-3</v>
      </c>
    </row>
    <row r="250" spans="1:14" x14ac:dyDescent="0.25">
      <c r="A250" s="14">
        <v>45284.068254509257</v>
      </c>
      <c r="B250" s="1">
        <v>8932.4100920000001</v>
      </c>
      <c r="C250" s="1">
        <v>0.1014</v>
      </c>
      <c r="D250" s="1">
        <v>8</v>
      </c>
      <c r="E250" s="1">
        <v>1</v>
      </c>
      <c r="F250" s="1">
        <v>4.0746278762817383</v>
      </c>
      <c r="G250" s="1">
        <v>0</v>
      </c>
      <c r="H250" s="1">
        <v>3.9764809608459473</v>
      </c>
      <c r="I250" s="1">
        <v>0.41562691330909701</v>
      </c>
      <c r="J250" s="1">
        <v>15.288373947143555</v>
      </c>
      <c r="K250" s="1">
        <v>1.67224133014679</v>
      </c>
      <c r="N250" s="1">
        <v>2.2296905517578125E-3</v>
      </c>
    </row>
    <row r="251" spans="1:14" x14ac:dyDescent="0.25">
      <c r="A251" s="14">
        <v>45284.068255655089</v>
      </c>
      <c r="B251" s="1">
        <v>8932.5090920000002</v>
      </c>
      <c r="C251" s="1">
        <v>0.20039999999999999</v>
      </c>
      <c r="D251" s="1">
        <v>8</v>
      </c>
      <c r="E251" s="1">
        <v>1</v>
      </c>
      <c r="F251" s="1">
        <v>4.0740556716918945</v>
      </c>
      <c r="G251" s="1">
        <v>0</v>
      </c>
      <c r="H251" s="1">
        <v>3.9764809608459473</v>
      </c>
      <c r="I251" s="1">
        <v>0.41562691330909701</v>
      </c>
      <c r="J251" s="1">
        <v>15.288373947143555</v>
      </c>
      <c r="K251" s="1">
        <v>1.67224133014679</v>
      </c>
      <c r="N251" s="1">
        <v>-1.0522765010645019E-3</v>
      </c>
    </row>
    <row r="252" spans="1:14" x14ac:dyDescent="0.25">
      <c r="A252" s="14">
        <v>45284.068256824074</v>
      </c>
      <c r="B252" s="1">
        <v>8932.6100920000008</v>
      </c>
      <c r="C252" s="1">
        <v>0.3014</v>
      </c>
      <c r="D252" s="1">
        <v>8</v>
      </c>
      <c r="E252" s="1">
        <v>1</v>
      </c>
      <c r="F252" s="1">
        <v>4.0739431381225586</v>
      </c>
      <c r="G252" s="1">
        <v>0</v>
      </c>
      <c r="H252" s="1">
        <v>3.9764809608459473</v>
      </c>
      <c r="I252" s="1">
        <v>0.41562691330909701</v>
      </c>
      <c r="J252" s="1">
        <v>15.288373947143555</v>
      </c>
      <c r="K252" s="1">
        <v>1.67224133014679</v>
      </c>
      <c r="N252" s="1">
        <v>-4.4005459185902972E-3</v>
      </c>
    </row>
    <row r="253" spans="1:14" x14ac:dyDescent="0.25">
      <c r="A253" s="14">
        <v>45284.06825797222</v>
      </c>
      <c r="B253" s="1">
        <v>8932.7092919999996</v>
      </c>
      <c r="C253" s="1">
        <v>0.40060000000000001</v>
      </c>
      <c r="D253" s="1">
        <v>8</v>
      </c>
      <c r="E253" s="1">
        <v>1</v>
      </c>
      <c r="F253" s="1">
        <v>4.0736322402954102</v>
      </c>
      <c r="G253" s="1">
        <v>0</v>
      </c>
      <c r="H253" s="1">
        <v>3.9764809608459473</v>
      </c>
      <c r="I253" s="1">
        <v>0.41562691330909701</v>
      </c>
      <c r="J253" s="1">
        <v>15.288373947143555</v>
      </c>
      <c r="K253" s="1">
        <v>1.67224133014679</v>
      </c>
      <c r="N253" s="1">
        <v>-7.6891432078829598E-3</v>
      </c>
    </row>
    <row r="254" spans="1:14" x14ac:dyDescent="0.25">
      <c r="A254" s="14">
        <v>45284.068259137734</v>
      </c>
      <c r="B254" s="1">
        <v>8932.8099920000004</v>
      </c>
      <c r="C254" s="1">
        <v>0.50129999999999997</v>
      </c>
      <c r="D254" s="1">
        <v>8</v>
      </c>
      <c r="E254" s="1">
        <v>1</v>
      </c>
      <c r="F254" s="1">
        <v>4.0733919143676758</v>
      </c>
      <c r="G254" s="1">
        <v>0</v>
      </c>
      <c r="H254" s="1">
        <v>3.9764809608459473</v>
      </c>
      <c r="I254" s="1">
        <v>0.41562691330909701</v>
      </c>
      <c r="J254" s="1">
        <v>15.288373947143555</v>
      </c>
      <c r="K254" s="1">
        <v>1.67224133014679</v>
      </c>
      <c r="N254" s="1">
        <v>-1.1027467270703233E-2</v>
      </c>
    </row>
    <row r="255" spans="1:14" x14ac:dyDescent="0.25">
      <c r="A255" s="14">
        <v>45284.06826028588</v>
      </c>
      <c r="B255" s="1">
        <v>8932.909192000001</v>
      </c>
      <c r="C255" s="1">
        <v>0.60050000000000003</v>
      </c>
      <c r="D255" s="1">
        <v>8</v>
      </c>
      <c r="E255" s="1">
        <v>1</v>
      </c>
      <c r="F255" s="1">
        <v>4.0734930038452148</v>
      </c>
      <c r="G255" s="1">
        <v>0</v>
      </c>
      <c r="H255" s="1">
        <v>3.9764809608459473</v>
      </c>
      <c r="I255" s="1">
        <v>0.41562691330909701</v>
      </c>
      <c r="J255" s="1">
        <v>15.288373947143555</v>
      </c>
      <c r="K255" s="1">
        <v>1.67224133014679</v>
      </c>
      <c r="N255" s="1">
        <v>-1.4316064559995897E-2</v>
      </c>
    </row>
    <row r="256" spans="1:14" x14ac:dyDescent="0.25">
      <c r="A256" s="14">
        <v>45284.068261451386</v>
      </c>
      <c r="B256" s="1">
        <v>8933.009892</v>
      </c>
      <c r="C256" s="1">
        <v>0.70120000000000005</v>
      </c>
      <c r="D256" s="1">
        <v>8</v>
      </c>
      <c r="E256" s="1">
        <v>1</v>
      </c>
      <c r="F256" s="1">
        <v>4.0731821060180664</v>
      </c>
      <c r="G256" s="1">
        <v>0</v>
      </c>
      <c r="H256" s="1">
        <v>3.9764809608459473</v>
      </c>
      <c r="I256" s="1">
        <v>0.41562691330909701</v>
      </c>
      <c r="J256" s="1">
        <v>15.288373947143555</v>
      </c>
      <c r="K256" s="1">
        <v>1.67224133014679</v>
      </c>
      <c r="N256" s="1">
        <v>-1.765438862281617E-2</v>
      </c>
    </row>
    <row r="257" spans="1:14" x14ac:dyDescent="0.25">
      <c r="A257" s="14">
        <v>45284.068262599532</v>
      </c>
      <c r="B257" s="1">
        <v>8933.1090920000006</v>
      </c>
      <c r="C257" s="1">
        <v>0.8004</v>
      </c>
      <c r="D257" s="1">
        <v>8</v>
      </c>
      <c r="E257" s="1">
        <v>1</v>
      </c>
      <c r="F257" s="1">
        <v>4.0732755661010742</v>
      </c>
      <c r="G257" s="1">
        <v>0</v>
      </c>
      <c r="H257" s="1">
        <v>3.9764809608459473</v>
      </c>
      <c r="I257" s="1">
        <v>0.41562691330909701</v>
      </c>
      <c r="J257" s="1">
        <v>15.288373947143555</v>
      </c>
      <c r="K257" s="1">
        <v>1.67224133014679</v>
      </c>
      <c r="N257" s="1">
        <v>-2.0942985912108834E-2</v>
      </c>
    </row>
    <row r="258" spans="1:14" x14ac:dyDescent="0.25">
      <c r="A258" s="14">
        <v>45284.06826376736</v>
      </c>
      <c r="B258" s="1">
        <v>8933.2099920000001</v>
      </c>
      <c r="C258" s="1">
        <v>0.90129999999999999</v>
      </c>
      <c r="D258" s="1">
        <v>8</v>
      </c>
      <c r="E258" s="1">
        <v>1</v>
      </c>
      <c r="F258" s="1">
        <v>4.0729475021362305</v>
      </c>
      <c r="G258" s="1">
        <v>0</v>
      </c>
      <c r="H258" s="1">
        <v>3.9764809608459473</v>
      </c>
      <c r="I258" s="1">
        <v>0.41562691330909701</v>
      </c>
      <c r="J258" s="1">
        <v>15.288373947143555</v>
      </c>
      <c r="K258" s="1">
        <v>1.67224133014679</v>
      </c>
      <c r="N258" s="1">
        <v>-2.4287940211399454E-2</v>
      </c>
    </row>
    <row r="259" spans="1:14" x14ac:dyDescent="0.25">
      <c r="A259" s="14">
        <v>45284.068264920141</v>
      </c>
      <c r="B259" s="1">
        <v>8933.3095919999996</v>
      </c>
      <c r="C259" s="1">
        <v>1.0008999999999999</v>
      </c>
      <c r="D259" s="1">
        <v>8</v>
      </c>
      <c r="E259" s="1">
        <v>1</v>
      </c>
      <c r="F259" s="1">
        <v>4.0730562210083008</v>
      </c>
      <c r="G259" s="1">
        <v>0</v>
      </c>
      <c r="H259" s="1">
        <v>3.9764809608459473</v>
      </c>
      <c r="I259" s="1">
        <v>0.41562691330909701</v>
      </c>
      <c r="J259" s="1">
        <v>15.288373947143555</v>
      </c>
      <c r="K259" s="1">
        <v>1.67224133014679</v>
      </c>
      <c r="N259" s="1">
        <v>-2.7589797973632813E-2</v>
      </c>
    </row>
    <row r="260" spans="1:14" x14ac:dyDescent="0.25">
      <c r="A260" s="14">
        <v>45284.068266082177</v>
      </c>
      <c r="B260" s="1">
        <v>8933.4099920000008</v>
      </c>
      <c r="C260" s="1">
        <v>1.1012999999999999</v>
      </c>
      <c r="D260" s="1">
        <v>8</v>
      </c>
      <c r="E260" s="1">
        <v>1</v>
      </c>
      <c r="F260" s="1">
        <v>4.0731382369995117</v>
      </c>
      <c r="G260" s="1">
        <v>0</v>
      </c>
      <c r="H260" s="1">
        <v>3.9764809608459473</v>
      </c>
      <c r="I260" s="1">
        <v>0.41562691330909701</v>
      </c>
      <c r="J260" s="1">
        <v>15.288373947143555</v>
      </c>
      <c r="K260" s="1">
        <v>1.67224133014679</v>
      </c>
      <c r="N260" s="1">
        <v>-2.4843694209766447E-2</v>
      </c>
    </row>
    <row r="261" spans="1:14" x14ac:dyDescent="0.25">
      <c r="A261" s="14">
        <v>45284.068267230323</v>
      </c>
      <c r="B261" s="1">
        <v>8933.5091919999995</v>
      </c>
      <c r="C261" s="1">
        <v>1.2004999999999999</v>
      </c>
      <c r="D261" s="1">
        <v>8</v>
      </c>
      <c r="E261" s="1">
        <v>1</v>
      </c>
      <c r="F261" s="1">
        <v>4.0729169845581055</v>
      </c>
      <c r="G261" s="1">
        <v>0</v>
      </c>
      <c r="H261" s="1">
        <v>3.9764809608459473</v>
      </c>
      <c r="I261" s="1">
        <v>0.41562691330909701</v>
      </c>
      <c r="J261" s="1">
        <v>15.288373947143555</v>
      </c>
      <c r="K261" s="1">
        <v>1.67224133014679</v>
      </c>
      <c r="N261" s="1">
        <v>-2.2130412403237126E-2</v>
      </c>
    </row>
    <row r="262" spans="1:14" x14ac:dyDescent="0.25">
      <c r="A262" s="14">
        <v>45284.06826839815</v>
      </c>
      <c r="B262" s="1">
        <v>8933.6100920000008</v>
      </c>
      <c r="C262" s="1">
        <v>1.3013999999999999</v>
      </c>
      <c r="D262" s="1">
        <v>8</v>
      </c>
      <c r="E262" s="1">
        <v>1</v>
      </c>
      <c r="F262" s="1">
        <v>4.0730714797973633</v>
      </c>
      <c r="G262" s="1">
        <v>0</v>
      </c>
      <c r="H262" s="1">
        <v>3.9764809608459473</v>
      </c>
      <c r="I262" s="1">
        <v>0.41562691330909701</v>
      </c>
      <c r="J262" s="1">
        <v>15.288373947143555</v>
      </c>
      <c r="K262" s="1">
        <v>1.67224133014679</v>
      </c>
      <c r="N262" s="1">
        <v>-1.9370632823813655E-2</v>
      </c>
    </row>
    <row r="263" spans="1:14" x14ac:dyDescent="0.25">
      <c r="A263" s="14">
        <v>45284.068269546297</v>
      </c>
      <c r="B263" s="1">
        <v>8933.7092919999996</v>
      </c>
      <c r="C263" s="1">
        <v>1.4006000000000001</v>
      </c>
      <c r="D263" s="1">
        <v>8</v>
      </c>
      <c r="E263" s="1">
        <v>1</v>
      </c>
      <c r="F263" s="1">
        <v>4.072850227355957</v>
      </c>
      <c r="G263" s="1">
        <v>0</v>
      </c>
      <c r="H263" s="1">
        <v>3.9764809608459473</v>
      </c>
      <c r="I263" s="1">
        <v>0.41562691330909701</v>
      </c>
      <c r="J263" s="1">
        <v>15.288373947143555</v>
      </c>
      <c r="K263" s="1">
        <v>1.67224133014679</v>
      </c>
      <c r="N263" s="1">
        <v>-1.6657351017284334E-2</v>
      </c>
    </row>
    <row r="264" spans="1:14" x14ac:dyDescent="0.25">
      <c r="A264" s="14">
        <v>45284.068270717595</v>
      </c>
      <c r="B264" s="1">
        <v>8933.8104920000005</v>
      </c>
      <c r="C264" s="1">
        <v>1.5018</v>
      </c>
      <c r="D264" s="1">
        <v>8</v>
      </c>
      <c r="E264" s="1">
        <v>1</v>
      </c>
      <c r="F264" s="1">
        <v>4.0728902816772461</v>
      </c>
      <c r="G264" s="1">
        <v>0</v>
      </c>
      <c r="H264" s="1">
        <v>3.9764809608459473</v>
      </c>
      <c r="I264" s="1">
        <v>0.41562691330909701</v>
      </c>
      <c r="J264" s="1">
        <v>15.288373947143555</v>
      </c>
      <c r="K264" s="1">
        <v>1.67224133014679</v>
      </c>
      <c r="N264" s="1">
        <v>-1.3889365948526603E-2</v>
      </c>
    </row>
    <row r="265" spans="1:14" x14ac:dyDescent="0.25">
      <c r="A265" s="14">
        <v>45284.068271859949</v>
      </c>
      <c r="B265" s="1">
        <v>8933.909192000001</v>
      </c>
      <c r="C265" s="1">
        <v>1.6005</v>
      </c>
      <c r="D265" s="1">
        <v>8</v>
      </c>
      <c r="E265" s="1">
        <v>1</v>
      </c>
      <c r="F265" s="1">
        <v>4.0730218887329102</v>
      </c>
      <c r="G265" s="1">
        <v>0</v>
      </c>
      <c r="H265" s="1">
        <v>3.9764809608459473</v>
      </c>
      <c r="I265" s="1">
        <v>0.41562691330909701</v>
      </c>
      <c r="J265" s="1">
        <v>15.288373947143555</v>
      </c>
      <c r="K265" s="1">
        <v>1.67224133014679</v>
      </c>
      <c r="N265" s="1">
        <v>-1.1189759957554387E-2</v>
      </c>
    </row>
    <row r="266" spans="1:14" x14ac:dyDescent="0.25">
      <c r="A266" s="14">
        <v>45284.068273018514</v>
      </c>
      <c r="B266" s="1">
        <v>8934.0092920000006</v>
      </c>
      <c r="C266" s="1">
        <v>1.7005999999999999</v>
      </c>
      <c r="D266" s="1">
        <v>8</v>
      </c>
      <c r="E266" s="1">
        <v>1</v>
      </c>
      <c r="F266" s="1">
        <v>4.0728387832641602</v>
      </c>
      <c r="G266" s="1">
        <v>0</v>
      </c>
      <c r="H266" s="1">
        <v>3.9764809608459473</v>
      </c>
      <c r="I266" s="1">
        <v>0.41562691330909701</v>
      </c>
      <c r="J266" s="1">
        <v>15.288373947143555</v>
      </c>
      <c r="K266" s="1">
        <v>1.67224133014679</v>
      </c>
      <c r="N266" s="1">
        <v>-8.4518616830222826E-3</v>
      </c>
    </row>
    <row r="267" spans="1:14" x14ac:dyDescent="0.25">
      <c r="A267" s="14">
        <v>45284.068274188656</v>
      </c>
      <c r="B267" s="1">
        <v>8934.1103920000005</v>
      </c>
      <c r="C267" s="1">
        <v>1.8017000000000001</v>
      </c>
      <c r="D267" s="1">
        <v>8</v>
      </c>
      <c r="E267" s="1">
        <v>1</v>
      </c>
      <c r="F267" s="1">
        <v>4.0729513168334961</v>
      </c>
      <c r="G267" s="1">
        <v>0</v>
      </c>
      <c r="H267" s="1">
        <v>3.9764809608459473</v>
      </c>
      <c r="I267" s="1">
        <v>0.41562691330909701</v>
      </c>
      <c r="J267" s="1">
        <v>15.288373947143555</v>
      </c>
      <c r="K267" s="1">
        <v>1.67224133014679</v>
      </c>
      <c r="N267" s="1">
        <v>-5.6866117773759703E-3</v>
      </c>
    </row>
    <row r="268" spans="1:14" x14ac:dyDescent="0.25">
      <c r="A268" s="14">
        <v>45284.068275335645</v>
      </c>
      <c r="B268" s="1">
        <v>8934.209492</v>
      </c>
      <c r="C268" s="1">
        <v>1.9008</v>
      </c>
      <c r="D268" s="1">
        <v>8</v>
      </c>
      <c r="E268" s="1">
        <v>1</v>
      </c>
      <c r="F268" s="1">
        <v>4.0727605819702148</v>
      </c>
      <c r="G268" s="1">
        <v>0</v>
      </c>
      <c r="H268" s="1">
        <v>3.9764809608459473</v>
      </c>
      <c r="I268" s="1">
        <v>0.41562691330909701</v>
      </c>
      <c r="J268" s="1">
        <v>15.288373947143555</v>
      </c>
      <c r="K268" s="1">
        <v>1.67224133014679</v>
      </c>
      <c r="N268" s="1">
        <v>-2.9760651339580703E-3</v>
      </c>
    </row>
    <row r="269" spans="1:14" x14ac:dyDescent="0.25">
      <c r="A269" s="14">
        <v>45284.068276496524</v>
      </c>
      <c r="B269" s="1">
        <v>8934.309792</v>
      </c>
      <c r="C269" s="1">
        <v>2.0011000000000001</v>
      </c>
      <c r="D269" s="1">
        <v>8</v>
      </c>
      <c r="E269" s="1">
        <v>1</v>
      </c>
      <c r="F269" s="1">
        <v>4.0729055404663086</v>
      </c>
      <c r="G269" s="1">
        <v>0</v>
      </c>
      <c r="H269" s="1">
        <v>3.9764809608459473</v>
      </c>
      <c r="I269" s="1">
        <v>0.41562691330909701</v>
      </c>
      <c r="J269" s="1">
        <v>15.288373947143555</v>
      </c>
      <c r="K269" s="1">
        <v>1.67224133014679</v>
      </c>
      <c r="N269" s="1">
        <v>-2.32696533203125E-4</v>
      </c>
    </row>
    <row r="270" spans="1:14" x14ac:dyDescent="0.25">
      <c r="A270" s="14">
        <v>45284.068276501159</v>
      </c>
      <c r="B270" s="1">
        <v>8934.3101920000008</v>
      </c>
      <c r="C270" s="1">
        <v>2.0015000000000001</v>
      </c>
      <c r="D270" s="1">
        <v>8</v>
      </c>
      <c r="E270" s="1">
        <v>1</v>
      </c>
      <c r="F270" s="1">
        <v>4.0728540420532227</v>
      </c>
      <c r="G270" s="1">
        <v>0</v>
      </c>
      <c r="H270" s="1">
        <v>3.9764809608459473</v>
      </c>
      <c r="I270" s="1">
        <v>0.41562691330909701</v>
      </c>
      <c r="J270" s="1">
        <v>15.288373947143555</v>
      </c>
      <c r="K270" s="1">
        <v>1.67224133014679</v>
      </c>
      <c r="N270" s="1">
        <v>-2.3269663485367227E-4</v>
      </c>
    </row>
    <row r="271" spans="1:14" x14ac:dyDescent="0.25">
      <c r="A271" s="14">
        <v>45284.068971451386</v>
      </c>
      <c r="B271" s="1">
        <v>8994.3537959999994</v>
      </c>
      <c r="C271" s="1">
        <v>60.001199999999997</v>
      </c>
      <c r="D271" s="1">
        <v>9</v>
      </c>
      <c r="E271" s="1">
        <v>1</v>
      </c>
      <c r="F271" s="1">
        <v>3.9787015914916992</v>
      </c>
      <c r="G271" s="1">
        <v>-4.0000157356262207</v>
      </c>
      <c r="H271" s="1">
        <v>3.9764809608459473</v>
      </c>
      <c r="I271" s="1">
        <v>0.48229047656059298</v>
      </c>
      <c r="J271" s="1">
        <v>15.288373947143555</v>
      </c>
      <c r="K271" s="1">
        <v>1.9381514787673999</v>
      </c>
      <c r="N271" s="1">
        <v>-2.47955322265625E-4</v>
      </c>
    </row>
    <row r="272" spans="1:14" x14ac:dyDescent="0.25">
      <c r="A272" s="14">
        <v>45284.069665887728</v>
      </c>
      <c r="B272" s="1">
        <v>9054.3530960000007</v>
      </c>
      <c r="C272" s="1">
        <v>120.0005</v>
      </c>
      <c r="D272" s="1">
        <v>9</v>
      </c>
      <c r="E272" s="1">
        <v>1</v>
      </c>
      <c r="F272" s="1">
        <v>3.9686346054077148</v>
      </c>
      <c r="G272" s="1">
        <v>-3.9999752044677734</v>
      </c>
      <c r="H272" s="1">
        <v>3.9764809608459473</v>
      </c>
      <c r="I272" s="1">
        <v>0.54895532131195102</v>
      </c>
      <c r="J272" s="1">
        <v>15.288373947143555</v>
      </c>
      <c r="K272" s="1">
        <v>2.20304274559021</v>
      </c>
      <c r="N272" s="1">
        <v>-1.544952392578125E-4</v>
      </c>
    </row>
    <row r="273" spans="1:14" x14ac:dyDescent="0.25">
      <c r="A273" s="14">
        <v>45284.070360341437</v>
      </c>
      <c r="B273" s="1">
        <v>9114.3538960000005</v>
      </c>
      <c r="C273" s="1">
        <v>180.00129999999999</v>
      </c>
      <c r="D273" s="1">
        <v>9</v>
      </c>
      <c r="E273" s="1">
        <v>1</v>
      </c>
      <c r="F273" s="1">
        <v>3.957880973815918</v>
      </c>
      <c r="G273" s="1">
        <v>-3.999936580657959</v>
      </c>
      <c r="H273" s="1">
        <v>3.9764809608459473</v>
      </c>
      <c r="I273" s="1">
        <v>0.61562412977218595</v>
      </c>
      <c r="J273" s="1">
        <v>15.288373947143555</v>
      </c>
      <c r="K273" s="1">
        <v>2.4672763347625701</v>
      </c>
      <c r="N273" s="1">
        <v>-1.697540283203125E-4</v>
      </c>
    </row>
    <row r="274" spans="1:14" x14ac:dyDescent="0.25">
      <c r="A274" s="14">
        <v>45284.071054775464</v>
      </c>
      <c r="B274" s="1">
        <v>9174.3529959999996</v>
      </c>
      <c r="C274" s="1">
        <v>240.00040000000001</v>
      </c>
      <c r="D274" s="1">
        <v>9</v>
      </c>
      <c r="E274" s="1">
        <v>1</v>
      </c>
      <c r="F274" s="1">
        <v>3.944249153137207</v>
      </c>
      <c r="G274" s="1">
        <v>-4.0000348091125488</v>
      </c>
      <c r="H274" s="1">
        <v>3.9764809608459473</v>
      </c>
      <c r="I274" s="1">
        <v>0.68228924274444602</v>
      </c>
      <c r="J274" s="1">
        <v>15.288373947143555</v>
      </c>
      <c r="K274" s="1">
        <v>2.7306940555572501</v>
      </c>
      <c r="N274" s="1">
        <v>-3.452301025390625E-4</v>
      </c>
    </row>
    <row r="275" spans="1:14" x14ac:dyDescent="0.25">
      <c r="A275" s="14">
        <v>45284.07174923495</v>
      </c>
      <c r="B275" s="1">
        <v>9234.3542959999995</v>
      </c>
      <c r="C275" s="1">
        <v>300.00170000000003</v>
      </c>
      <c r="D275" s="1">
        <v>9</v>
      </c>
      <c r="E275" s="1">
        <v>1</v>
      </c>
      <c r="F275" s="1">
        <v>3.9278688430786133</v>
      </c>
      <c r="G275" s="1">
        <v>-3.9997916221618652</v>
      </c>
      <c r="H275" s="1">
        <v>3.9764809608459473</v>
      </c>
      <c r="I275" s="1">
        <v>0.74895650148391701</v>
      </c>
      <c r="J275" s="1">
        <v>15.288373947143555</v>
      </c>
      <c r="K275" s="1">
        <v>2.9931223392486599</v>
      </c>
      <c r="N275" s="1">
        <v>-4.100799560546875E-4</v>
      </c>
    </row>
    <row r="276" spans="1:14" x14ac:dyDescent="0.25">
      <c r="A276" s="14">
        <v>45284.072316362268</v>
      </c>
      <c r="B276" s="1">
        <v>9283.3540960000009</v>
      </c>
      <c r="C276" s="1">
        <v>349.00150000000002</v>
      </c>
      <c r="D276" s="1">
        <v>9</v>
      </c>
      <c r="E276" s="1">
        <v>1</v>
      </c>
      <c r="F276" s="1">
        <v>3.9130029678344727</v>
      </c>
      <c r="G276" s="1">
        <v>-4.0000081062316895</v>
      </c>
      <c r="H276" s="1">
        <v>3.9764809608459473</v>
      </c>
      <c r="I276" s="1">
        <v>0.80339848995208696</v>
      </c>
      <c r="J276" s="1">
        <v>15.288373947143555</v>
      </c>
      <c r="K276" s="1">
        <v>3.2065658569335902</v>
      </c>
      <c r="N276" s="1">
        <v>-2.4919990194298674E-4</v>
      </c>
    </row>
    <row r="277" spans="1:14" x14ac:dyDescent="0.25">
      <c r="A277" s="14">
        <v>45284.073011387729</v>
      </c>
      <c r="B277" s="1">
        <v>9343.4037520000002</v>
      </c>
      <c r="C277" s="1">
        <v>60.001399999999997</v>
      </c>
      <c r="D277" s="1">
        <v>4</v>
      </c>
      <c r="E277" s="1">
        <v>1</v>
      </c>
      <c r="F277" s="1">
        <v>4.0011892318725586</v>
      </c>
      <c r="G277" s="1">
        <v>0</v>
      </c>
      <c r="H277" s="1">
        <v>3.9764809608459473</v>
      </c>
      <c r="I277" s="1">
        <v>0.80341148376464799</v>
      </c>
      <c r="J277" s="1">
        <v>15.288373947143555</v>
      </c>
      <c r="K277" s="1">
        <v>3.2066166400909402</v>
      </c>
      <c r="N277" s="1">
        <v>-5.203829260134763E-5</v>
      </c>
    </row>
    <row r="278" spans="1:14" x14ac:dyDescent="0.25">
      <c r="A278" s="14">
        <v>45284.073705832176</v>
      </c>
      <c r="B278" s="1">
        <v>9403.4037520000002</v>
      </c>
      <c r="C278" s="1">
        <v>120.0014</v>
      </c>
      <c r="D278" s="1">
        <v>4</v>
      </c>
      <c r="E278" s="1">
        <v>1</v>
      </c>
      <c r="F278" s="1">
        <v>4.0077219009399414</v>
      </c>
      <c r="G278" s="1">
        <v>0</v>
      </c>
      <c r="H278" s="1">
        <v>3.9764809608459473</v>
      </c>
      <c r="I278" s="1">
        <v>0.80341148376464799</v>
      </c>
      <c r="J278" s="1">
        <v>15.288373947143555</v>
      </c>
      <c r="K278" s="1">
        <v>3.2066166400909402</v>
      </c>
      <c r="N278" s="1">
        <v>1.4495849609375E-4</v>
      </c>
    </row>
    <row r="279" spans="1:14" x14ac:dyDescent="0.25">
      <c r="A279" s="14">
        <v>45284.074400277779</v>
      </c>
      <c r="B279" s="1">
        <v>9463.4038519999995</v>
      </c>
      <c r="C279" s="1">
        <v>180.00149999999999</v>
      </c>
      <c r="D279" s="1">
        <v>4</v>
      </c>
      <c r="E279" s="1">
        <v>1</v>
      </c>
      <c r="F279" s="1">
        <v>4.0121088027954102</v>
      </c>
      <c r="G279" s="1">
        <v>0</v>
      </c>
      <c r="H279" s="1">
        <v>3.9764809608459473</v>
      </c>
      <c r="I279" s="1">
        <v>0.80341148376464799</v>
      </c>
      <c r="J279" s="1">
        <v>15.288373947143555</v>
      </c>
      <c r="K279" s="1">
        <v>3.2066166400909402</v>
      </c>
      <c r="N279" s="1">
        <v>5.91278076171875E-5</v>
      </c>
    </row>
    <row r="280" spans="1:14" x14ac:dyDescent="0.25">
      <c r="A280" s="14">
        <v>45284.075094712964</v>
      </c>
      <c r="B280" s="1">
        <v>9523.4030519999997</v>
      </c>
      <c r="C280" s="1">
        <v>240.00069999999999</v>
      </c>
      <c r="D280" s="1">
        <v>4</v>
      </c>
      <c r="E280" s="1">
        <v>1</v>
      </c>
      <c r="F280" s="1">
        <v>4.0144853591918945</v>
      </c>
      <c r="G280" s="1">
        <v>0</v>
      </c>
      <c r="H280" s="1">
        <v>3.9764809608459473</v>
      </c>
      <c r="I280" s="1">
        <v>0.80341148376464799</v>
      </c>
      <c r="J280" s="1">
        <v>15.288373947143555</v>
      </c>
      <c r="K280" s="1">
        <v>3.2066166400909402</v>
      </c>
      <c r="N280" s="1">
        <v>-1.33514404296875E-5</v>
      </c>
    </row>
    <row r="281" spans="1:14" x14ac:dyDescent="0.25">
      <c r="A281" s="14">
        <v>45284.075789163195</v>
      </c>
      <c r="B281" s="1">
        <v>9583.4035519999998</v>
      </c>
      <c r="C281" s="1">
        <v>300.00119999999998</v>
      </c>
      <c r="D281" s="1">
        <v>4</v>
      </c>
      <c r="E281" s="1">
        <v>1</v>
      </c>
      <c r="F281" s="1">
        <v>4.015894889831543</v>
      </c>
      <c r="G281" s="1">
        <v>0</v>
      </c>
      <c r="H281" s="1">
        <v>3.9764809608459473</v>
      </c>
      <c r="I281" s="1">
        <v>0.80341148376464799</v>
      </c>
      <c r="J281" s="1">
        <v>15.288373947143555</v>
      </c>
      <c r="K281" s="1">
        <v>3.2066166400909402</v>
      </c>
      <c r="N281" s="1">
        <v>1.277923583984375E-4</v>
      </c>
    </row>
    <row r="282" spans="1:14" x14ac:dyDescent="0.25">
      <c r="A282" s="14">
        <v>45284.076483611112</v>
      </c>
      <c r="B282" s="1">
        <v>9643.4038519999995</v>
      </c>
      <c r="C282" s="1">
        <v>360.00150000000002</v>
      </c>
      <c r="D282" s="1">
        <v>4</v>
      </c>
      <c r="E282" s="1">
        <v>1</v>
      </c>
      <c r="F282" s="1">
        <v>4.0164079666137695</v>
      </c>
      <c r="G282" s="1">
        <v>0</v>
      </c>
      <c r="H282" s="1">
        <v>3.9764809608459473</v>
      </c>
      <c r="I282" s="1">
        <v>0.80341148376464799</v>
      </c>
      <c r="J282" s="1">
        <v>15.288373947143555</v>
      </c>
      <c r="K282" s="1">
        <v>3.2066166400909402</v>
      </c>
      <c r="N282" s="1">
        <v>-4.9591064453125E-5</v>
      </c>
    </row>
    <row r="283" spans="1:14" x14ac:dyDescent="0.25">
      <c r="A283" s="14">
        <v>45284.077178055551</v>
      </c>
      <c r="B283" s="1">
        <v>9703.4038519999995</v>
      </c>
      <c r="C283" s="1">
        <v>420.00150000000002</v>
      </c>
      <c r="D283" s="1">
        <v>4</v>
      </c>
      <c r="E283" s="1">
        <v>1</v>
      </c>
      <c r="F283" s="1">
        <v>4.016963005065918</v>
      </c>
      <c r="G283" s="1">
        <v>0</v>
      </c>
      <c r="H283" s="1">
        <v>3.9764809608459473</v>
      </c>
      <c r="I283" s="1">
        <v>0.80341148376464799</v>
      </c>
      <c r="J283" s="1">
        <v>15.288373947143555</v>
      </c>
      <c r="K283" s="1">
        <v>3.2066166400909402</v>
      </c>
      <c r="N283" s="1">
        <v>9.5367431640625E-6</v>
      </c>
    </row>
    <row r="284" spans="1:14" x14ac:dyDescent="0.25">
      <c r="A284" s="14">
        <v>45284.077872489579</v>
      </c>
      <c r="B284" s="1">
        <v>9763.4029520000004</v>
      </c>
      <c r="C284" s="1">
        <v>480.00060000000002</v>
      </c>
      <c r="D284" s="1">
        <v>4</v>
      </c>
      <c r="E284" s="1">
        <v>1</v>
      </c>
      <c r="F284" s="1">
        <v>4.0173254013061523</v>
      </c>
      <c r="G284" s="1">
        <v>0</v>
      </c>
      <c r="H284" s="1">
        <v>3.9764809608459473</v>
      </c>
      <c r="I284" s="1">
        <v>0.80341148376464799</v>
      </c>
      <c r="J284" s="1">
        <v>15.288373947143555</v>
      </c>
      <c r="K284" s="1">
        <v>3.2066166400909402</v>
      </c>
      <c r="N284" s="1">
        <v>1.9073486328125E-5</v>
      </c>
    </row>
    <row r="285" spans="1:14" x14ac:dyDescent="0.25">
      <c r="A285" s="14">
        <v>45284.078566944445</v>
      </c>
      <c r="B285" s="1">
        <v>9823.4038519999995</v>
      </c>
      <c r="C285" s="1">
        <v>540.00149999999996</v>
      </c>
      <c r="D285" s="1">
        <v>4</v>
      </c>
      <c r="E285" s="1">
        <v>1</v>
      </c>
      <c r="F285" s="1">
        <v>4.0177640914916992</v>
      </c>
      <c r="G285" s="1">
        <v>0</v>
      </c>
      <c r="H285" s="1">
        <v>3.9764809608459473</v>
      </c>
      <c r="I285" s="1">
        <v>0.80341148376464799</v>
      </c>
      <c r="J285" s="1">
        <v>15.288373947143555</v>
      </c>
      <c r="K285" s="1">
        <v>3.2066166400909402</v>
      </c>
      <c r="N285" s="1">
        <v>1.2969970703125E-4</v>
      </c>
    </row>
    <row r="286" spans="1:14" x14ac:dyDescent="0.25">
      <c r="A286" s="14">
        <v>45284.079261385414</v>
      </c>
      <c r="B286" s="1">
        <v>9883.4035519999998</v>
      </c>
      <c r="C286" s="1">
        <v>600.00120000000004</v>
      </c>
      <c r="D286" s="1">
        <v>4</v>
      </c>
      <c r="E286" s="1">
        <v>1</v>
      </c>
      <c r="F286" s="1">
        <v>4.0180082321166992</v>
      </c>
      <c r="G286" s="1">
        <v>0</v>
      </c>
      <c r="H286" s="1">
        <v>3.9764809608459473</v>
      </c>
      <c r="I286" s="1">
        <v>0.80341148376464799</v>
      </c>
      <c r="J286" s="1">
        <v>15.288373947143555</v>
      </c>
      <c r="K286" s="1">
        <v>3.2066166400909402</v>
      </c>
      <c r="N286" s="1">
        <v>3.814697265625E-5</v>
      </c>
    </row>
    <row r="287" spans="1:14" x14ac:dyDescent="0.25">
      <c r="A287" s="14">
        <v>45284.079955832174</v>
      </c>
      <c r="B287" s="1">
        <v>9943.4037520000002</v>
      </c>
      <c r="C287" s="1">
        <v>660.00139999999999</v>
      </c>
      <c r="D287" s="1">
        <v>4</v>
      </c>
      <c r="E287" s="1">
        <v>1</v>
      </c>
      <c r="F287" s="1">
        <v>4.0179758071899414</v>
      </c>
      <c r="G287" s="1">
        <v>0</v>
      </c>
      <c r="H287" s="1">
        <v>3.9764809608459473</v>
      </c>
      <c r="I287" s="1">
        <v>0.80341148376464799</v>
      </c>
      <c r="J287" s="1">
        <v>15.288373947143555</v>
      </c>
      <c r="K287" s="1">
        <v>3.2066166400909402</v>
      </c>
      <c r="N287" s="1">
        <v>7.62939453125E-5</v>
      </c>
    </row>
    <row r="288" spans="1:14" x14ac:dyDescent="0.25">
      <c r="A288" s="14">
        <v>45284.080650275464</v>
      </c>
      <c r="B288" s="1">
        <v>10003.403651999999</v>
      </c>
      <c r="C288" s="1">
        <v>720.00130000000001</v>
      </c>
      <c r="D288" s="1">
        <v>4</v>
      </c>
      <c r="E288" s="1">
        <v>1</v>
      </c>
      <c r="F288" s="1">
        <v>4.0180940628051758</v>
      </c>
      <c r="G288" s="1">
        <v>0</v>
      </c>
      <c r="H288" s="1">
        <v>3.9764809608459473</v>
      </c>
      <c r="I288" s="1">
        <v>0.80341148376464799</v>
      </c>
      <c r="J288" s="1">
        <v>15.288373947143555</v>
      </c>
      <c r="K288" s="1">
        <v>3.2066166400909402</v>
      </c>
      <c r="N288" s="1">
        <v>-3.24249267578125E-5</v>
      </c>
    </row>
    <row r="289" spans="1:14" x14ac:dyDescent="0.25">
      <c r="A289" s="14">
        <v>45284.08134472106</v>
      </c>
      <c r="B289" s="1">
        <v>10063.403752</v>
      </c>
      <c r="C289" s="1">
        <v>780.00139999999999</v>
      </c>
      <c r="D289" s="1">
        <v>4</v>
      </c>
      <c r="E289" s="1">
        <v>1</v>
      </c>
      <c r="F289" s="1">
        <v>4.018254280090332</v>
      </c>
      <c r="G289" s="1">
        <v>0</v>
      </c>
      <c r="H289" s="1">
        <v>3.9764809608459473</v>
      </c>
      <c r="I289" s="1">
        <v>0.80341148376464799</v>
      </c>
      <c r="J289" s="1">
        <v>15.288373947143555</v>
      </c>
      <c r="K289" s="1">
        <v>3.2066166400909402</v>
      </c>
      <c r="N289" s="1">
        <v>8.96453857421875E-5</v>
      </c>
    </row>
    <row r="290" spans="1:14" x14ac:dyDescent="0.25">
      <c r="A290" s="14">
        <v>45284.082039156252</v>
      </c>
      <c r="B290" s="1">
        <v>10123.402952</v>
      </c>
      <c r="C290" s="1">
        <v>840.00059999999996</v>
      </c>
      <c r="D290" s="1">
        <v>4</v>
      </c>
      <c r="E290" s="1">
        <v>1</v>
      </c>
      <c r="F290" s="1">
        <v>4.0185060501098633</v>
      </c>
      <c r="G290" s="1">
        <v>0</v>
      </c>
      <c r="H290" s="1">
        <v>3.9764809608459473</v>
      </c>
      <c r="I290" s="1">
        <v>0.80341148376464799</v>
      </c>
      <c r="J290" s="1">
        <v>15.288373947143555</v>
      </c>
      <c r="K290" s="1">
        <v>3.2066166400909402</v>
      </c>
      <c r="N290" s="1">
        <v>-6.29425048828125E-5</v>
      </c>
    </row>
    <row r="291" spans="1:14" x14ac:dyDescent="0.25">
      <c r="A291" s="14">
        <v>45284.082733609954</v>
      </c>
      <c r="B291" s="1">
        <v>10183.403752</v>
      </c>
      <c r="C291" s="1">
        <v>900.00139999999999</v>
      </c>
      <c r="D291" s="1">
        <v>4</v>
      </c>
      <c r="E291" s="1">
        <v>1</v>
      </c>
      <c r="F291" s="1">
        <v>4.0186128616333008</v>
      </c>
      <c r="G291" s="1">
        <v>0</v>
      </c>
      <c r="H291" s="1">
        <v>3.9764809608459473</v>
      </c>
      <c r="I291" s="1">
        <v>0.80341148376464799</v>
      </c>
      <c r="J291" s="1">
        <v>15.288373947143555</v>
      </c>
      <c r="K291" s="1">
        <v>3.2066166400909402</v>
      </c>
      <c r="N291" s="1">
        <v>8.96453857421875E-5</v>
      </c>
    </row>
    <row r="292" spans="1:14" x14ac:dyDescent="0.25">
      <c r="A292" s="14">
        <v>45284.083428055557</v>
      </c>
      <c r="B292" s="1">
        <v>10243.403851999999</v>
      </c>
      <c r="C292" s="1">
        <v>960.00149999999996</v>
      </c>
      <c r="D292" s="1">
        <v>4</v>
      </c>
      <c r="E292" s="1">
        <v>1</v>
      </c>
      <c r="F292" s="1">
        <v>4.0185785293579102</v>
      </c>
      <c r="G292" s="1">
        <v>0</v>
      </c>
      <c r="H292" s="1">
        <v>3.9764809608459473</v>
      </c>
      <c r="I292" s="1">
        <v>0.80341148376464799</v>
      </c>
      <c r="J292" s="1">
        <v>15.288373947143555</v>
      </c>
      <c r="K292" s="1">
        <v>3.2066166400909402</v>
      </c>
      <c r="N292" s="1">
        <v>7.62939453125E-6</v>
      </c>
    </row>
    <row r="293" spans="1:14" x14ac:dyDescent="0.25">
      <c r="A293" s="14">
        <v>45284.084122488428</v>
      </c>
      <c r="B293" s="1">
        <v>10303.402851999999</v>
      </c>
      <c r="C293" s="1">
        <v>1020.0005</v>
      </c>
      <c r="D293" s="1">
        <v>4</v>
      </c>
      <c r="E293" s="1">
        <v>1</v>
      </c>
      <c r="F293" s="1">
        <v>4.0185308456420898</v>
      </c>
      <c r="G293" s="1">
        <v>0</v>
      </c>
      <c r="H293" s="1">
        <v>3.9764809608459473</v>
      </c>
      <c r="I293" s="1">
        <v>0.80341148376464799</v>
      </c>
      <c r="J293" s="1">
        <v>15.288373947143555</v>
      </c>
      <c r="K293" s="1">
        <v>3.2066166400909402</v>
      </c>
      <c r="N293" s="1">
        <v>-3.814697265625E-6</v>
      </c>
    </row>
    <row r="294" spans="1:14" x14ac:dyDescent="0.25">
      <c r="A294" s="14">
        <v>45284.084816944443</v>
      </c>
      <c r="B294" s="1">
        <v>10363.403851999999</v>
      </c>
      <c r="C294" s="1">
        <v>1080.0015000000001</v>
      </c>
      <c r="D294" s="1">
        <v>4</v>
      </c>
      <c r="E294" s="1">
        <v>1</v>
      </c>
      <c r="F294" s="1">
        <v>4.0187273025512695</v>
      </c>
      <c r="G294" s="1">
        <v>0</v>
      </c>
      <c r="H294" s="1">
        <v>3.9764809608459473</v>
      </c>
      <c r="I294" s="1">
        <v>0.80341148376464799</v>
      </c>
      <c r="J294" s="1">
        <v>15.288373947143555</v>
      </c>
      <c r="K294" s="1">
        <v>3.2066166400909402</v>
      </c>
      <c r="N294" s="1">
        <v>7.62939453125E-6</v>
      </c>
    </row>
    <row r="295" spans="1:14" x14ac:dyDescent="0.25">
      <c r="A295" s="14">
        <v>45284.08551138889</v>
      </c>
      <c r="B295" s="1">
        <v>10423.403851999999</v>
      </c>
      <c r="C295" s="1">
        <v>1140.0015000000001</v>
      </c>
      <c r="D295" s="1">
        <v>4</v>
      </c>
      <c r="E295" s="1">
        <v>1</v>
      </c>
      <c r="F295" s="1">
        <v>4.0188474655151367</v>
      </c>
      <c r="G295" s="1">
        <v>0</v>
      </c>
      <c r="H295" s="1">
        <v>3.9764809608459473</v>
      </c>
      <c r="I295" s="1">
        <v>0.80341148376464799</v>
      </c>
      <c r="J295" s="1">
        <v>15.288373947143555</v>
      </c>
      <c r="K295" s="1">
        <v>3.2066166400909402</v>
      </c>
      <c r="N295" s="1">
        <v>-5.340576171875E-5</v>
      </c>
    </row>
    <row r="296" spans="1:14" x14ac:dyDescent="0.25">
      <c r="A296" s="14">
        <v>45284.086205821761</v>
      </c>
      <c r="B296" s="1">
        <v>10483.402851999999</v>
      </c>
      <c r="C296" s="1">
        <v>1200.0005000000001</v>
      </c>
      <c r="D296" s="1">
        <v>4</v>
      </c>
      <c r="E296" s="1">
        <v>1</v>
      </c>
      <c r="F296" s="1">
        <v>4.0187959671020508</v>
      </c>
      <c r="G296" s="1">
        <v>0</v>
      </c>
      <c r="H296" s="1">
        <v>3.9764809608459473</v>
      </c>
      <c r="I296" s="1">
        <v>0.80341148376464799</v>
      </c>
      <c r="J296" s="1">
        <v>15.288373947143555</v>
      </c>
      <c r="K296" s="1">
        <v>3.2066166400909402</v>
      </c>
      <c r="N296" s="1">
        <v>-7.05718994140625E-5</v>
      </c>
    </row>
    <row r="297" spans="1:14" x14ac:dyDescent="0.25">
      <c r="A297" s="14">
        <v>45284.086900281247</v>
      </c>
      <c r="B297" s="1">
        <v>10543.404151999999</v>
      </c>
      <c r="C297" s="1">
        <v>1260.0018</v>
      </c>
      <c r="D297" s="1">
        <v>4</v>
      </c>
      <c r="E297" s="1">
        <v>1</v>
      </c>
      <c r="F297" s="1">
        <v>4.0188322067260742</v>
      </c>
      <c r="G297" s="1">
        <v>0</v>
      </c>
      <c r="H297" s="1">
        <v>3.9764809608459473</v>
      </c>
      <c r="I297" s="1">
        <v>0.80341148376464799</v>
      </c>
      <c r="J297" s="1">
        <v>15.288373947143555</v>
      </c>
      <c r="K297" s="1">
        <v>3.2066166400909402</v>
      </c>
      <c r="N297" s="1">
        <v>-6.866455078125E-5</v>
      </c>
    </row>
    <row r="298" spans="1:14" x14ac:dyDescent="0.25">
      <c r="A298" s="14">
        <v>45284.087594711804</v>
      </c>
      <c r="B298" s="1">
        <v>10603.402952</v>
      </c>
      <c r="C298" s="1">
        <v>1320.0006000000001</v>
      </c>
      <c r="D298" s="1">
        <v>4</v>
      </c>
      <c r="E298" s="1">
        <v>1</v>
      </c>
      <c r="F298" s="1">
        <v>4.0188531875610352</v>
      </c>
      <c r="G298" s="1">
        <v>0</v>
      </c>
      <c r="H298" s="1">
        <v>3.9764809608459473</v>
      </c>
      <c r="I298" s="1">
        <v>0.80341148376464799</v>
      </c>
      <c r="J298" s="1">
        <v>15.288373947143555</v>
      </c>
      <c r="K298" s="1">
        <v>3.2066166400909402</v>
      </c>
      <c r="N298" s="1">
        <v>-5.14984130859375E-5</v>
      </c>
    </row>
    <row r="299" spans="1:14" x14ac:dyDescent="0.25">
      <c r="A299" s="14">
        <v>45284.088289165506</v>
      </c>
      <c r="B299" s="1">
        <v>10663.403752</v>
      </c>
      <c r="C299" s="1">
        <v>1380.0014000000001</v>
      </c>
      <c r="D299" s="1">
        <v>4</v>
      </c>
      <c r="E299" s="1">
        <v>1</v>
      </c>
      <c r="F299" s="1">
        <v>4.019078254699707</v>
      </c>
      <c r="G299" s="1">
        <v>0</v>
      </c>
      <c r="H299" s="1">
        <v>3.9764809608459473</v>
      </c>
      <c r="I299" s="1">
        <v>0.80341148376464799</v>
      </c>
      <c r="J299" s="1">
        <v>15.288373947143555</v>
      </c>
      <c r="K299" s="1">
        <v>3.2066166400909402</v>
      </c>
      <c r="N299" s="1">
        <v>1.468658447265625E-4</v>
      </c>
    </row>
    <row r="300" spans="1:14" x14ac:dyDescent="0.25">
      <c r="A300" s="14">
        <v>45284.088983599533</v>
      </c>
      <c r="B300" s="1">
        <v>10723.402851999999</v>
      </c>
      <c r="C300" s="1">
        <v>1440.0005000000001</v>
      </c>
      <c r="D300" s="1">
        <v>4</v>
      </c>
      <c r="E300" s="1">
        <v>1</v>
      </c>
      <c r="F300" s="1">
        <v>4.0191011428833008</v>
      </c>
      <c r="G300" s="1">
        <v>0</v>
      </c>
      <c r="H300" s="1">
        <v>3.9764809608459473</v>
      </c>
      <c r="I300" s="1">
        <v>0.80341148376464799</v>
      </c>
      <c r="J300" s="1">
        <v>15.288373947143555</v>
      </c>
      <c r="K300" s="1">
        <v>3.2066166400909402</v>
      </c>
      <c r="N300" s="1">
        <v>1.544952392578125E-4</v>
      </c>
    </row>
    <row r="301" spans="1:14" x14ac:dyDescent="0.25">
      <c r="A301" s="14">
        <v>45284.089678054399</v>
      </c>
      <c r="B301" s="1">
        <v>10783.403752</v>
      </c>
      <c r="C301" s="1">
        <v>1500.0014000000001</v>
      </c>
      <c r="D301" s="1">
        <v>4</v>
      </c>
      <c r="E301" s="1">
        <v>1</v>
      </c>
      <c r="F301" s="1">
        <v>4.0190916061401367</v>
      </c>
      <c r="G301" s="1">
        <v>0</v>
      </c>
      <c r="H301" s="1">
        <v>3.9764809608459473</v>
      </c>
      <c r="I301" s="1">
        <v>0.80341148376464799</v>
      </c>
      <c r="J301" s="1">
        <v>15.288373947143555</v>
      </c>
      <c r="K301" s="1">
        <v>3.2066166400909402</v>
      </c>
      <c r="N301" s="1">
        <v>4.00543212890625E-5</v>
      </c>
    </row>
    <row r="302" spans="1:14" x14ac:dyDescent="0.25">
      <c r="A302" s="14">
        <v>45284.090372499995</v>
      </c>
      <c r="B302" s="1">
        <v>10843.403851999999</v>
      </c>
      <c r="C302" s="1">
        <v>1560.0015000000001</v>
      </c>
      <c r="D302" s="1">
        <v>4</v>
      </c>
      <c r="E302" s="1">
        <v>1</v>
      </c>
      <c r="F302" s="1">
        <v>4.0189180374145508</v>
      </c>
      <c r="G302" s="1">
        <v>0</v>
      </c>
      <c r="H302" s="1">
        <v>3.9764809608459473</v>
      </c>
      <c r="I302" s="1">
        <v>0.80341148376464799</v>
      </c>
      <c r="J302" s="1">
        <v>15.288373947143555</v>
      </c>
      <c r="K302" s="1">
        <v>3.2066166400909402</v>
      </c>
      <c r="N302" s="1">
        <v>-8.96453857421875E-5</v>
      </c>
    </row>
    <row r="303" spans="1:14" x14ac:dyDescent="0.25">
      <c r="A303" s="14">
        <v>45284.09106693403</v>
      </c>
      <c r="B303" s="1">
        <v>10903.402952</v>
      </c>
      <c r="C303" s="1">
        <v>1620.0006000000001</v>
      </c>
      <c r="D303" s="1">
        <v>4</v>
      </c>
      <c r="E303" s="1">
        <v>1</v>
      </c>
      <c r="F303" s="1">
        <v>4.0189485549926758</v>
      </c>
      <c r="G303" s="1">
        <v>0</v>
      </c>
      <c r="H303" s="1">
        <v>3.9764809608459473</v>
      </c>
      <c r="I303" s="1">
        <v>0.80341148376464799</v>
      </c>
      <c r="J303" s="1">
        <v>15.288373947143555</v>
      </c>
      <c r="K303" s="1">
        <v>3.2066166400909402</v>
      </c>
      <c r="N303" s="1">
        <v>-1.277923583984375E-4</v>
      </c>
    </row>
    <row r="304" spans="1:14" x14ac:dyDescent="0.25">
      <c r="A304" s="14">
        <v>45284.091761377313</v>
      </c>
      <c r="B304" s="1">
        <v>10963.402851999999</v>
      </c>
      <c r="C304" s="1">
        <v>1680.0005000000001</v>
      </c>
      <c r="D304" s="1">
        <v>4</v>
      </c>
      <c r="E304" s="1">
        <v>1</v>
      </c>
      <c r="F304" s="1">
        <v>4.0192270278930664</v>
      </c>
      <c r="G304" s="1">
        <v>0</v>
      </c>
      <c r="H304" s="1">
        <v>3.9764809608459473</v>
      </c>
      <c r="I304" s="1">
        <v>0.80341148376464799</v>
      </c>
      <c r="J304" s="1">
        <v>15.288373947143555</v>
      </c>
      <c r="K304" s="1">
        <v>3.2066166400909402</v>
      </c>
      <c r="N304" s="1">
        <v>4.1961669921875E-5</v>
      </c>
    </row>
    <row r="305" spans="1:14" x14ac:dyDescent="0.25">
      <c r="A305" s="14">
        <v>45284.092455822916</v>
      </c>
      <c r="B305" s="1">
        <v>11023.402952</v>
      </c>
      <c r="C305" s="1">
        <v>1740.0006000000001</v>
      </c>
      <c r="D305" s="1">
        <v>4</v>
      </c>
      <c r="E305" s="1">
        <v>1</v>
      </c>
      <c r="F305" s="1">
        <v>4.0192289352416992</v>
      </c>
      <c r="G305" s="1">
        <v>0</v>
      </c>
      <c r="H305" s="1">
        <v>3.9764809608459473</v>
      </c>
      <c r="I305" s="1">
        <v>0.80341148376464799</v>
      </c>
      <c r="J305" s="1">
        <v>15.288373947143555</v>
      </c>
      <c r="K305" s="1">
        <v>3.2066166400909402</v>
      </c>
      <c r="N305" s="1">
        <v>4.9591064453125E-5</v>
      </c>
    </row>
    <row r="306" spans="1:14" x14ac:dyDescent="0.25">
      <c r="A306" s="14">
        <v>45284.093150276618</v>
      </c>
      <c r="B306" s="1">
        <v>11083.403752</v>
      </c>
      <c r="C306" s="1">
        <v>1800.0014000000001</v>
      </c>
      <c r="D306" s="1">
        <v>4</v>
      </c>
      <c r="E306" s="1">
        <v>1</v>
      </c>
      <c r="F306" s="1">
        <v>4.0190553665161133</v>
      </c>
      <c r="G306" s="1">
        <v>0</v>
      </c>
      <c r="H306" s="1">
        <v>3.9764809608459473</v>
      </c>
      <c r="I306" s="1">
        <v>0.80341148376464799</v>
      </c>
      <c r="J306" s="1">
        <v>15.288373947143555</v>
      </c>
      <c r="K306" s="1">
        <v>3.2066166400909402</v>
      </c>
      <c r="N306" s="1">
        <v>-1.52587890625E-5</v>
      </c>
    </row>
    <row r="307" spans="1:14" x14ac:dyDescent="0.25">
      <c r="A307" s="14">
        <v>45284.093150280089</v>
      </c>
      <c r="B307" s="1">
        <v>11083.404052</v>
      </c>
      <c r="C307" s="1">
        <v>1800.0017</v>
      </c>
      <c r="D307" s="1">
        <v>4</v>
      </c>
      <c r="E307" s="1">
        <v>1</v>
      </c>
      <c r="F307" s="1">
        <v>4.0191049575805664</v>
      </c>
      <c r="G307" s="1">
        <v>0</v>
      </c>
      <c r="H307" s="1">
        <v>3.9764809608459473</v>
      </c>
      <c r="I307" s="1">
        <v>0.80341148376464799</v>
      </c>
      <c r="J307" s="1">
        <v>15.288373947143555</v>
      </c>
      <c r="K307" s="1">
        <v>3.2066166400909402</v>
      </c>
      <c r="N307" s="1">
        <v>-3.624639480914354E-5</v>
      </c>
    </row>
    <row r="308" spans="1:14" x14ac:dyDescent="0.25">
      <c r="A308" s="14">
        <v>45284.093162340279</v>
      </c>
      <c r="B308" s="1">
        <v>11084.446371999999</v>
      </c>
      <c r="C308" s="1">
        <v>1.0004999999999999</v>
      </c>
      <c r="D308" s="1">
        <v>5</v>
      </c>
      <c r="E308" s="1">
        <v>1</v>
      </c>
      <c r="F308" s="1">
        <v>3.9456872940063477</v>
      </c>
      <c r="G308" s="1">
        <v>-5.0003728866577148</v>
      </c>
      <c r="H308" s="1">
        <v>3.9764809608459473</v>
      </c>
      <c r="I308" s="1">
        <v>0.804792821407318</v>
      </c>
      <c r="J308" s="1">
        <v>15.288373947143555</v>
      </c>
      <c r="K308" s="1">
        <v>3.2120728492736799</v>
      </c>
      <c r="N308" s="1">
        <v>-7.2933197021484375E-2</v>
      </c>
    </row>
    <row r="309" spans="1:14" x14ac:dyDescent="0.25">
      <c r="A309" s="14">
        <v>45284.093173923611</v>
      </c>
      <c r="B309" s="1">
        <v>11085.447171999998</v>
      </c>
      <c r="C309" s="1">
        <v>2.0013000000000001</v>
      </c>
      <c r="D309" s="1">
        <v>5</v>
      </c>
      <c r="E309" s="1">
        <v>1</v>
      </c>
      <c r="F309" s="1">
        <v>3.940403938293457</v>
      </c>
      <c r="G309" s="1">
        <v>-5.0002241134643555</v>
      </c>
      <c r="H309" s="1">
        <v>3.9764809608459473</v>
      </c>
      <c r="I309" s="1">
        <v>0.80618470907211304</v>
      </c>
      <c r="J309" s="1">
        <v>15.288373947143555</v>
      </c>
      <c r="K309" s="1">
        <v>3.2175607681274401</v>
      </c>
      <c r="N309" s="1">
        <v>-5.6934356689453125E-3</v>
      </c>
    </row>
    <row r="310" spans="1:14" x14ac:dyDescent="0.25">
      <c r="A310" s="14">
        <v>45284.093185498845</v>
      </c>
      <c r="B310" s="1">
        <v>11086.447271999999</v>
      </c>
      <c r="C310" s="1">
        <v>3.0013999999999998</v>
      </c>
      <c r="D310" s="1">
        <v>5</v>
      </c>
      <c r="E310" s="1">
        <v>1</v>
      </c>
      <c r="F310" s="1">
        <v>3.9362592697143555</v>
      </c>
      <c r="G310" s="1">
        <v>-5.0003619194030762</v>
      </c>
      <c r="H310" s="1">
        <v>3.9764809608459473</v>
      </c>
      <c r="I310" s="1">
        <v>0.80757200717926003</v>
      </c>
      <c r="J310" s="1">
        <v>15.288373947143555</v>
      </c>
      <c r="K310" s="1">
        <v>3.2230241298675502</v>
      </c>
      <c r="N310" s="1">
        <v>-4.2629241943359375E-3</v>
      </c>
    </row>
    <row r="311" spans="1:14" x14ac:dyDescent="0.25">
      <c r="A311" s="14">
        <v>45284.093197076385</v>
      </c>
      <c r="B311" s="1">
        <v>11087.447571999999</v>
      </c>
      <c r="C311" s="1">
        <v>4.0016999999999996</v>
      </c>
      <c r="D311" s="1">
        <v>5</v>
      </c>
      <c r="E311" s="1">
        <v>1</v>
      </c>
      <c r="F311" s="1">
        <v>3.9327363967895508</v>
      </c>
      <c r="G311" s="1">
        <v>-5.0001058578491211</v>
      </c>
      <c r="H311" s="1">
        <v>3.9764809608459473</v>
      </c>
      <c r="I311" s="1">
        <v>0.80896288156509399</v>
      </c>
      <c r="J311" s="1">
        <v>15.288373947143555</v>
      </c>
      <c r="K311" s="1">
        <v>3.2284965515136701</v>
      </c>
      <c r="N311" s="1">
        <v>-3.5877227783203125E-3</v>
      </c>
    </row>
    <row r="312" spans="1:14" x14ac:dyDescent="0.25">
      <c r="A312" s="14">
        <v>45284.093208631944</v>
      </c>
      <c r="B312" s="1">
        <v>11088.445972</v>
      </c>
      <c r="C312" s="1">
        <v>5.0000999999999998</v>
      </c>
      <c r="D312" s="1">
        <v>5</v>
      </c>
      <c r="E312" s="1">
        <v>1</v>
      </c>
      <c r="F312" s="1">
        <v>3.9297094345092773</v>
      </c>
      <c r="G312" s="1">
        <v>-5.0003376007080078</v>
      </c>
      <c r="H312" s="1">
        <v>3.9764809608459473</v>
      </c>
      <c r="I312" s="1">
        <v>0.81034976243972801</v>
      </c>
      <c r="J312" s="1">
        <v>15.288373947143555</v>
      </c>
      <c r="K312" s="1">
        <v>3.23394870758057</v>
      </c>
      <c r="N312" s="1">
        <v>-3.0918121337890625E-3</v>
      </c>
    </row>
    <row r="313" spans="1:14" x14ac:dyDescent="0.25">
      <c r="A313" s="14">
        <v>45284.093220211806</v>
      </c>
      <c r="B313" s="1">
        <v>11089.446472</v>
      </c>
      <c r="C313" s="1">
        <v>6.0006000000000004</v>
      </c>
      <c r="D313" s="1">
        <v>5</v>
      </c>
      <c r="E313" s="1">
        <v>1</v>
      </c>
      <c r="F313" s="1">
        <v>3.9269571304321289</v>
      </c>
      <c r="G313" s="1">
        <v>-5.0002584457397461</v>
      </c>
      <c r="H313" s="1">
        <v>3.9764809608459473</v>
      </c>
      <c r="I313" s="1">
        <v>0.81173789501190197</v>
      </c>
      <c r="J313" s="1">
        <v>15.288373947143555</v>
      </c>
      <c r="K313" s="1">
        <v>3.23940181732178</v>
      </c>
      <c r="N313" s="1">
        <v>-2.841949462890625E-3</v>
      </c>
    </row>
    <row r="314" spans="1:14" x14ac:dyDescent="0.25">
      <c r="A314" s="14">
        <v>45284.093231785875</v>
      </c>
      <c r="B314" s="1">
        <v>11090.446472</v>
      </c>
      <c r="C314" s="1">
        <v>7.0006000000000004</v>
      </c>
      <c r="D314" s="1">
        <v>5</v>
      </c>
      <c r="E314" s="1">
        <v>1</v>
      </c>
      <c r="F314" s="1">
        <v>3.9245023727416992</v>
      </c>
      <c r="G314" s="1">
        <v>-5.0003972053527832</v>
      </c>
      <c r="H314" s="1">
        <v>3.9764809608459473</v>
      </c>
      <c r="I314" s="1">
        <v>0.813126921653748</v>
      </c>
      <c r="J314" s="1">
        <v>15.288373947143555</v>
      </c>
      <c r="K314" s="1">
        <v>3.2448546886444101</v>
      </c>
      <c r="N314" s="1">
        <v>-2.498626708984375E-3</v>
      </c>
    </row>
    <row r="315" spans="1:14" x14ac:dyDescent="0.25">
      <c r="A315" s="14">
        <v>45284.093243361109</v>
      </c>
      <c r="B315" s="1">
        <v>11091.446571999999</v>
      </c>
      <c r="C315" s="1">
        <v>8.0007000000000001</v>
      </c>
      <c r="D315" s="1">
        <v>5</v>
      </c>
      <c r="E315" s="1">
        <v>1</v>
      </c>
      <c r="F315" s="1">
        <v>3.9221353530883789</v>
      </c>
      <c r="G315" s="1">
        <v>-5.0003094673156738</v>
      </c>
      <c r="H315" s="1">
        <v>3.9764809608459473</v>
      </c>
      <c r="I315" s="1">
        <v>0.81451755762100198</v>
      </c>
      <c r="J315" s="1">
        <v>15.288373947143555</v>
      </c>
      <c r="K315" s="1">
        <v>3.2503108978271502</v>
      </c>
      <c r="N315" s="1">
        <v>-2.4890899658203125E-3</v>
      </c>
    </row>
    <row r="316" spans="1:14" x14ac:dyDescent="0.25">
      <c r="A316" s="14">
        <v>45284.093254934029</v>
      </c>
      <c r="B316" s="1">
        <v>11092.446472</v>
      </c>
      <c r="C316" s="1">
        <v>9.0006000000000004</v>
      </c>
      <c r="D316" s="1">
        <v>5</v>
      </c>
      <c r="E316" s="1">
        <v>1</v>
      </c>
      <c r="F316" s="1">
        <v>3.9200868606567383</v>
      </c>
      <c r="G316" s="1">
        <v>-5.0002703666687012</v>
      </c>
      <c r="H316" s="1">
        <v>3.9764809608459473</v>
      </c>
      <c r="I316" s="1">
        <v>0.81590652465820301</v>
      </c>
      <c r="J316" s="1">
        <v>15.288373947143555</v>
      </c>
      <c r="K316" s="1">
        <v>3.2557573318481401</v>
      </c>
      <c r="N316" s="1">
        <v>-2.25067138671875E-3</v>
      </c>
    </row>
    <row r="317" spans="1:14" x14ac:dyDescent="0.25">
      <c r="A317" s="14">
        <v>45284.093266509255</v>
      </c>
      <c r="B317" s="1">
        <v>11093.446571999999</v>
      </c>
      <c r="C317" s="1">
        <v>10.0007</v>
      </c>
      <c r="D317" s="1">
        <v>5</v>
      </c>
      <c r="E317" s="1">
        <v>1</v>
      </c>
      <c r="F317" s="1">
        <v>3.9180440902709961</v>
      </c>
      <c r="G317" s="1">
        <v>-5.0001025199890137</v>
      </c>
      <c r="H317" s="1">
        <v>3.9764809608459473</v>
      </c>
      <c r="I317" s="1">
        <v>0.81729543209075906</v>
      </c>
      <c r="J317" s="1">
        <v>15.288373947143555</v>
      </c>
      <c r="K317" s="1">
        <v>3.2612006664276101</v>
      </c>
      <c r="N317" s="1">
        <v>-2.0503997802734375E-3</v>
      </c>
    </row>
    <row r="318" spans="1:14" x14ac:dyDescent="0.25">
      <c r="A318" s="14">
        <v>45284.093266512733</v>
      </c>
      <c r="B318" s="1">
        <v>11093.446871999999</v>
      </c>
      <c r="C318" s="1">
        <v>10.000999999999999</v>
      </c>
      <c r="D318" s="1">
        <v>5</v>
      </c>
      <c r="E318" s="1">
        <v>1</v>
      </c>
      <c r="F318" s="1">
        <v>3.9180440902709961</v>
      </c>
      <c r="G318" s="1">
        <v>-5.0001025199890137</v>
      </c>
      <c r="H318" s="1">
        <v>3.9764809608459473</v>
      </c>
      <c r="I318" s="1">
        <v>0.81729543209075906</v>
      </c>
      <c r="J318" s="1">
        <v>15.288373947143555</v>
      </c>
      <c r="K318" s="1">
        <v>3.2612006664276101</v>
      </c>
      <c r="N318" s="1">
        <v>-1.9685754783954892E-3</v>
      </c>
    </row>
    <row r="319" spans="1:14" x14ac:dyDescent="0.25">
      <c r="A319" s="14">
        <v>45284.09326928472</v>
      </c>
      <c r="B319" s="1">
        <v>11093.685696</v>
      </c>
      <c r="C319" s="1">
        <v>0.1012</v>
      </c>
      <c r="D319" s="1">
        <v>6</v>
      </c>
      <c r="E319" s="1">
        <v>1</v>
      </c>
      <c r="F319" s="1">
        <v>3.983311653137207</v>
      </c>
      <c r="G319" s="1">
        <v>0</v>
      </c>
      <c r="H319" s="1">
        <v>3.9764809608459473</v>
      </c>
      <c r="I319" s="1">
        <v>0.81738609075546298</v>
      </c>
      <c r="J319" s="1">
        <v>15.288373947143555</v>
      </c>
      <c r="K319" s="1">
        <v>3.2615582942962602</v>
      </c>
      <c r="N319" s="1">
        <v>6.33544921875E-2</v>
      </c>
    </row>
    <row r="320" spans="1:14" x14ac:dyDescent="0.25">
      <c r="A320" s="14">
        <v>45284.093270434023</v>
      </c>
      <c r="B320" s="1">
        <v>11093.784996</v>
      </c>
      <c r="C320" s="1">
        <v>0.20050000000000001</v>
      </c>
      <c r="D320" s="1">
        <v>6</v>
      </c>
      <c r="E320" s="1">
        <v>1</v>
      </c>
      <c r="F320" s="1">
        <v>3.9843473434448242</v>
      </c>
      <c r="G320" s="1">
        <v>0</v>
      </c>
      <c r="H320" s="1">
        <v>3.9764809608459473</v>
      </c>
      <c r="I320" s="1">
        <v>0.81738609075546298</v>
      </c>
      <c r="J320" s="1">
        <v>15.288373947143555</v>
      </c>
      <c r="K320" s="1">
        <v>3.2615582942962602</v>
      </c>
      <c r="N320" s="1">
        <v>6.4377181143707371E-2</v>
      </c>
    </row>
    <row r="321" spans="1:14" x14ac:dyDescent="0.25">
      <c r="A321" s="14">
        <v>45284.093271600694</v>
      </c>
      <c r="B321" s="1">
        <v>11093.885796</v>
      </c>
      <c r="C321" s="1">
        <v>0.30130000000000001</v>
      </c>
      <c r="D321" s="1">
        <v>6</v>
      </c>
      <c r="E321" s="1">
        <v>1</v>
      </c>
      <c r="F321" s="1">
        <v>3.9855546951293945</v>
      </c>
      <c r="G321" s="1">
        <v>0</v>
      </c>
      <c r="H321" s="1">
        <v>3.9764809608459473</v>
      </c>
      <c r="I321" s="1">
        <v>0.81738609075546298</v>
      </c>
      <c r="J321" s="1">
        <v>15.288373947143555</v>
      </c>
      <c r="K321" s="1">
        <v>3.2615582942962602</v>
      </c>
      <c r="N321" s="1">
        <v>6.5415318573573467E-2</v>
      </c>
    </row>
    <row r="322" spans="1:14" x14ac:dyDescent="0.25">
      <c r="A322" s="14">
        <v>45284.09327274884</v>
      </c>
      <c r="B322" s="1">
        <v>11093.984996000001</v>
      </c>
      <c r="C322" s="1">
        <v>0.40050000000000002</v>
      </c>
      <c r="D322" s="1">
        <v>6</v>
      </c>
      <c r="E322" s="1">
        <v>1</v>
      </c>
      <c r="F322" s="1">
        <v>3.986241340637207</v>
      </c>
      <c r="G322" s="1">
        <v>0</v>
      </c>
      <c r="H322" s="1">
        <v>3.9764809608459473</v>
      </c>
      <c r="I322" s="1">
        <v>0.81738609075546298</v>
      </c>
      <c r="J322" s="1">
        <v>15.288373947143555</v>
      </c>
      <c r="K322" s="1">
        <v>3.2615582942962602</v>
      </c>
      <c r="N322" s="1">
        <v>6.6436977631536928E-2</v>
      </c>
    </row>
    <row r="323" spans="1:14" x14ac:dyDescent="0.25">
      <c r="A323" s="14">
        <v>45284.093273914354</v>
      </c>
      <c r="B323" s="1">
        <v>11094.085696</v>
      </c>
      <c r="C323" s="1">
        <v>0.50119999999999998</v>
      </c>
      <c r="D323" s="1">
        <v>6</v>
      </c>
      <c r="E323" s="1">
        <v>1</v>
      </c>
      <c r="F323" s="1">
        <v>3.9870195388793945</v>
      </c>
      <c r="G323" s="1">
        <v>0</v>
      </c>
      <c r="H323" s="1">
        <v>3.9764809608459473</v>
      </c>
      <c r="I323" s="1">
        <v>0.81738609075546298</v>
      </c>
      <c r="J323" s="1">
        <v>15.288373947143555</v>
      </c>
      <c r="K323" s="1">
        <v>3.2615582942962602</v>
      </c>
      <c r="N323" s="1">
        <v>6.74740851631591E-2</v>
      </c>
    </row>
    <row r="324" spans="1:14" x14ac:dyDescent="0.25">
      <c r="A324" s="14">
        <v>45284.093275063657</v>
      </c>
      <c r="B324" s="1">
        <v>11094.184996</v>
      </c>
      <c r="C324" s="1">
        <v>0.60050000000000003</v>
      </c>
      <c r="D324" s="1">
        <v>6</v>
      </c>
      <c r="E324" s="1">
        <v>1</v>
      </c>
      <c r="F324" s="1">
        <v>3.9878168106079102</v>
      </c>
      <c r="G324" s="1">
        <v>0</v>
      </c>
      <c r="H324" s="1">
        <v>3.9764809608459473</v>
      </c>
      <c r="I324" s="1">
        <v>0.81738609075546298</v>
      </c>
      <c r="J324" s="1">
        <v>15.288373947143555</v>
      </c>
      <c r="K324" s="1">
        <v>3.2615582942962602</v>
      </c>
      <c r="N324" s="1">
        <v>6.8496774119366471E-2</v>
      </c>
    </row>
    <row r="325" spans="1:14" x14ac:dyDescent="0.25">
      <c r="A325" s="14">
        <v>45284.093276221065</v>
      </c>
      <c r="B325" s="1">
        <v>11094.284996</v>
      </c>
      <c r="C325" s="1">
        <v>0.70050000000000001</v>
      </c>
      <c r="D325" s="1">
        <v>6</v>
      </c>
      <c r="E325" s="1">
        <v>1</v>
      </c>
      <c r="F325" s="1">
        <v>3.9881906509399414</v>
      </c>
      <c r="G325" s="1">
        <v>0</v>
      </c>
      <c r="H325" s="1">
        <v>3.9764809608459473</v>
      </c>
      <c r="I325" s="1">
        <v>0.81738609075546298</v>
      </c>
      <c r="J325" s="1">
        <v>15.288373947143555</v>
      </c>
      <c r="K325" s="1">
        <v>3.2615582942962602</v>
      </c>
      <c r="N325" s="1">
        <v>6.952667236328125E-2</v>
      </c>
    </row>
    <row r="326" spans="1:14" x14ac:dyDescent="0.25">
      <c r="A326" s="14">
        <v>45284.093277388885</v>
      </c>
      <c r="B326" s="1">
        <v>11094.385896</v>
      </c>
      <c r="C326" s="1">
        <v>0.8014</v>
      </c>
      <c r="D326" s="1">
        <v>6</v>
      </c>
      <c r="E326" s="1">
        <v>1</v>
      </c>
      <c r="F326" s="1">
        <v>3.9888448715209961</v>
      </c>
      <c r="G326" s="1">
        <v>0</v>
      </c>
      <c r="H326" s="1">
        <v>3.9764809608459473</v>
      </c>
      <c r="I326" s="1">
        <v>0.81738609075546298</v>
      </c>
      <c r="J326" s="1">
        <v>15.288373947143555</v>
      </c>
      <c r="K326" s="1">
        <v>3.2615582942962602</v>
      </c>
      <c r="N326" s="1">
        <v>6.2919287168297491E-2</v>
      </c>
    </row>
    <row r="327" spans="1:14" x14ac:dyDescent="0.25">
      <c r="A327" s="14">
        <v>45284.093278534718</v>
      </c>
      <c r="B327" s="1">
        <v>11094.484896</v>
      </c>
      <c r="C327" s="1">
        <v>0.90039999999999998</v>
      </c>
      <c r="D327" s="1">
        <v>6</v>
      </c>
      <c r="E327" s="1">
        <v>1</v>
      </c>
      <c r="F327" s="1">
        <v>3.9892816543579102</v>
      </c>
      <c r="G327" s="1">
        <v>0</v>
      </c>
      <c r="H327" s="1">
        <v>3.9764809608459473</v>
      </c>
      <c r="I327" s="1">
        <v>0.81738609075546298</v>
      </c>
      <c r="J327" s="1">
        <v>15.288373947143555</v>
      </c>
      <c r="K327" s="1">
        <v>3.2615582942962602</v>
      </c>
      <c r="N327" s="1">
        <v>5.6436322507213338E-2</v>
      </c>
    </row>
    <row r="328" spans="1:14" x14ac:dyDescent="0.25">
      <c r="A328" s="14">
        <v>45284.093279697918</v>
      </c>
      <c r="B328" s="1">
        <v>11094.585396</v>
      </c>
      <c r="C328" s="1">
        <v>1.0008999999999999</v>
      </c>
      <c r="D328" s="1">
        <v>6</v>
      </c>
      <c r="E328" s="1">
        <v>1</v>
      </c>
      <c r="F328" s="1">
        <v>3.9898252487182617</v>
      </c>
      <c r="G328" s="1">
        <v>0</v>
      </c>
      <c r="H328" s="1">
        <v>3.9764809608459473</v>
      </c>
      <c r="I328" s="1">
        <v>0.81738609075546298</v>
      </c>
      <c r="J328" s="1">
        <v>15.288373947143555</v>
      </c>
      <c r="K328" s="1">
        <v>3.2615582942962602</v>
      </c>
      <c r="N328" s="1">
        <v>4.9855131108840017E-2</v>
      </c>
    </row>
    <row r="329" spans="1:14" x14ac:dyDescent="0.25">
      <c r="A329" s="14">
        <v>45284.093280859954</v>
      </c>
      <c r="B329" s="1">
        <v>11094.685796</v>
      </c>
      <c r="C329" s="1">
        <v>1.1012999999999999</v>
      </c>
      <c r="D329" s="1">
        <v>6</v>
      </c>
      <c r="E329" s="1">
        <v>1</v>
      </c>
      <c r="F329" s="1">
        <v>3.9902791976928711</v>
      </c>
      <c r="G329" s="1">
        <v>0</v>
      </c>
      <c r="H329" s="1">
        <v>3.9764809608459473</v>
      </c>
      <c r="I329" s="1">
        <v>0.81738609075546298</v>
      </c>
      <c r="J329" s="1">
        <v>15.288373947143555</v>
      </c>
      <c r="K329" s="1">
        <v>3.2615582942962602</v>
      </c>
      <c r="N329" s="1">
        <v>4.3280488159619317E-2</v>
      </c>
    </row>
    <row r="330" spans="1:14" x14ac:dyDescent="0.25">
      <c r="A330" s="14">
        <v>45284.0932820081</v>
      </c>
      <c r="B330" s="1">
        <v>11094.784996</v>
      </c>
      <c r="C330" s="1">
        <v>1.2004999999999999</v>
      </c>
      <c r="D330" s="1">
        <v>6</v>
      </c>
      <c r="E330" s="1">
        <v>1</v>
      </c>
      <c r="F330" s="1">
        <v>3.9905996322631836</v>
      </c>
      <c r="G330" s="1">
        <v>0</v>
      </c>
      <c r="H330" s="1">
        <v>3.9764809608459473</v>
      </c>
      <c r="I330" s="1">
        <v>0.81738609075546298</v>
      </c>
      <c r="J330" s="1">
        <v>15.288373947143555</v>
      </c>
      <c r="K330" s="1">
        <v>3.2615582942962602</v>
      </c>
      <c r="N330" s="1">
        <v>3.6784426600229937E-2</v>
      </c>
    </row>
    <row r="331" spans="1:14" x14ac:dyDescent="0.25">
      <c r="A331" s="14">
        <v>45284.09328317477</v>
      </c>
      <c r="B331" s="1">
        <v>11094.885796</v>
      </c>
      <c r="C331" s="1">
        <v>1.3012999999999999</v>
      </c>
      <c r="D331" s="1">
        <v>6</v>
      </c>
      <c r="E331" s="1">
        <v>1</v>
      </c>
      <c r="F331" s="1">
        <v>3.9911508560180664</v>
      </c>
      <c r="G331" s="1">
        <v>0</v>
      </c>
      <c r="H331" s="1">
        <v>3.9764809608459473</v>
      </c>
      <c r="I331" s="1">
        <v>0.81738609075546298</v>
      </c>
      <c r="J331" s="1">
        <v>15.288373947143555</v>
      </c>
      <c r="K331" s="1">
        <v>3.2615582942962602</v>
      </c>
      <c r="N331" s="1">
        <v>3.0183589854398792E-2</v>
      </c>
    </row>
    <row r="332" spans="1:14" x14ac:dyDescent="0.25">
      <c r="A332" s="14">
        <v>45284.093284322917</v>
      </c>
      <c r="B332" s="1">
        <v>11094.984996000001</v>
      </c>
      <c r="C332" s="1">
        <v>1.4005000000000001</v>
      </c>
      <c r="D332" s="1">
        <v>6</v>
      </c>
      <c r="E332" s="1">
        <v>1</v>
      </c>
      <c r="F332" s="1">
        <v>3.9912176132202148</v>
      </c>
      <c r="G332" s="1">
        <v>0</v>
      </c>
      <c r="H332" s="1">
        <v>3.9764809608459473</v>
      </c>
      <c r="I332" s="1">
        <v>0.81738609075546298</v>
      </c>
      <c r="J332" s="1">
        <v>15.288373947143555</v>
      </c>
      <c r="K332" s="1">
        <v>3.2615582942962602</v>
      </c>
      <c r="N332" s="1">
        <v>2.3687528295009412E-2</v>
      </c>
    </row>
    <row r="333" spans="1:14" x14ac:dyDescent="0.25">
      <c r="A333" s="14">
        <v>45284.093285488423</v>
      </c>
      <c r="B333" s="1">
        <v>11095.085696</v>
      </c>
      <c r="C333" s="1">
        <v>1.5012000000000001</v>
      </c>
      <c r="D333" s="1">
        <v>6</v>
      </c>
      <c r="E333" s="1">
        <v>1</v>
      </c>
      <c r="F333" s="1">
        <v>3.9917974472045898</v>
      </c>
      <c r="G333" s="1">
        <v>0</v>
      </c>
      <c r="H333" s="1">
        <v>3.9764809608459473</v>
      </c>
      <c r="I333" s="1">
        <v>0.81738609075546298</v>
      </c>
      <c r="J333" s="1">
        <v>15.288373947143555</v>
      </c>
      <c r="K333" s="1">
        <v>3.2615582942962602</v>
      </c>
      <c r="N333" s="1">
        <v>1.7093239998330872E-2</v>
      </c>
    </row>
    <row r="334" spans="1:14" x14ac:dyDescent="0.25">
      <c r="A334" s="14">
        <v>45284.093286640047</v>
      </c>
      <c r="B334" s="1">
        <v>11095.185196</v>
      </c>
      <c r="C334" s="1">
        <v>1.6007</v>
      </c>
      <c r="D334" s="1">
        <v>6</v>
      </c>
      <c r="E334" s="1">
        <v>1</v>
      </c>
      <c r="F334" s="1">
        <v>3.9919881820678711</v>
      </c>
      <c r="G334" s="1">
        <v>0</v>
      </c>
      <c r="H334" s="1">
        <v>3.9764809608459473</v>
      </c>
      <c r="I334" s="1">
        <v>0.81738609075546298</v>
      </c>
      <c r="J334" s="1">
        <v>15.288373947143555</v>
      </c>
      <c r="K334" s="1">
        <v>3.2615582942962602</v>
      </c>
      <c r="N334" s="1">
        <v>1.0577533091483661E-2</v>
      </c>
    </row>
    <row r="335" spans="1:14" x14ac:dyDescent="0.25">
      <c r="A335" s="14">
        <v>45284.093287790507</v>
      </c>
      <c r="B335" s="1">
        <v>11095.284596</v>
      </c>
      <c r="C335" s="1">
        <v>1.7000999999999999</v>
      </c>
      <c r="D335" s="1">
        <v>6</v>
      </c>
      <c r="E335" s="1">
        <v>1</v>
      </c>
      <c r="F335" s="1">
        <v>3.9922094345092773</v>
      </c>
      <c r="G335" s="1">
        <v>0</v>
      </c>
      <c r="H335" s="1">
        <v>3.9764809608459473</v>
      </c>
      <c r="I335" s="1">
        <v>0.81738609075546298</v>
      </c>
      <c r="J335" s="1">
        <v>15.288373947143555</v>
      </c>
      <c r="K335" s="1">
        <v>3.2615582942962602</v>
      </c>
      <c r="N335" s="1">
        <v>4.0683746337890625E-3</v>
      </c>
    </row>
    <row r="336" spans="1:14" x14ac:dyDescent="0.25">
      <c r="A336" s="14">
        <v>45284.093288960648</v>
      </c>
      <c r="B336" s="1">
        <v>11095.385696000001</v>
      </c>
      <c r="C336" s="1">
        <v>1.8011999999999999</v>
      </c>
      <c r="D336" s="1">
        <v>6</v>
      </c>
      <c r="E336" s="1">
        <v>1</v>
      </c>
      <c r="F336" s="1">
        <v>3.9926939010620117</v>
      </c>
      <c r="G336" s="1">
        <v>0</v>
      </c>
      <c r="H336" s="1">
        <v>3.9764809608459473</v>
      </c>
      <c r="I336" s="1">
        <v>0.81738609075546298</v>
      </c>
      <c r="J336" s="1">
        <v>15.288373947143555</v>
      </c>
      <c r="K336" s="1">
        <v>3.2615582942962602</v>
      </c>
      <c r="N336" s="1">
        <v>6.1427418487871215E-3</v>
      </c>
    </row>
    <row r="337" spans="1:14" x14ac:dyDescent="0.25">
      <c r="A337" s="14">
        <v>45284.093290111108</v>
      </c>
      <c r="B337" s="1">
        <v>11095.485096</v>
      </c>
      <c r="C337" s="1">
        <v>1.9006000000000001</v>
      </c>
      <c r="D337" s="1">
        <v>6</v>
      </c>
      <c r="E337" s="1">
        <v>1</v>
      </c>
      <c r="F337" s="1">
        <v>3.9928007125854492</v>
      </c>
      <c r="G337" s="1">
        <v>0</v>
      </c>
      <c r="H337" s="1">
        <v>3.9764809608459473</v>
      </c>
      <c r="I337" s="1">
        <v>0.81738609075546298</v>
      </c>
      <c r="J337" s="1">
        <v>15.288373947143555</v>
      </c>
      <c r="K337" s="1">
        <v>3.2615582942962602</v>
      </c>
      <c r="N337" s="1">
        <v>8.1822285072520769E-3</v>
      </c>
    </row>
    <row r="338" spans="1:14" x14ac:dyDescent="0.25">
      <c r="A338" s="14">
        <v>45284.093291262732</v>
      </c>
      <c r="B338" s="1">
        <v>11095.584596000001</v>
      </c>
      <c r="C338" s="1">
        <v>2.0001000000000002</v>
      </c>
      <c r="D338" s="1">
        <v>6</v>
      </c>
      <c r="E338" s="1">
        <v>1</v>
      </c>
      <c r="F338" s="1">
        <v>3.9932146072387695</v>
      </c>
      <c r="G338" s="1">
        <v>0</v>
      </c>
      <c r="H338" s="1">
        <v>3.9764809608459473</v>
      </c>
      <c r="I338" s="1">
        <v>0.81738609075546298</v>
      </c>
      <c r="J338" s="1">
        <v>15.288373947143555</v>
      </c>
      <c r="K338" s="1">
        <v>3.2615582942962602</v>
      </c>
      <c r="N338" s="1">
        <v>1.0223766963160158E-2</v>
      </c>
    </row>
    <row r="339" spans="1:14" x14ac:dyDescent="0.25">
      <c r="A339" s="14">
        <v>45284.093291277779</v>
      </c>
      <c r="B339" s="1">
        <v>11095.585896000001</v>
      </c>
      <c r="C339" s="1">
        <v>2.0013999999999998</v>
      </c>
      <c r="D339" s="1">
        <v>6</v>
      </c>
      <c r="E339" s="1">
        <v>1</v>
      </c>
      <c r="F339" s="1">
        <v>3.9932146072387695</v>
      </c>
      <c r="G339" s="1">
        <v>0</v>
      </c>
      <c r="H339" s="1">
        <v>3.9764809608459473</v>
      </c>
      <c r="I339" s="1">
        <v>0.81738609075546298</v>
      </c>
      <c r="J339" s="1">
        <v>15.288373947143555</v>
      </c>
      <c r="K339" s="1">
        <v>3.2615582942962602</v>
      </c>
      <c r="N339" s="1">
        <v>1.0250440329920764E-2</v>
      </c>
    </row>
    <row r="340" spans="1:14" x14ac:dyDescent="0.25">
      <c r="A340" s="14">
        <v>45284.093303348382</v>
      </c>
      <c r="B340" s="1">
        <v>11096.628700000001</v>
      </c>
      <c r="C340" s="1">
        <v>1.0003</v>
      </c>
      <c r="D340" s="1">
        <v>7</v>
      </c>
      <c r="E340" s="1">
        <v>1</v>
      </c>
      <c r="F340" s="1">
        <v>4.024775505065918</v>
      </c>
      <c r="G340" s="1">
        <v>1.9999332427978516</v>
      </c>
      <c r="H340" s="1">
        <v>3.9770355224609375</v>
      </c>
      <c r="I340" s="1">
        <v>0.81738609075546298</v>
      </c>
      <c r="J340" s="1">
        <v>15.290605545043945</v>
      </c>
      <c r="K340" s="1">
        <v>3.2615582942962602</v>
      </c>
      <c r="N340" s="1">
        <v>3.1648635864257813E-2</v>
      </c>
    </row>
    <row r="341" spans="1:14" x14ac:dyDescent="0.25">
      <c r="A341" s="14">
        <v>45284.093314924765</v>
      </c>
      <c r="B341" s="1">
        <v>11097.6289</v>
      </c>
      <c r="C341" s="1">
        <v>2.0005000000000002</v>
      </c>
      <c r="D341" s="1">
        <v>7</v>
      </c>
      <c r="E341" s="1">
        <v>1</v>
      </c>
      <c r="F341" s="1">
        <v>4.0286722183227539</v>
      </c>
      <c r="G341" s="1">
        <v>1.9998769760131836</v>
      </c>
      <c r="H341" s="1">
        <v>3.9775912761688232</v>
      </c>
      <c r="I341" s="1">
        <v>0.81738609075546298</v>
      </c>
      <c r="J341" s="1">
        <v>15.292842864990234</v>
      </c>
      <c r="K341" s="1">
        <v>3.2615582942962602</v>
      </c>
      <c r="N341" s="1">
        <v>4.070281982421875E-3</v>
      </c>
    </row>
    <row r="342" spans="1:14" x14ac:dyDescent="0.25">
      <c r="A342" s="14">
        <v>45284.093326497685</v>
      </c>
      <c r="B342" s="1">
        <v>11098.6288</v>
      </c>
      <c r="C342" s="1">
        <v>3.0004</v>
      </c>
      <c r="D342" s="1">
        <v>7</v>
      </c>
      <c r="E342" s="1">
        <v>1</v>
      </c>
      <c r="F342" s="1">
        <v>4.0318803787231445</v>
      </c>
      <c r="G342" s="1">
        <v>1.9998750686645508</v>
      </c>
      <c r="H342" s="1">
        <v>3.9781467914581299</v>
      </c>
      <c r="I342" s="1">
        <v>0.81738609075546298</v>
      </c>
      <c r="J342" s="1">
        <v>15.295082092285156</v>
      </c>
      <c r="K342" s="1">
        <v>3.2615582942962602</v>
      </c>
      <c r="N342" s="1">
        <v>3.147125244140625E-3</v>
      </c>
    </row>
    <row r="343" spans="1:14" x14ac:dyDescent="0.25">
      <c r="A343" s="14">
        <v>45284.093338072918</v>
      </c>
      <c r="B343" s="1">
        <v>11099.6289</v>
      </c>
      <c r="C343" s="1">
        <v>4.0004999999999997</v>
      </c>
      <c r="D343" s="1">
        <v>7</v>
      </c>
      <c r="E343" s="1">
        <v>1</v>
      </c>
      <c r="F343" s="1">
        <v>4.0345163345336914</v>
      </c>
      <c r="G343" s="1">
        <v>1.999934196472168</v>
      </c>
      <c r="H343" s="1">
        <v>3.9787030220031738</v>
      </c>
      <c r="I343" s="1">
        <v>0.81738609075546298</v>
      </c>
      <c r="J343" s="1">
        <v>15.297325134277344</v>
      </c>
      <c r="K343" s="1">
        <v>3.2615582942962602</v>
      </c>
      <c r="N343" s="1">
        <v>2.655029296875E-3</v>
      </c>
    </row>
    <row r="344" spans="1:14" x14ac:dyDescent="0.25">
      <c r="A344" s="14">
        <v>45284.093338076389</v>
      </c>
      <c r="B344" s="1">
        <v>11099.629200000001</v>
      </c>
      <c r="C344" s="1">
        <v>4.0007999999999999</v>
      </c>
      <c r="D344" s="1">
        <v>7</v>
      </c>
      <c r="E344" s="1">
        <v>1</v>
      </c>
      <c r="F344" s="1">
        <v>4.0345163345336914</v>
      </c>
      <c r="G344" s="1">
        <v>1.999934196472168</v>
      </c>
      <c r="H344" s="1">
        <v>3.9787030220031738</v>
      </c>
      <c r="I344" s="1">
        <v>0.81738609075546298</v>
      </c>
      <c r="J344" s="1">
        <v>15.297325134277344</v>
      </c>
      <c r="K344" s="1">
        <v>3.2615582942962602</v>
      </c>
      <c r="N344" s="1">
        <v>2.6005308968680245E-3</v>
      </c>
    </row>
    <row r="345" spans="1:14" x14ac:dyDescent="0.25">
      <c r="A345" s="14">
        <v>45284.093339693289</v>
      </c>
      <c r="B345" s="1">
        <v>11099.768680000001</v>
      </c>
      <c r="C345" s="1">
        <v>0.10059999999999999</v>
      </c>
      <c r="D345" s="1">
        <v>8</v>
      </c>
      <c r="E345" s="1">
        <v>1</v>
      </c>
      <c r="F345" s="1">
        <v>4.0089578628540039</v>
      </c>
      <c r="G345" s="1">
        <v>0</v>
      </c>
      <c r="H345" s="1">
        <v>3.9787049293518066</v>
      </c>
      <c r="I345" s="1">
        <v>0.81738609075546298</v>
      </c>
      <c r="J345" s="1">
        <v>15.297332763671875</v>
      </c>
      <c r="K345" s="1">
        <v>3.2615582942962602</v>
      </c>
      <c r="N345" s="1">
        <v>-2.2777557373046875E-2</v>
      </c>
    </row>
    <row r="346" spans="1:14" x14ac:dyDescent="0.25">
      <c r="A346" s="14">
        <v>45284.093340846062</v>
      </c>
      <c r="B346" s="1">
        <v>11099.868280000001</v>
      </c>
      <c r="C346" s="1">
        <v>0.20019999999999999</v>
      </c>
      <c r="D346" s="1">
        <v>8</v>
      </c>
      <c r="E346" s="1">
        <v>1</v>
      </c>
      <c r="F346" s="1">
        <v>4.0082159042358398</v>
      </c>
      <c r="G346" s="1">
        <v>0</v>
      </c>
      <c r="H346" s="1">
        <v>3.9787049293518066</v>
      </c>
      <c r="I346" s="1">
        <v>0.81738609075546298</v>
      </c>
      <c r="J346" s="1">
        <v>15.297332763671875</v>
      </c>
      <c r="K346" s="1">
        <v>3.2615582942962602</v>
      </c>
      <c r="N346" s="1">
        <v>-2.335047650294278E-2</v>
      </c>
    </row>
    <row r="347" spans="1:14" x14ac:dyDescent="0.25">
      <c r="A347" s="14">
        <v>45284.093342009255</v>
      </c>
      <c r="B347" s="1">
        <v>11099.968780000001</v>
      </c>
      <c r="C347" s="1">
        <v>0.30070000000000002</v>
      </c>
      <c r="D347" s="1">
        <v>8</v>
      </c>
      <c r="E347" s="1">
        <v>1</v>
      </c>
      <c r="F347" s="1">
        <v>4.0081872940063477</v>
      </c>
      <c r="G347" s="1">
        <v>0</v>
      </c>
      <c r="H347" s="1">
        <v>3.9787049293518066</v>
      </c>
      <c r="I347" s="1">
        <v>0.81738609075546298</v>
      </c>
      <c r="J347" s="1">
        <v>15.297332763671875</v>
      </c>
      <c r="K347" s="1">
        <v>3.2615582942962602</v>
      </c>
      <c r="N347" s="1">
        <v>-2.392857261292811E-2</v>
      </c>
    </row>
    <row r="348" spans="1:14" x14ac:dyDescent="0.25">
      <c r="A348" s="14">
        <v>45284.093343175926</v>
      </c>
      <c r="B348" s="1">
        <v>11100.069579999999</v>
      </c>
      <c r="C348" s="1">
        <v>0.40150000000000002</v>
      </c>
      <c r="D348" s="1">
        <v>8</v>
      </c>
      <c r="E348" s="1">
        <v>1</v>
      </c>
      <c r="F348" s="1">
        <v>4.0079336166381836</v>
      </c>
      <c r="G348" s="1">
        <v>0</v>
      </c>
      <c r="H348" s="1">
        <v>3.9787049293518066</v>
      </c>
      <c r="I348" s="1">
        <v>0.81738609075546298</v>
      </c>
      <c r="J348" s="1">
        <v>15.297332763671875</v>
      </c>
      <c r="K348" s="1">
        <v>3.2615582942962602</v>
      </c>
      <c r="N348" s="1">
        <v>-2.4508394382943242E-2</v>
      </c>
    </row>
    <row r="349" spans="1:14" x14ac:dyDescent="0.25">
      <c r="A349" s="14">
        <v>45284.093344320601</v>
      </c>
      <c r="B349" s="1">
        <v>11100.16848</v>
      </c>
      <c r="C349" s="1">
        <v>0.50039999999999996</v>
      </c>
      <c r="D349" s="1">
        <v>8</v>
      </c>
      <c r="E349" s="1">
        <v>1</v>
      </c>
      <c r="F349" s="1">
        <v>4.0076684951782227</v>
      </c>
      <c r="G349" s="1">
        <v>0</v>
      </c>
      <c r="H349" s="1">
        <v>3.9787049293518066</v>
      </c>
      <c r="I349" s="1">
        <v>0.81738609075546298</v>
      </c>
      <c r="J349" s="1">
        <v>15.297332763671875</v>
      </c>
      <c r="K349" s="1">
        <v>3.2615582942962602</v>
      </c>
      <c r="N349" s="1">
        <v>-2.5077286972769598E-2</v>
      </c>
    </row>
    <row r="350" spans="1:14" x14ac:dyDescent="0.25">
      <c r="A350" s="14">
        <v>45284.093345476853</v>
      </c>
      <c r="B350" s="1">
        <v>11100.26838</v>
      </c>
      <c r="C350" s="1">
        <v>0.60029999999999994</v>
      </c>
      <c r="D350" s="1">
        <v>8</v>
      </c>
      <c r="E350" s="1">
        <v>1</v>
      </c>
      <c r="F350" s="1">
        <v>4.007716178894043</v>
      </c>
      <c r="G350" s="1">
        <v>0</v>
      </c>
      <c r="H350" s="1">
        <v>3.9787049293518066</v>
      </c>
      <c r="I350" s="1">
        <v>0.81738609075546298</v>
      </c>
      <c r="J350" s="1">
        <v>15.297332763671875</v>
      </c>
      <c r="K350" s="1">
        <v>3.2615582942962602</v>
      </c>
      <c r="N350" s="1">
        <v>-2.5651931762695313E-2</v>
      </c>
    </row>
    <row r="351" spans="1:14" x14ac:dyDescent="0.25">
      <c r="A351" s="14">
        <v>45284.093346637732</v>
      </c>
      <c r="B351" s="1">
        <v>11100.36868</v>
      </c>
      <c r="C351" s="1">
        <v>0.7006</v>
      </c>
      <c r="D351" s="1">
        <v>8</v>
      </c>
      <c r="E351" s="1">
        <v>1</v>
      </c>
      <c r="F351" s="1">
        <v>4.0074262619018555</v>
      </c>
      <c r="G351" s="1">
        <v>0</v>
      </c>
      <c r="H351" s="1">
        <v>3.9787049293518066</v>
      </c>
      <c r="I351" s="1">
        <v>0.81738609075546298</v>
      </c>
      <c r="J351" s="1">
        <v>15.297332763671875</v>
      </c>
      <c r="K351" s="1">
        <v>3.2615582942962602</v>
      </c>
      <c r="N351" s="1">
        <v>-2.3116476953786685E-2</v>
      </c>
    </row>
    <row r="352" spans="1:14" x14ac:dyDescent="0.25">
      <c r="A352" s="14">
        <v>45284.093347789349</v>
      </c>
      <c r="B352" s="1">
        <v>11100.46818</v>
      </c>
      <c r="C352" s="1">
        <v>0.80010000000000003</v>
      </c>
      <c r="D352" s="1">
        <v>8</v>
      </c>
      <c r="E352" s="1">
        <v>1</v>
      </c>
      <c r="F352" s="1">
        <v>4.0075197219848633</v>
      </c>
      <c r="G352" s="1">
        <v>0</v>
      </c>
      <c r="H352" s="1">
        <v>3.9787049293518066</v>
      </c>
      <c r="I352" s="1">
        <v>0.81738609075546298</v>
      </c>
      <c r="J352" s="1">
        <v>15.297332763671875</v>
      </c>
      <c r="K352" s="1">
        <v>3.2615582942962602</v>
      </c>
      <c r="N352" s="1">
        <v>-2.0601245114440642E-2</v>
      </c>
    </row>
    <row r="353" spans="1:14" x14ac:dyDescent="0.25">
      <c r="A353" s="14">
        <v>45284.093348950228</v>
      </c>
      <c r="B353" s="1">
        <v>11100.56848</v>
      </c>
      <c r="C353" s="1">
        <v>0.90039999999999998</v>
      </c>
      <c r="D353" s="1">
        <v>8</v>
      </c>
      <c r="E353" s="1">
        <v>1</v>
      </c>
      <c r="F353" s="1">
        <v>4.007420539855957</v>
      </c>
      <c r="G353" s="1">
        <v>0</v>
      </c>
      <c r="H353" s="1">
        <v>3.9787049293518066</v>
      </c>
      <c r="I353" s="1">
        <v>0.81738609075546298</v>
      </c>
      <c r="J353" s="1">
        <v>15.297332763671875</v>
      </c>
      <c r="K353" s="1">
        <v>3.2615582942962602</v>
      </c>
      <c r="N353" s="1">
        <v>-1.8065790305532018E-2</v>
      </c>
    </row>
    <row r="354" spans="1:14" x14ac:dyDescent="0.25">
      <c r="A354" s="14">
        <v>45284.093350114585</v>
      </c>
      <c r="B354" s="1">
        <v>11100.66908</v>
      </c>
      <c r="C354" s="1">
        <v>1.0009999999999999</v>
      </c>
      <c r="D354" s="1">
        <v>8</v>
      </c>
      <c r="E354" s="1">
        <v>1</v>
      </c>
      <c r="F354" s="1">
        <v>4.0072603225708008</v>
      </c>
      <c r="G354" s="1">
        <v>0</v>
      </c>
      <c r="H354" s="1">
        <v>3.9787049293518066</v>
      </c>
      <c r="I354" s="1">
        <v>0.81738609075546298</v>
      </c>
      <c r="J354" s="1">
        <v>15.297332763671875</v>
      </c>
      <c r="K354" s="1">
        <v>3.2615582942962602</v>
      </c>
      <c r="N354" s="1">
        <v>-1.5522751883037424E-2</v>
      </c>
    </row>
    <row r="355" spans="1:14" x14ac:dyDescent="0.25">
      <c r="A355" s="14">
        <v>45284.093351276621</v>
      </c>
      <c r="B355" s="1">
        <v>11100.769480000001</v>
      </c>
      <c r="C355" s="1">
        <v>1.1013999999999999</v>
      </c>
      <c r="D355" s="1">
        <v>8</v>
      </c>
      <c r="E355" s="1">
        <v>1</v>
      </c>
      <c r="F355" s="1">
        <v>4.0073366165161133</v>
      </c>
      <c r="G355" s="1">
        <v>0</v>
      </c>
      <c r="H355" s="1">
        <v>3.9787049293518066</v>
      </c>
      <c r="I355" s="1">
        <v>0.81738609075546298</v>
      </c>
      <c r="J355" s="1">
        <v>15.297332763671875</v>
      </c>
      <c r="K355" s="1">
        <v>3.2615582942962602</v>
      </c>
      <c r="N355" s="1">
        <v>-1.2984769202933477E-2</v>
      </c>
    </row>
    <row r="356" spans="1:14" x14ac:dyDescent="0.25">
      <c r="A356" s="14">
        <v>45284.09335242361</v>
      </c>
      <c r="B356" s="1">
        <v>11100.86858</v>
      </c>
      <c r="C356" s="1">
        <v>1.2004999999999999</v>
      </c>
      <c r="D356" s="1">
        <v>8</v>
      </c>
      <c r="E356" s="1">
        <v>1</v>
      </c>
      <c r="F356" s="1">
        <v>4.007197380065918</v>
      </c>
      <c r="G356" s="1">
        <v>0</v>
      </c>
      <c r="H356" s="1">
        <v>3.9787049293518066</v>
      </c>
      <c r="I356" s="1">
        <v>0.81738609075546298</v>
      </c>
      <c r="J356" s="1">
        <v>15.297332763671875</v>
      </c>
      <c r="K356" s="1">
        <v>3.2615582942962602</v>
      </c>
      <c r="N356" s="1">
        <v>-1.0479648848368724E-2</v>
      </c>
    </row>
    <row r="357" spans="1:14" x14ac:dyDescent="0.25">
      <c r="A357" s="14">
        <v>45284.093353590273</v>
      </c>
      <c r="B357" s="1">
        <v>11100.96938</v>
      </c>
      <c r="C357" s="1">
        <v>1.3012999999999999</v>
      </c>
      <c r="D357" s="1">
        <v>8</v>
      </c>
      <c r="E357" s="1">
        <v>1</v>
      </c>
      <c r="F357" s="1">
        <v>4.0073671340942383</v>
      </c>
      <c r="G357" s="1">
        <v>0</v>
      </c>
      <c r="H357" s="1">
        <v>3.9787049293518066</v>
      </c>
      <c r="I357" s="1">
        <v>0.81738609075546298</v>
      </c>
      <c r="J357" s="1">
        <v>15.297332763671875</v>
      </c>
      <c r="K357" s="1">
        <v>3.2615582942962602</v>
      </c>
      <c r="N357" s="1">
        <v>-7.9315546834834855E-3</v>
      </c>
    </row>
    <row r="358" spans="1:14" x14ac:dyDescent="0.25">
      <c r="A358" s="14">
        <v>45284.09335474074</v>
      </c>
      <c r="B358" s="1">
        <v>11101.06878</v>
      </c>
      <c r="C358" s="1">
        <v>1.4007000000000001</v>
      </c>
      <c r="D358" s="1">
        <v>8</v>
      </c>
      <c r="E358" s="1">
        <v>1</v>
      </c>
      <c r="F358" s="1">
        <v>4.0072202682495117</v>
      </c>
      <c r="G358" s="1">
        <v>0</v>
      </c>
      <c r="H358" s="1">
        <v>3.9787049293518066</v>
      </c>
      <c r="I358" s="1">
        <v>0.81738609075546298</v>
      </c>
      <c r="J358" s="1">
        <v>15.297332763671875</v>
      </c>
      <c r="K358" s="1">
        <v>3.2615582942962602</v>
      </c>
      <c r="N358" s="1">
        <v>-5.4188507153327646E-3</v>
      </c>
    </row>
    <row r="359" spans="1:14" x14ac:dyDescent="0.25">
      <c r="A359" s="14">
        <v>45284.0933558912</v>
      </c>
      <c r="B359" s="1">
        <v>11101.168180000001</v>
      </c>
      <c r="C359" s="1">
        <v>1.5001</v>
      </c>
      <c r="D359" s="1">
        <v>8</v>
      </c>
      <c r="E359" s="1">
        <v>1</v>
      </c>
      <c r="F359" s="1">
        <v>4.0072031021118164</v>
      </c>
      <c r="G359" s="1">
        <v>0</v>
      </c>
      <c r="H359" s="1">
        <v>3.9787049293518066</v>
      </c>
      <c r="I359" s="1">
        <v>0.81738609075546298</v>
      </c>
      <c r="J359" s="1">
        <v>15.297332763671875</v>
      </c>
      <c r="K359" s="1">
        <v>3.2615582942962602</v>
      </c>
      <c r="N359" s="1">
        <v>-2.9061467471820437E-3</v>
      </c>
    </row>
    <row r="360" spans="1:14" x14ac:dyDescent="0.25">
      <c r="A360" s="14">
        <v>45284.093357049765</v>
      </c>
      <c r="B360" s="1">
        <v>11101.26828</v>
      </c>
      <c r="C360" s="1">
        <v>1.6002000000000001</v>
      </c>
      <c r="D360" s="1">
        <v>8</v>
      </c>
      <c r="E360" s="1">
        <v>1</v>
      </c>
      <c r="F360" s="1">
        <v>4.0073308944702148</v>
      </c>
      <c r="G360" s="1">
        <v>0</v>
      </c>
      <c r="H360" s="1">
        <v>3.9787049293518066</v>
      </c>
      <c r="I360" s="1">
        <v>0.81738609075546298</v>
      </c>
      <c r="J360" s="1">
        <v>15.297332763671875</v>
      </c>
      <c r="K360" s="1">
        <v>3.2615582942962602</v>
      </c>
      <c r="N360" s="1">
        <v>-3.757476806640625E-4</v>
      </c>
    </row>
    <row r="361" spans="1:14" x14ac:dyDescent="0.25">
      <c r="A361" s="14">
        <v>45284.093358219907</v>
      </c>
      <c r="B361" s="1">
        <v>11101.36938</v>
      </c>
      <c r="C361" s="1">
        <v>1.7013</v>
      </c>
      <c r="D361" s="1">
        <v>8</v>
      </c>
      <c r="E361" s="1">
        <v>1</v>
      </c>
      <c r="F361" s="1">
        <v>4.0072088241577148</v>
      </c>
      <c r="G361" s="1">
        <v>0</v>
      </c>
      <c r="H361" s="1">
        <v>3.9787049293518066</v>
      </c>
      <c r="I361" s="1">
        <v>0.81738609075546298</v>
      </c>
      <c r="J361" s="1">
        <v>15.297332763671875</v>
      </c>
      <c r="K361" s="1">
        <v>3.2615582942962602</v>
      </c>
      <c r="N361" s="1">
        <v>-3.7589762256932642E-4</v>
      </c>
    </row>
    <row r="362" spans="1:14" x14ac:dyDescent="0.25">
      <c r="A362" s="14">
        <v>45284.09335936921</v>
      </c>
      <c r="B362" s="1">
        <v>11101.46868</v>
      </c>
      <c r="C362" s="1">
        <v>1.8006</v>
      </c>
      <c r="D362" s="1">
        <v>8</v>
      </c>
      <c r="E362" s="1">
        <v>1</v>
      </c>
      <c r="F362" s="1">
        <v>4.0073118209838867</v>
      </c>
      <c r="G362" s="1">
        <v>0</v>
      </c>
      <c r="H362" s="1">
        <v>3.9787049293518066</v>
      </c>
      <c r="I362" s="1">
        <v>0.81738609075546298</v>
      </c>
      <c r="J362" s="1">
        <v>15.297332763671875</v>
      </c>
      <c r="K362" s="1">
        <v>3.2615582942962602</v>
      </c>
      <c r="N362" s="1">
        <v>-3.760448948857726E-4</v>
      </c>
    </row>
    <row r="363" spans="1:14" x14ac:dyDescent="0.25">
      <c r="A363" s="14">
        <v>45284.093360534724</v>
      </c>
      <c r="B363" s="1">
        <v>11101.569380000001</v>
      </c>
      <c r="C363" s="1">
        <v>1.9013</v>
      </c>
      <c r="D363" s="1">
        <v>8</v>
      </c>
      <c r="E363" s="1">
        <v>1</v>
      </c>
      <c r="F363" s="1">
        <v>4.0071706771850586</v>
      </c>
      <c r="G363" s="1">
        <v>0</v>
      </c>
      <c r="H363" s="1">
        <v>3.9787049293518066</v>
      </c>
      <c r="I363" s="1">
        <v>0.81738609075546298</v>
      </c>
      <c r="J363" s="1">
        <v>15.297332763671875</v>
      </c>
      <c r="K363" s="1">
        <v>3.2615582942962602</v>
      </c>
      <c r="N363" s="1">
        <v>-3.7619424354907706E-4</v>
      </c>
    </row>
    <row r="364" spans="1:14" x14ac:dyDescent="0.25">
      <c r="A364" s="14">
        <v>45284.09336168287</v>
      </c>
      <c r="B364" s="1">
        <v>11101.66858</v>
      </c>
      <c r="C364" s="1">
        <v>2.0005000000000002</v>
      </c>
      <c r="D364" s="1">
        <v>8</v>
      </c>
      <c r="E364" s="1">
        <v>1</v>
      </c>
      <c r="F364" s="1">
        <v>4.0071401596069336</v>
      </c>
      <c r="G364" s="1">
        <v>0</v>
      </c>
      <c r="H364" s="1">
        <v>3.9787049293518066</v>
      </c>
      <c r="I364" s="1">
        <v>0.81738609075546298</v>
      </c>
      <c r="J364" s="1">
        <v>15.297332763671875</v>
      </c>
      <c r="K364" s="1">
        <v>3.2615582942962602</v>
      </c>
      <c r="N364" s="1">
        <v>-3.7634136755503332E-4</v>
      </c>
    </row>
    <row r="365" spans="1:14" x14ac:dyDescent="0.25">
      <c r="A365" s="14">
        <v>45284.09336168634</v>
      </c>
      <c r="B365" s="1">
        <v>11101.668880000001</v>
      </c>
      <c r="C365" s="1">
        <v>2.0007999999999999</v>
      </c>
      <c r="D365" s="1">
        <v>8</v>
      </c>
      <c r="E365" s="1">
        <v>1</v>
      </c>
      <c r="F365" s="1">
        <v>4.0071401596069336</v>
      </c>
      <c r="G365" s="1">
        <v>0</v>
      </c>
      <c r="H365" s="1">
        <v>3.9787049293518066</v>
      </c>
      <c r="I365" s="1">
        <v>0.81738609075546298</v>
      </c>
      <c r="J365" s="1">
        <v>15.297332763671875</v>
      </c>
      <c r="K365" s="1">
        <v>3.2615582942962602</v>
      </c>
      <c r="N365" s="1">
        <v>-3.7634181248650297E-4</v>
      </c>
    </row>
    <row r="366" spans="1:14" x14ac:dyDescent="0.25">
      <c r="A366" s="14">
        <v>45284.094056637732</v>
      </c>
      <c r="B366" s="1">
        <v>11161.713384000001</v>
      </c>
      <c r="C366" s="1">
        <v>60.0015</v>
      </c>
      <c r="D366" s="1">
        <v>9</v>
      </c>
      <c r="E366" s="1">
        <v>1</v>
      </c>
      <c r="F366" s="1">
        <v>3.8953371047973633</v>
      </c>
      <c r="G366" s="1">
        <v>-3.999908447265625</v>
      </c>
      <c r="H366" s="1">
        <v>3.9787049293518066</v>
      </c>
      <c r="I366" s="1">
        <v>0.88404881954193104</v>
      </c>
      <c r="J366" s="1">
        <v>15.297332763671875</v>
      </c>
      <c r="K366" s="1">
        <v>3.5224637985229501</v>
      </c>
      <c r="N366" s="1">
        <v>-4.6539306640625E-4</v>
      </c>
    </row>
    <row r="367" spans="1:14" x14ac:dyDescent="0.25">
      <c r="A367" s="14">
        <v>45284.094751065968</v>
      </c>
      <c r="B367" s="1">
        <v>11221.711984</v>
      </c>
      <c r="C367" s="1">
        <v>120.0001</v>
      </c>
      <c r="D367" s="1">
        <v>9</v>
      </c>
      <c r="E367" s="1">
        <v>1</v>
      </c>
      <c r="F367" s="1">
        <v>3.8716764450073242</v>
      </c>
      <c r="G367" s="1">
        <v>-3.9999837875366211</v>
      </c>
      <c r="H367" s="1">
        <v>3.9787049293518066</v>
      </c>
      <c r="I367" s="1">
        <v>0.95071297883987405</v>
      </c>
      <c r="J367" s="1">
        <v>15.297332763671875</v>
      </c>
      <c r="K367" s="1">
        <v>3.7813303470611599</v>
      </c>
      <c r="N367" s="1">
        <v>-1.02996826171875E-3</v>
      </c>
    </row>
    <row r="368" spans="1:14" x14ac:dyDescent="0.25">
      <c r="A368" s="14">
        <v>45284.095445531246</v>
      </c>
      <c r="B368" s="1">
        <v>11281.713784</v>
      </c>
      <c r="C368" s="1">
        <v>180.00190000000001</v>
      </c>
      <c r="D368" s="1">
        <v>9</v>
      </c>
      <c r="E368" s="1">
        <v>1</v>
      </c>
      <c r="F368" s="1">
        <v>3.8512296676635742</v>
      </c>
      <c r="G368" s="1">
        <v>-3.9998025894165039</v>
      </c>
      <c r="H368" s="1">
        <v>3.9787049293518066</v>
      </c>
      <c r="I368" s="1">
        <v>1.0173811912536599</v>
      </c>
      <c r="J368" s="1">
        <v>15.297332763671875</v>
      </c>
      <c r="K368" s="1">
        <v>4.0387406349182102</v>
      </c>
      <c r="N368" s="1">
        <v>-3.16619873046875E-4</v>
      </c>
    </row>
    <row r="369" spans="1:14" x14ac:dyDescent="0.25">
      <c r="A369" s="14">
        <v>45284.096139969908</v>
      </c>
      <c r="B369" s="1">
        <v>11341.713283999999</v>
      </c>
      <c r="C369" s="1">
        <v>240.00139999999999</v>
      </c>
      <c r="D369" s="1">
        <v>9</v>
      </c>
      <c r="E369" s="1">
        <v>1</v>
      </c>
      <c r="F369" s="1">
        <v>3.8333215713500977</v>
      </c>
      <c r="G369" s="1">
        <v>-3.9999837875366211</v>
      </c>
      <c r="H369" s="1">
        <v>3.9787049293518066</v>
      </c>
      <c r="I369" s="1">
        <v>1.08404564857483</v>
      </c>
      <c r="J369" s="1">
        <v>15.297332763671875</v>
      </c>
      <c r="K369" s="1">
        <v>4.2948727607727104</v>
      </c>
      <c r="N369" s="1">
        <v>-3.77655029296875E-4</v>
      </c>
    </row>
    <row r="370" spans="1:14" x14ac:dyDescent="0.25">
      <c r="A370" s="14">
        <v>45284.096834416669</v>
      </c>
      <c r="B370" s="1">
        <v>11401.713484</v>
      </c>
      <c r="C370" s="1">
        <v>300.0016</v>
      </c>
      <c r="D370" s="1">
        <v>9</v>
      </c>
      <c r="E370" s="1">
        <v>1</v>
      </c>
      <c r="F370" s="1">
        <v>3.8176679611206055</v>
      </c>
      <c r="G370" s="1">
        <v>-4.0001358985900879</v>
      </c>
      <c r="H370" s="1">
        <v>3.9787049293518066</v>
      </c>
      <c r="I370" s="1">
        <v>1.15071332454681</v>
      </c>
      <c r="J370" s="1">
        <v>15.297332763671875</v>
      </c>
      <c r="K370" s="1">
        <v>4.5499062538146999</v>
      </c>
      <c r="N370" s="1">
        <v>-3.376007080078125E-4</v>
      </c>
    </row>
    <row r="371" spans="1:14" x14ac:dyDescent="0.25">
      <c r="A371" s="14">
        <v>45284.097401538194</v>
      </c>
      <c r="B371" s="1">
        <v>11450.712784000001</v>
      </c>
      <c r="C371" s="1">
        <v>349.0009</v>
      </c>
      <c r="D371" s="1">
        <v>9</v>
      </c>
      <c r="E371" s="1">
        <v>1</v>
      </c>
      <c r="F371" s="1">
        <v>3.8062715530395508</v>
      </c>
      <c r="G371" s="1">
        <v>-4.0000119209289551</v>
      </c>
      <c r="H371" s="1">
        <v>3.9787049293518066</v>
      </c>
      <c r="I371" s="1">
        <v>1.20515644550323</v>
      </c>
      <c r="J371" s="1">
        <v>15.297332763671875</v>
      </c>
      <c r="K371" s="1">
        <v>4.7574367523193404</v>
      </c>
      <c r="N371" s="1">
        <v>-2.0712771063812504E-4</v>
      </c>
    </row>
    <row r="372" spans="1:14" x14ac:dyDescent="0.25">
      <c r="A372" s="14">
        <v>45284.098096562499</v>
      </c>
      <c r="B372" s="1">
        <v>11510.762116</v>
      </c>
      <c r="C372" s="1">
        <v>60.001300000000001</v>
      </c>
      <c r="D372" s="1">
        <v>4</v>
      </c>
      <c r="E372" s="1">
        <v>1</v>
      </c>
      <c r="F372" s="1">
        <v>3.8910646438598633</v>
      </c>
      <c r="G372" s="1">
        <v>0</v>
      </c>
      <c r="H372" s="1">
        <v>3.9787049293518066</v>
      </c>
      <c r="I372" s="1">
        <v>1.2051699161529501</v>
      </c>
      <c r="J372" s="1">
        <v>15.297332763671875</v>
      </c>
      <c r="K372" s="1">
        <v>4.7574882507324201</v>
      </c>
      <c r="N372" s="1">
        <v>-4.7229170468174276E-5</v>
      </c>
    </row>
    <row r="373" spans="1:14" x14ac:dyDescent="0.25">
      <c r="A373" s="14">
        <v>45284.098790996526</v>
      </c>
      <c r="B373" s="1">
        <v>11570.761216000001</v>
      </c>
      <c r="C373" s="1">
        <v>120.0004</v>
      </c>
      <c r="D373" s="1">
        <v>4</v>
      </c>
      <c r="E373" s="1">
        <v>1</v>
      </c>
      <c r="F373" s="1">
        <v>3.8951559066772461</v>
      </c>
      <c r="G373" s="1">
        <v>0</v>
      </c>
      <c r="H373" s="1">
        <v>3.9787049293518066</v>
      </c>
      <c r="I373" s="1">
        <v>1.2051699161529501</v>
      </c>
      <c r="J373" s="1">
        <v>15.297332763671875</v>
      </c>
      <c r="K373" s="1">
        <v>4.7574882507324201</v>
      </c>
      <c r="N373" s="1">
        <v>1.125335693359375E-4</v>
      </c>
    </row>
    <row r="374" spans="1:14" x14ac:dyDescent="0.25">
      <c r="A374" s="14">
        <v>45284.099485451385</v>
      </c>
      <c r="B374" s="1">
        <v>11630.762116</v>
      </c>
      <c r="C374" s="1">
        <v>180.00129999999999</v>
      </c>
      <c r="D374" s="1">
        <v>4</v>
      </c>
      <c r="E374" s="1">
        <v>1</v>
      </c>
      <c r="F374" s="1">
        <v>3.897181510925293</v>
      </c>
      <c r="G374" s="1">
        <v>0</v>
      </c>
      <c r="H374" s="1">
        <v>3.9787049293518066</v>
      </c>
      <c r="I374" s="1">
        <v>1.2051699161529501</v>
      </c>
      <c r="J374" s="1">
        <v>15.297332763671875</v>
      </c>
      <c r="K374" s="1">
        <v>4.7574882507324201</v>
      </c>
      <c r="N374" s="1">
        <v>-1.9073486328125E-6</v>
      </c>
    </row>
    <row r="375" spans="1:14" x14ac:dyDescent="0.25">
      <c r="A375" s="14">
        <v>45284.100179895831</v>
      </c>
      <c r="B375" s="1">
        <v>11690.762116</v>
      </c>
      <c r="C375" s="1">
        <v>240.00129999999999</v>
      </c>
      <c r="D375" s="1">
        <v>4</v>
      </c>
      <c r="E375" s="1">
        <v>1</v>
      </c>
      <c r="F375" s="1">
        <v>3.8989973068237305</v>
      </c>
      <c r="G375" s="1">
        <v>0</v>
      </c>
      <c r="H375" s="1">
        <v>3.9787049293518066</v>
      </c>
      <c r="I375" s="1">
        <v>1.2051699161529501</v>
      </c>
      <c r="J375" s="1">
        <v>15.297332763671875</v>
      </c>
      <c r="K375" s="1">
        <v>4.7574882507324201</v>
      </c>
      <c r="N375" s="1">
        <v>9.5367431640625E-6</v>
      </c>
    </row>
    <row r="376" spans="1:14" x14ac:dyDescent="0.25">
      <c r="A376" s="14">
        <v>45284.100874334486</v>
      </c>
      <c r="B376" s="1">
        <v>11750.761616000002</v>
      </c>
      <c r="C376" s="1">
        <v>300.00080000000003</v>
      </c>
      <c r="D376" s="1">
        <v>4</v>
      </c>
      <c r="E376" s="1">
        <v>1</v>
      </c>
      <c r="F376" s="1">
        <v>3.900944709777832</v>
      </c>
      <c r="G376" s="1">
        <v>0</v>
      </c>
      <c r="H376" s="1">
        <v>3.9787049293518066</v>
      </c>
      <c r="I376" s="1">
        <v>1.2051699161529501</v>
      </c>
      <c r="J376" s="1">
        <v>15.297332763671875</v>
      </c>
      <c r="K376" s="1">
        <v>4.7574882507324201</v>
      </c>
      <c r="N376" s="1">
        <v>8.58306884765625E-5</v>
      </c>
    </row>
    <row r="377" spans="1:14" x14ac:dyDescent="0.25">
      <c r="A377" s="14">
        <v>45284.101568771992</v>
      </c>
      <c r="B377" s="1">
        <v>11810.761016</v>
      </c>
      <c r="C377" s="1">
        <v>360.00020000000001</v>
      </c>
      <c r="D377" s="1">
        <v>4</v>
      </c>
      <c r="E377" s="1">
        <v>1</v>
      </c>
      <c r="F377" s="1">
        <v>3.902745246887207</v>
      </c>
      <c r="G377" s="1">
        <v>0</v>
      </c>
      <c r="H377" s="1">
        <v>3.9787049293518066</v>
      </c>
      <c r="I377" s="1">
        <v>1.2051699161529501</v>
      </c>
      <c r="J377" s="1">
        <v>15.297332763671875</v>
      </c>
      <c r="K377" s="1">
        <v>4.7574882507324201</v>
      </c>
      <c r="N377" s="1">
        <v>7.43865966796875E-5</v>
      </c>
    </row>
    <row r="378" spans="1:14" x14ac:dyDescent="0.25">
      <c r="A378" s="14">
        <v>45284.102263228007</v>
      </c>
      <c r="B378" s="1">
        <v>11870.762016000001</v>
      </c>
      <c r="C378" s="1">
        <v>420.00119999999998</v>
      </c>
      <c r="D378" s="1">
        <v>4</v>
      </c>
      <c r="E378" s="1">
        <v>1</v>
      </c>
      <c r="F378" s="1">
        <v>3.9046316146850586</v>
      </c>
      <c r="G378" s="1">
        <v>0</v>
      </c>
      <c r="H378" s="1">
        <v>3.9787049293518066</v>
      </c>
      <c r="I378" s="1">
        <v>1.2051699161529501</v>
      </c>
      <c r="J378" s="1">
        <v>15.297332763671875</v>
      </c>
      <c r="K378" s="1">
        <v>4.7574882507324201</v>
      </c>
      <c r="N378" s="1">
        <v>9.34600830078125E-5</v>
      </c>
    </row>
    <row r="379" spans="1:14" x14ac:dyDescent="0.25">
      <c r="A379" s="14">
        <v>45284.102957665506</v>
      </c>
      <c r="B379" s="1">
        <v>11930.761416000001</v>
      </c>
      <c r="C379" s="1">
        <v>480.00060000000002</v>
      </c>
      <c r="D379" s="1">
        <v>4</v>
      </c>
      <c r="E379" s="1">
        <v>1</v>
      </c>
      <c r="F379" s="1">
        <v>3.9063825607299805</v>
      </c>
      <c r="G379" s="1">
        <v>0</v>
      </c>
      <c r="H379" s="1">
        <v>3.9787049293518066</v>
      </c>
      <c r="I379" s="1">
        <v>1.2051699161529501</v>
      </c>
      <c r="J379" s="1">
        <v>15.297332763671875</v>
      </c>
      <c r="K379" s="1">
        <v>4.7574882507324201</v>
      </c>
      <c r="N379" s="1">
        <v>7.43865966796875E-5</v>
      </c>
    </row>
    <row r="380" spans="1:14" x14ac:dyDescent="0.25">
      <c r="A380" s="14">
        <v>45284.103652119215</v>
      </c>
      <c r="B380" s="1">
        <v>11990.762216000001</v>
      </c>
      <c r="C380" s="1">
        <v>540.00139999999999</v>
      </c>
      <c r="D380" s="1">
        <v>4</v>
      </c>
      <c r="E380" s="1">
        <v>1</v>
      </c>
      <c r="F380" s="1">
        <v>3.9081087112426758</v>
      </c>
      <c r="G380" s="1">
        <v>0</v>
      </c>
      <c r="H380" s="1">
        <v>3.9787049293518066</v>
      </c>
      <c r="I380" s="1">
        <v>1.2051699161529501</v>
      </c>
      <c r="J380" s="1">
        <v>15.297332763671875</v>
      </c>
      <c r="K380" s="1">
        <v>4.7574882507324201</v>
      </c>
      <c r="N380" s="1">
        <v>3.814697265625E-6</v>
      </c>
    </row>
    <row r="381" spans="1:14" x14ac:dyDescent="0.25">
      <c r="A381" s="14">
        <v>45284.104346554399</v>
      </c>
      <c r="B381" s="1">
        <v>12050.761416000001</v>
      </c>
      <c r="C381" s="1">
        <v>600.00059999999996</v>
      </c>
      <c r="D381" s="1">
        <v>4</v>
      </c>
      <c r="E381" s="1">
        <v>1</v>
      </c>
      <c r="F381" s="1">
        <v>3.909907341003418</v>
      </c>
      <c r="G381" s="1">
        <v>0</v>
      </c>
      <c r="H381" s="1">
        <v>3.9787049293518066</v>
      </c>
      <c r="I381" s="1">
        <v>1.2051699161529501</v>
      </c>
      <c r="J381" s="1">
        <v>15.297332763671875</v>
      </c>
      <c r="K381" s="1">
        <v>4.7574882507324201</v>
      </c>
      <c r="N381" s="1">
        <v>7.62939453125E-6</v>
      </c>
    </row>
    <row r="382" spans="1:14" x14ac:dyDescent="0.25">
      <c r="A382" s="14">
        <v>45284.105040999995</v>
      </c>
      <c r="B382" s="1">
        <v>12110.761516</v>
      </c>
      <c r="C382" s="1">
        <v>660.00070000000005</v>
      </c>
      <c r="D382" s="1">
        <v>4</v>
      </c>
      <c r="E382" s="1">
        <v>1</v>
      </c>
      <c r="F382" s="1">
        <v>3.9113607406616211</v>
      </c>
      <c r="G382" s="1">
        <v>0</v>
      </c>
      <c r="H382" s="1">
        <v>3.9787049293518066</v>
      </c>
      <c r="I382" s="1">
        <v>1.2051699161529501</v>
      </c>
      <c r="J382" s="1">
        <v>15.297332763671875</v>
      </c>
      <c r="K382" s="1">
        <v>4.7574882507324201</v>
      </c>
      <c r="N382" s="1">
        <v>9.918212890625E-5</v>
      </c>
    </row>
    <row r="383" spans="1:14" x14ac:dyDescent="0.25">
      <c r="A383" s="14">
        <v>45284.105735440971</v>
      </c>
      <c r="B383" s="1">
        <v>12170.761216000001</v>
      </c>
      <c r="C383" s="1">
        <v>720.00040000000001</v>
      </c>
      <c r="D383" s="1">
        <v>4</v>
      </c>
      <c r="E383" s="1">
        <v>1</v>
      </c>
      <c r="F383" s="1">
        <v>3.9124269485473633</v>
      </c>
      <c r="G383" s="1">
        <v>0</v>
      </c>
      <c r="H383" s="1">
        <v>3.9787049293518066</v>
      </c>
      <c r="I383" s="1">
        <v>1.2051699161529501</v>
      </c>
      <c r="J383" s="1">
        <v>15.297332763671875</v>
      </c>
      <c r="K383" s="1">
        <v>4.7574882507324201</v>
      </c>
      <c r="N383" s="1">
        <v>-1.9073486328125E-5</v>
      </c>
    </row>
    <row r="384" spans="1:14" x14ac:dyDescent="0.25">
      <c r="A384" s="14">
        <v>45284.10642989583</v>
      </c>
      <c r="B384" s="1">
        <v>12230.762116</v>
      </c>
      <c r="C384" s="1">
        <v>780.00130000000001</v>
      </c>
      <c r="D384" s="1">
        <v>4</v>
      </c>
      <c r="E384" s="1">
        <v>1</v>
      </c>
      <c r="F384" s="1">
        <v>3.9133844375610352</v>
      </c>
      <c r="G384" s="1">
        <v>0</v>
      </c>
      <c r="H384" s="1">
        <v>3.9787049293518066</v>
      </c>
      <c r="I384" s="1">
        <v>1.2051699161529501</v>
      </c>
      <c r="J384" s="1">
        <v>15.297332763671875</v>
      </c>
      <c r="K384" s="1">
        <v>4.7574882507324201</v>
      </c>
      <c r="N384" s="1">
        <v>0</v>
      </c>
    </row>
    <row r="385" spans="1:14" x14ac:dyDescent="0.25">
      <c r="A385" s="14">
        <v>45284.107124341434</v>
      </c>
      <c r="B385" s="1">
        <v>12290.762216000001</v>
      </c>
      <c r="C385" s="1">
        <v>840.00139999999999</v>
      </c>
      <c r="D385" s="1">
        <v>4</v>
      </c>
      <c r="E385" s="1">
        <v>1</v>
      </c>
      <c r="F385" s="1">
        <v>3.9142656326293945</v>
      </c>
      <c r="G385" s="1">
        <v>0</v>
      </c>
      <c r="H385" s="1">
        <v>3.9787049293518066</v>
      </c>
      <c r="I385" s="1">
        <v>1.2051699161529501</v>
      </c>
      <c r="J385" s="1">
        <v>15.297332763671875</v>
      </c>
      <c r="K385" s="1">
        <v>4.7574882507324201</v>
      </c>
      <c r="N385" s="1">
        <v>-6.4849853515625E-5</v>
      </c>
    </row>
    <row r="386" spans="1:14" x14ac:dyDescent="0.25">
      <c r="A386" s="14">
        <v>45284.107818790508</v>
      </c>
      <c r="B386" s="1">
        <v>12350.762616</v>
      </c>
      <c r="C386" s="1">
        <v>900.0018</v>
      </c>
      <c r="D386" s="1">
        <v>4</v>
      </c>
      <c r="E386" s="1">
        <v>1</v>
      </c>
      <c r="F386" s="1">
        <v>3.9151697158813477</v>
      </c>
      <c r="G386" s="1">
        <v>0</v>
      </c>
      <c r="H386" s="1">
        <v>3.9787049293518066</v>
      </c>
      <c r="I386" s="1">
        <v>1.2051699161529501</v>
      </c>
      <c r="J386" s="1">
        <v>15.297332763671875</v>
      </c>
      <c r="K386" s="1">
        <v>4.7574882507324201</v>
      </c>
      <c r="N386" s="1">
        <v>-8.20159912109375E-5</v>
      </c>
    </row>
    <row r="387" spans="1:14" x14ac:dyDescent="0.25">
      <c r="A387" s="14">
        <v>45284.108513221065</v>
      </c>
      <c r="B387" s="1">
        <v>12410.761416000001</v>
      </c>
      <c r="C387" s="1">
        <v>960.00059999999996</v>
      </c>
      <c r="D387" s="1">
        <v>4</v>
      </c>
      <c r="E387" s="1">
        <v>1</v>
      </c>
      <c r="F387" s="1">
        <v>3.9158010482788086</v>
      </c>
      <c r="G387" s="1">
        <v>0</v>
      </c>
      <c r="H387" s="1">
        <v>3.9787049293518066</v>
      </c>
      <c r="I387" s="1">
        <v>1.2051699161529501</v>
      </c>
      <c r="J387" s="1">
        <v>15.297332763671875</v>
      </c>
      <c r="K387" s="1">
        <v>4.7574882507324201</v>
      </c>
      <c r="N387" s="1">
        <v>0</v>
      </c>
    </row>
    <row r="388" spans="1:14" x14ac:dyDescent="0.25">
      <c r="A388" s="14">
        <v>45284.109207664347</v>
      </c>
      <c r="B388" s="1">
        <v>12470.761316</v>
      </c>
      <c r="C388" s="1">
        <v>1020.0005</v>
      </c>
      <c r="D388" s="1">
        <v>4</v>
      </c>
      <c r="E388" s="1">
        <v>1</v>
      </c>
      <c r="F388" s="1">
        <v>3.9162378311157227</v>
      </c>
      <c r="G388" s="1">
        <v>0</v>
      </c>
      <c r="H388" s="1">
        <v>3.9787049293518066</v>
      </c>
      <c r="I388" s="1">
        <v>1.2051699161529501</v>
      </c>
      <c r="J388" s="1">
        <v>15.297332763671875</v>
      </c>
      <c r="K388" s="1">
        <v>4.7574882507324201</v>
      </c>
      <c r="N388" s="1">
        <v>7.62939453125E-6</v>
      </c>
    </row>
    <row r="389" spans="1:14" x14ac:dyDescent="0.25">
      <c r="A389" s="14">
        <v>45284.109902119213</v>
      </c>
      <c r="B389" s="1">
        <v>12530.762216000001</v>
      </c>
      <c r="C389" s="1">
        <v>1080.0014000000001</v>
      </c>
      <c r="D389" s="1">
        <v>4</v>
      </c>
      <c r="E389" s="1">
        <v>1</v>
      </c>
      <c r="F389" s="1">
        <v>3.9166231155395508</v>
      </c>
      <c r="G389" s="1">
        <v>0</v>
      </c>
      <c r="H389" s="1">
        <v>3.9787049293518066</v>
      </c>
      <c r="I389" s="1">
        <v>1.2051699161529501</v>
      </c>
      <c r="J389" s="1">
        <v>15.297332763671875</v>
      </c>
      <c r="K389" s="1">
        <v>4.7574882507324201</v>
      </c>
      <c r="N389" s="1">
        <v>-7.62939453125E-6</v>
      </c>
    </row>
    <row r="390" spans="1:14" x14ac:dyDescent="0.25">
      <c r="A390" s="14">
        <v>45284.11059656366</v>
      </c>
      <c r="B390" s="1">
        <v>12590.762216000001</v>
      </c>
      <c r="C390" s="1">
        <v>1140.0014000000001</v>
      </c>
      <c r="D390" s="1">
        <v>4</v>
      </c>
      <c r="E390" s="1">
        <v>1</v>
      </c>
      <c r="F390" s="1">
        <v>3.9170732498168945</v>
      </c>
      <c r="G390" s="1">
        <v>0</v>
      </c>
      <c r="H390" s="1">
        <v>3.9787049293518066</v>
      </c>
      <c r="I390" s="1">
        <v>1.2051699161529501</v>
      </c>
      <c r="J390" s="1">
        <v>15.297332763671875</v>
      </c>
      <c r="K390" s="1">
        <v>4.7574882507324201</v>
      </c>
      <c r="N390" s="1">
        <v>-5.7220458984375E-6</v>
      </c>
    </row>
    <row r="391" spans="1:14" x14ac:dyDescent="0.25">
      <c r="A391" s="14">
        <v>45284.111290998844</v>
      </c>
      <c r="B391" s="1">
        <v>12650.761416000001</v>
      </c>
      <c r="C391" s="1">
        <v>1200.0006000000001</v>
      </c>
      <c r="D391" s="1">
        <v>4</v>
      </c>
      <c r="E391" s="1">
        <v>1</v>
      </c>
      <c r="F391" s="1">
        <v>3.917506217956543</v>
      </c>
      <c r="G391" s="1">
        <v>0</v>
      </c>
      <c r="H391" s="1">
        <v>3.9787049293518066</v>
      </c>
      <c r="I391" s="1">
        <v>1.2051699161529501</v>
      </c>
      <c r="J391" s="1">
        <v>15.297332763671875</v>
      </c>
      <c r="K391" s="1">
        <v>4.7574882507324201</v>
      </c>
      <c r="N391" s="1">
        <v>5.14984130859375E-5</v>
      </c>
    </row>
    <row r="392" spans="1:14" x14ac:dyDescent="0.25">
      <c r="A392" s="14">
        <v>45284.111985442127</v>
      </c>
      <c r="B392" s="1">
        <v>12710.761316</v>
      </c>
      <c r="C392" s="1">
        <v>1260.0005000000001</v>
      </c>
      <c r="D392" s="1">
        <v>4</v>
      </c>
      <c r="E392" s="1">
        <v>1</v>
      </c>
      <c r="F392" s="1">
        <v>3.9178590774536133</v>
      </c>
      <c r="G392" s="1">
        <v>0</v>
      </c>
      <c r="H392" s="1">
        <v>3.9787049293518066</v>
      </c>
      <c r="I392" s="1">
        <v>1.2051699161529501</v>
      </c>
      <c r="J392" s="1">
        <v>15.297332763671875</v>
      </c>
      <c r="K392" s="1">
        <v>4.7574882507324201</v>
      </c>
      <c r="N392" s="1">
        <v>4.9591064453125E-5</v>
      </c>
    </row>
    <row r="393" spans="1:14" x14ac:dyDescent="0.25">
      <c r="A393" s="14">
        <v>45284.11267989815</v>
      </c>
      <c r="B393" s="1">
        <v>12770.762316</v>
      </c>
      <c r="C393" s="1">
        <v>1320.0015000000001</v>
      </c>
      <c r="D393" s="1">
        <v>4</v>
      </c>
      <c r="E393" s="1">
        <v>1</v>
      </c>
      <c r="F393" s="1">
        <v>3.9179544448852539</v>
      </c>
      <c r="G393" s="1">
        <v>0</v>
      </c>
      <c r="H393" s="1">
        <v>3.9787049293518066</v>
      </c>
      <c r="I393" s="1">
        <v>1.2051699161529501</v>
      </c>
      <c r="J393" s="1">
        <v>15.297332763671875</v>
      </c>
      <c r="K393" s="1">
        <v>4.7574882507324201</v>
      </c>
      <c r="N393" s="1">
        <v>1.220703125E-4</v>
      </c>
    </row>
    <row r="394" spans="1:14" x14ac:dyDescent="0.25">
      <c r="A394" s="14">
        <v>45284.113374342589</v>
      </c>
      <c r="B394" s="1">
        <v>12830.762316</v>
      </c>
      <c r="C394" s="1">
        <v>1380.0015000000001</v>
      </c>
      <c r="D394" s="1">
        <v>4</v>
      </c>
      <c r="E394" s="1">
        <v>1</v>
      </c>
      <c r="F394" s="1">
        <v>3.9181032180786133</v>
      </c>
      <c r="G394" s="1">
        <v>0</v>
      </c>
      <c r="H394" s="1">
        <v>3.9787049293518066</v>
      </c>
      <c r="I394" s="1">
        <v>1.2051699161529501</v>
      </c>
      <c r="J394" s="1">
        <v>15.297332763671875</v>
      </c>
      <c r="K394" s="1">
        <v>4.7574882507324201</v>
      </c>
      <c r="N394" s="1">
        <v>1.9073486328125E-5</v>
      </c>
    </row>
    <row r="395" spans="1:14" x14ac:dyDescent="0.25">
      <c r="A395" s="14">
        <v>45284.114068787036</v>
      </c>
      <c r="B395" s="1">
        <v>12890.762316</v>
      </c>
      <c r="C395" s="1">
        <v>1440.0015000000001</v>
      </c>
      <c r="D395" s="1">
        <v>4</v>
      </c>
      <c r="E395" s="1">
        <v>1</v>
      </c>
      <c r="F395" s="1">
        <v>3.9185094833374023</v>
      </c>
      <c r="G395" s="1">
        <v>0</v>
      </c>
      <c r="H395" s="1">
        <v>3.9787049293518066</v>
      </c>
      <c r="I395" s="1">
        <v>1.2051699161529501</v>
      </c>
      <c r="J395" s="1">
        <v>15.297332763671875</v>
      </c>
      <c r="K395" s="1">
        <v>4.7574882507324201</v>
      </c>
      <c r="N395" s="1">
        <v>-3.24249267578125E-5</v>
      </c>
    </row>
    <row r="396" spans="1:14" x14ac:dyDescent="0.25">
      <c r="A396" s="14">
        <v>45284.114763231482</v>
      </c>
      <c r="B396" s="1">
        <v>12950.762316</v>
      </c>
      <c r="C396" s="1">
        <v>1500.0015000000001</v>
      </c>
      <c r="D396" s="1">
        <v>4</v>
      </c>
      <c r="E396" s="1">
        <v>1</v>
      </c>
      <c r="F396" s="1">
        <v>3.9186887741088867</v>
      </c>
      <c r="G396" s="1">
        <v>0</v>
      </c>
      <c r="H396" s="1">
        <v>3.9787049293518066</v>
      </c>
      <c r="I396" s="1">
        <v>1.2051699161529501</v>
      </c>
      <c r="J396" s="1">
        <v>15.297332763671875</v>
      </c>
      <c r="K396" s="1">
        <v>4.7574882507324201</v>
      </c>
      <c r="N396" s="1">
        <v>8.96453857421875E-5</v>
      </c>
    </row>
    <row r="397" spans="1:14" x14ac:dyDescent="0.25">
      <c r="A397" s="14">
        <v>45284.115457674765</v>
      </c>
      <c r="B397" s="1">
        <v>13010.762216000001</v>
      </c>
      <c r="C397" s="1">
        <v>1560.0014000000001</v>
      </c>
      <c r="D397" s="1">
        <v>4</v>
      </c>
      <c r="E397" s="1">
        <v>1</v>
      </c>
      <c r="F397" s="1">
        <v>3.9188127517700195</v>
      </c>
      <c r="G397" s="1">
        <v>0</v>
      </c>
      <c r="H397" s="1">
        <v>3.9787049293518066</v>
      </c>
      <c r="I397" s="1">
        <v>1.2051699161529501</v>
      </c>
      <c r="J397" s="1">
        <v>15.297332763671875</v>
      </c>
      <c r="K397" s="1">
        <v>4.7574882507324201</v>
      </c>
      <c r="N397" s="1">
        <v>-5.14984130859375E-5</v>
      </c>
    </row>
    <row r="398" spans="1:14" x14ac:dyDescent="0.25">
      <c r="A398" s="14">
        <v>45284.116152118055</v>
      </c>
      <c r="B398" s="1">
        <v>13070.762116</v>
      </c>
      <c r="C398" s="1">
        <v>1620.0012999999999</v>
      </c>
      <c r="D398" s="1">
        <v>4</v>
      </c>
      <c r="E398" s="1">
        <v>1</v>
      </c>
      <c r="F398" s="1">
        <v>3.9188432693481445</v>
      </c>
      <c r="G398" s="1">
        <v>0</v>
      </c>
      <c r="H398" s="1">
        <v>3.9787049293518066</v>
      </c>
      <c r="I398" s="1">
        <v>1.2051699161529501</v>
      </c>
      <c r="J398" s="1">
        <v>15.297332763671875</v>
      </c>
      <c r="K398" s="1">
        <v>4.7574882507324201</v>
      </c>
      <c r="N398" s="1">
        <v>-3.62396240234375E-5</v>
      </c>
    </row>
    <row r="399" spans="1:14" x14ac:dyDescent="0.25">
      <c r="A399" s="14">
        <v>45284.116846563658</v>
      </c>
      <c r="B399" s="1">
        <v>13130.762216000001</v>
      </c>
      <c r="C399" s="1">
        <v>1680.0014000000001</v>
      </c>
      <c r="D399" s="1">
        <v>4</v>
      </c>
      <c r="E399" s="1">
        <v>1</v>
      </c>
      <c r="F399" s="1">
        <v>3.9189863204956055</v>
      </c>
      <c r="G399" s="1">
        <v>0</v>
      </c>
      <c r="H399" s="1">
        <v>3.9787049293518066</v>
      </c>
      <c r="I399" s="1">
        <v>1.2051699161529501</v>
      </c>
      <c r="J399" s="1">
        <v>15.297332763671875</v>
      </c>
      <c r="K399" s="1">
        <v>4.7574882507324201</v>
      </c>
      <c r="N399" s="1">
        <v>1.18255615234375E-4</v>
      </c>
    </row>
    <row r="400" spans="1:14" x14ac:dyDescent="0.25">
      <c r="A400" s="14">
        <v>45284.117541001156</v>
      </c>
      <c r="B400" s="1">
        <v>13190.761616000002</v>
      </c>
      <c r="C400" s="1">
        <v>1740.0008</v>
      </c>
      <c r="D400" s="1">
        <v>4</v>
      </c>
      <c r="E400" s="1">
        <v>1</v>
      </c>
      <c r="F400" s="1">
        <v>3.9192628860473633</v>
      </c>
      <c r="G400" s="1">
        <v>0</v>
      </c>
      <c r="H400" s="1">
        <v>3.9787049293518066</v>
      </c>
      <c r="I400" s="1">
        <v>1.2051699161529501</v>
      </c>
      <c r="J400" s="1">
        <v>15.297332763671875</v>
      </c>
      <c r="K400" s="1">
        <v>4.7574882507324201</v>
      </c>
      <c r="N400" s="1">
        <v>1.1444091796875E-4</v>
      </c>
    </row>
    <row r="401" spans="1:14" x14ac:dyDescent="0.25">
      <c r="A401" s="14">
        <v>45284.118235453701</v>
      </c>
      <c r="B401" s="1">
        <v>13250.762316</v>
      </c>
      <c r="C401" s="1">
        <v>1800.0015000000001</v>
      </c>
      <c r="D401" s="1">
        <v>4</v>
      </c>
      <c r="E401" s="1">
        <v>1</v>
      </c>
      <c r="F401" s="1">
        <v>3.919337272644043</v>
      </c>
      <c r="G401" s="1">
        <v>0</v>
      </c>
      <c r="H401" s="1">
        <v>3.9787049293518066</v>
      </c>
      <c r="I401" s="1">
        <v>1.2051699161529501</v>
      </c>
      <c r="J401" s="1">
        <v>15.297332763671875</v>
      </c>
      <c r="K401" s="1">
        <v>4.7574882507324201</v>
      </c>
      <c r="N401" s="1">
        <v>5.7220458984375E-5</v>
      </c>
    </row>
    <row r="402" spans="1:14" x14ac:dyDescent="0.25">
      <c r="A402" s="14">
        <v>45284.118235457172</v>
      </c>
      <c r="B402" s="1">
        <v>13250.762616</v>
      </c>
      <c r="C402" s="1">
        <v>1800.0018</v>
      </c>
      <c r="D402" s="1">
        <v>4</v>
      </c>
      <c r="E402" s="1">
        <v>1</v>
      </c>
      <c r="F402" s="1">
        <v>3.919337272644043</v>
      </c>
      <c r="G402" s="1">
        <v>0</v>
      </c>
      <c r="H402" s="1">
        <v>3.9787049293518066</v>
      </c>
      <c r="I402" s="1">
        <v>1.2051699161529501</v>
      </c>
      <c r="J402" s="1">
        <v>15.297332763671875</v>
      </c>
      <c r="K402" s="1">
        <v>4.7574882507324201</v>
      </c>
      <c r="N402" s="1">
        <v>3.6372380601326886E-5</v>
      </c>
    </row>
    <row r="403" spans="1:14" x14ac:dyDescent="0.25">
      <c r="A403" s="14">
        <v>45284.118247542821</v>
      </c>
      <c r="B403" s="1">
        <v>13251.80726</v>
      </c>
      <c r="C403" s="1">
        <v>1.0019</v>
      </c>
      <c r="D403" s="1">
        <v>5</v>
      </c>
      <c r="E403" s="1">
        <v>1</v>
      </c>
      <c r="F403" s="1">
        <v>3.8463640213012695</v>
      </c>
      <c r="G403" s="1">
        <v>-5.0002374649047852</v>
      </c>
      <c r="H403" s="1">
        <v>3.9787049293518066</v>
      </c>
      <c r="I403" s="1">
        <v>1.20655918121338</v>
      </c>
      <c r="J403" s="1">
        <v>15.297332763671875</v>
      </c>
      <c r="K403" s="1">
        <v>4.7628378868103001</v>
      </c>
      <c r="N403" s="1">
        <v>-7.2528839111328125E-2</v>
      </c>
    </row>
    <row r="404" spans="1:14" x14ac:dyDescent="0.25">
      <c r="A404" s="14">
        <v>45284.118259114584</v>
      </c>
      <c r="B404" s="1">
        <v>13252.807059999999</v>
      </c>
      <c r="C404" s="1">
        <v>2.0017</v>
      </c>
      <c r="D404" s="1">
        <v>5</v>
      </c>
      <c r="E404" s="1">
        <v>1</v>
      </c>
      <c r="F404" s="1">
        <v>3.8411989212036133</v>
      </c>
      <c r="G404" s="1">
        <v>-5.0003571510314941</v>
      </c>
      <c r="H404" s="1">
        <v>3.9787049293518066</v>
      </c>
      <c r="I404" s="1">
        <v>1.2079491615295399</v>
      </c>
      <c r="J404" s="1">
        <v>15.297332763671875</v>
      </c>
      <c r="K404" s="1">
        <v>4.7681803703308097</v>
      </c>
      <c r="N404" s="1">
        <v>-5.2814483642578125E-3</v>
      </c>
    </row>
    <row r="405" spans="1:14" x14ac:dyDescent="0.25">
      <c r="A405" s="14">
        <v>45284.118270689811</v>
      </c>
      <c r="B405" s="1">
        <v>13253.807159999998</v>
      </c>
      <c r="C405" s="1">
        <v>3.0017999999999998</v>
      </c>
      <c r="D405" s="1">
        <v>5</v>
      </c>
      <c r="E405" s="1">
        <v>1</v>
      </c>
      <c r="F405" s="1">
        <v>3.8371152877807617</v>
      </c>
      <c r="G405" s="1">
        <v>-5.0003652572631836</v>
      </c>
      <c r="H405" s="1">
        <v>3.9787049293518066</v>
      </c>
      <c r="I405" s="1">
        <v>1.20933830738068</v>
      </c>
      <c r="J405" s="1">
        <v>15.297332763671875</v>
      </c>
      <c r="K405" s="1">
        <v>4.7735133171081499</v>
      </c>
      <c r="N405" s="1">
        <v>-4.0130615234375E-3</v>
      </c>
    </row>
    <row r="406" spans="1:14" x14ac:dyDescent="0.25">
      <c r="A406" s="14">
        <v>45284.118282262731</v>
      </c>
      <c r="B406" s="1">
        <v>13254.807059999999</v>
      </c>
      <c r="C406" s="1">
        <v>4.0016999999999996</v>
      </c>
      <c r="D406" s="1">
        <v>5</v>
      </c>
      <c r="E406" s="1">
        <v>1</v>
      </c>
      <c r="F406" s="1">
        <v>3.8338346481323242</v>
      </c>
      <c r="G406" s="1">
        <v>-5.0003409385681152</v>
      </c>
      <c r="H406" s="1">
        <v>3.9787049293518066</v>
      </c>
      <c r="I406" s="1">
        <v>1.21072733402252</v>
      </c>
      <c r="J406" s="1">
        <v>15.297332763671875</v>
      </c>
      <c r="K406" s="1">
        <v>4.7788405418395996</v>
      </c>
      <c r="N406" s="1">
        <v>-3.398895263671875E-3</v>
      </c>
    </row>
    <row r="407" spans="1:14" x14ac:dyDescent="0.25">
      <c r="A407" s="14">
        <v>45284.118293832173</v>
      </c>
      <c r="B407" s="1">
        <v>13255.806659999998</v>
      </c>
      <c r="C407" s="1">
        <v>5.0012999999999996</v>
      </c>
      <c r="D407" s="1">
        <v>5</v>
      </c>
      <c r="E407" s="1">
        <v>1</v>
      </c>
      <c r="F407" s="1">
        <v>3.8309907913208008</v>
      </c>
      <c r="G407" s="1">
        <v>-5.0002717971801758</v>
      </c>
      <c r="H407" s="1">
        <v>3.9787049293518066</v>
      </c>
      <c r="I407" s="1">
        <v>1.21211421489716</v>
      </c>
      <c r="J407" s="1">
        <v>15.297332763671875</v>
      </c>
      <c r="K407" s="1">
        <v>4.7841553688049299</v>
      </c>
      <c r="N407" s="1">
        <v>-2.7637481689453125E-3</v>
      </c>
    </row>
    <row r="408" spans="1:14" x14ac:dyDescent="0.25">
      <c r="A408" s="14">
        <v>45284.118305398144</v>
      </c>
      <c r="B408" s="1">
        <v>13256.80596</v>
      </c>
      <c r="C408" s="1">
        <v>6.0006000000000004</v>
      </c>
      <c r="D408" s="1">
        <v>5</v>
      </c>
      <c r="E408" s="1">
        <v>1</v>
      </c>
      <c r="F408" s="1">
        <v>3.8282804489135742</v>
      </c>
      <c r="G408" s="1">
        <v>-5.0001802444458008</v>
      </c>
      <c r="H408" s="1">
        <v>3.9787049293518066</v>
      </c>
      <c r="I408" s="1">
        <v>1.2135039567947401</v>
      </c>
      <c r="J408" s="1">
        <v>15.297332763671875</v>
      </c>
      <c r="K408" s="1">
        <v>4.7894778251647896</v>
      </c>
      <c r="N408" s="1">
        <v>-2.605438232421875E-3</v>
      </c>
    </row>
    <row r="409" spans="1:14" x14ac:dyDescent="0.25">
      <c r="A409" s="14">
        <v>45284.118316971064</v>
      </c>
      <c r="B409" s="1">
        <v>13257.805859999999</v>
      </c>
      <c r="C409" s="1">
        <v>7.0004999999999997</v>
      </c>
      <c r="D409" s="1">
        <v>5</v>
      </c>
      <c r="E409" s="1">
        <v>1</v>
      </c>
      <c r="F409" s="1">
        <v>3.8258543014526367</v>
      </c>
      <c r="G409" s="1">
        <v>-5.0001659393310547</v>
      </c>
      <c r="H409" s="1">
        <v>3.9787049293518066</v>
      </c>
      <c r="I409" s="1">
        <v>1.21489262580872</v>
      </c>
      <c r="J409" s="1">
        <v>15.297332763671875</v>
      </c>
      <c r="K409" s="1">
        <v>4.7947921752929696</v>
      </c>
      <c r="N409" s="1">
        <v>-2.47955322265625E-3</v>
      </c>
    </row>
    <row r="410" spans="1:14" x14ac:dyDescent="0.25">
      <c r="A410" s="14">
        <v>45284.118328545141</v>
      </c>
      <c r="B410" s="1">
        <v>13258.805859999999</v>
      </c>
      <c r="C410" s="1">
        <v>8.0005000000000006</v>
      </c>
      <c r="D410" s="1">
        <v>5</v>
      </c>
      <c r="E410" s="1">
        <v>1</v>
      </c>
      <c r="F410" s="1">
        <v>3.823674201965332</v>
      </c>
      <c r="G410" s="1">
        <v>-5.0002365112304688</v>
      </c>
      <c r="H410" s="1">
        <v>3.9787049293518066</v>
      </c>
      <c r="I410" s="1">
        <v>1.21628165245056</v>
      </c>
      <c r="J410" s="1">
        <v>15.297332763671875</v>
      </c>
      <c r="K410" s="1">
        <v>4.8001050949096697</v>
      </c>
      <c r="N410" s="1">
        <v>-2.3193359375E-3</v>
      </c>
    </row>
    <row r="411" spans="1:14" x14ac:dyDescent="0.25">
      <c r="A411" s="14">
        <v>45284.1183401331</v>
      </c>
      <c r="B411" s="1">
        <v>13259.807059999999</v>
      </c>
      <c r="C411" s="1">
        <v>9.0016999999999996</v>
      </c>
      <c r="D411" s="1">
        <v>5</v>
      </c>
      <c r="E411" s="1">
        <v>1</v>
      </c>
      <c r="F411" s="1">
        <v>3.8215055465698242</v>
      </c>
      <c r="G411" s="1">
        <v>-5.0003910064697266</v>
      </c>
      <c r="H411" s="1">
        <v>3.9787049293518066</v>
      </c>
      <c r="I411" s="1">
        <v>1.2176721096038801</v>
      </c>
      <c r="J411" s="1">
        <v>15.297332763671875</v>
      </c>
      <c r="K411" s="1">
        <v>4.80541944503784</v>
      </c>
      <c r="N411" s="1">
        <v>-2.1724700927734375E-3</v>
      </c>
    </row>
    <row r="412" spans="1:14" x14ac:dyDescent="0.25">
      <c r="A412" s="14">
        <v>45284.118351703699</v>
      </c>
      <c r="B412" s="1">
        <v>13260.806759999999</v>
      </c>
      <c r="C412" s="1">
        <v>10.0014</v>
      </c>
      <c r="D412" s="1">
        <v>5</v>
      </c>
      <c r="E412" s="1">
        <v>1</v>
      </c>
      <c r="F412" s="1">
        <v>3.819584846496582</v>
      </c>
      <c r="G412" s="1">
        <v>-5.0003604888916016</v>
      </c>
      <c r="H412" s="1">
        <v>3.9787049293518066</v>
      </c>
      <c r="I412" s="1">
        <v>1.2190591096878101</v>
      </c>
      <c r="J412" s="1">
        <v>15.297332763671875</v>
      </c>
      <c r="K412" s="1">
        <v>4.8107190132141104</v>
      </c>
      <c r="N412" s="1">
        <v>-2.048492431640625E-3</v>
      </c>
    </row>
    <row r="413" spans="1:14" x14ac:dyDescent="0.25">
      <c r="A413" s="14">
        <v>45284.118351707177</v>
      </c>
      <c r="B413" s="1">
        <v>13260.807059999999</v>
      </c>
      <c r="C413" s="1">
        <v>10.0017</v>
      </c>
      <c r="D413" s="1">
        <v>5</v>
      </c>
      <c r="E413" s="1">
        <v>1</v>
      </c>
      <c r="F413" s="1">
        <v>3.8195657730102539</v>
      </c>
      <c r="G413" s="1">
        <v>-5.0003533363342285</v>
      </c>
      <c r="H413" s="1">
        <v>3.9787049293518066</v>
      </c>
      <c r="I413" s="1">
        <v>1.2190591096878101</v>
      </c>
      <c r="J413" s="1">
        <v>15.297332763671875</v>
      </c>
      <c r="K413" s="1">
        <v>4.8107190132141104</v>
      </c>
      <c r="N413" s="1">
        <v>-1.909900392804827E-3</v>
      </c>
    </row>
    <row r="414" spans="1:14" x14ac:dyDescent="0.25">
      <c r="A414" s="14">
        <v>45284.118353324076</v>
      </c>
      <c r="B414" s="1">
        <v>13260.947179999999</v>
      </c>
      <c r="C414" s="1">
        <v>0.1014</v>
      </c>
      <c r="D414" s="1">
        <v>6</v>
      </c>
      <c r="E414" s="1">
        <v>1</v>
      </c>
      <c r="F414" s="1">
        <v>3.8840036392211914</v>
      </c>
      <c r="G414" s="1">
        <v>0</v>
      </c>
      <c r="H414" s="1">
        <v>3.9787049293518066</v>
      </c>
      <c r="I414" s="1">
        <v>1.2190624475479099</v>
      </c>
      <c r="J414" s="1">
        <v>15.297332763671875</v>
      </c>
      <c r="K414" s="1">
        <v>4.8107314109802202</v>
      </c>
      <c r="N414" s="1">
        <v>6.2627792358398438E-2</v>
      </c>
    </row>
    <row r="415" spans="1:14" x14ac:dyDescent="0.25">
      <c r="A415" s="14">
        <v>45284.118354471066</v>
      </c>
      <c r="B415" s="1">
        <v>13261.046279999999</v>
      </c>
      <c r="C415" s="1">
        <v>0.20050000000000001</v>
      </c>
      <c r="D415" s="1">
        <v>6</v>
      </c>
      <c r="E415" s="1">
        <v>1</v>
      </c>
      <c r="F415" s="1">
        <v>3.885432243347168</v>
      </c>
      <c r="G415" s="1">
        <v>0</v>
      </c>
      <c r="H415" s="1">
        <v>3.9787049293518066</v>
      </c>
      <c r="I415" s="1">
        <v>1.2190624475479099</v>
      </c>
      <c r="J415" s="1">
        <v>15.297332763671875</v>
      </c>
      <c r="K415" s="1">
        <v>4.8107314109802202</v>
      </c>
      <c r="N415" s="1">
        <v>6.3867277002589581E-2</v>
      </c>
    </row>
    <row r="416" spans="1:14" x14ac:dyDescent="0.25">
      <c r="A416" s="14">
        <v>45284.118355623839</v>
      </c>
      <c r="B416" s="1">
        <v>13261.14588</v>
      </c>
      <c r="C416" s="1">
        <v>0.30009999999999998</v>
      </c>
      <c r="D416" s="1">
        <v>6</v>
      </c>
      <c r="E416" s="1">
        <v>1</v>
      </c>
      <c r="F416" s="1">
        <v>3.886225700378418</v>
      </c>
      <c r="G416" s="1">
        <v>0</v>
      </c>
      <c r="H416" s="1">
        <v>3.9787049293518066</v>
      </c>
      <c r="I416" s="1">
        <v>1.2190624475479099</v>
      </c>
      <c r="J416" s="1">
        <v>15.297332763671875</v>
      </c>
      <c r="K416" s="1">
        <v>4.8107314109802202</v>
      </c>
      <c r="N416" s="1">
        <v>6.511301535336092E-2</v>
      </c>
    </row>
    <row r="417" spans="1:14" x14ac:dyDescent="0.25">
      <c r="A417" s="14">
        <v>45284.118356787039</v>
      </c>
      <c r="B417" s="1">
        <v>13261.246379999999</v>
      </c>
      <c r="C417" s="1">
        <v>0.40060000000000001</v>
      </c>
      <c r="D417" s="1">
        <v>6</v>
      </c>
      <c r="E417" s="1">
        <v>1</v>
      </c>
      <c r="F417" s="1">
        <v>3.8871984481811523</v>
      </c>
      <c r="G417" s="1">
        <v>0</v>
      </c>
      <c r="H417" s="1">
        <v>3.9787049293518066</v>
      </c>
      <c r="I417" s="1">
        <v>1.2190624475479099</v>
      </c>
      <c r="J417" s="1">
        <v>15.297332763671875</v>
      </c>
      <c r="K417" s="1">
        <v>4.8107314109802202</v>
      </c>
      <c r="N417" s="1">
        <v>6.6370010375976563E-2</v>
      </c>
    </row>
    <row r="418" spans="1:14" x14ac:dyDescent="0.25">
      <c r="A418" s="14">
        <v>45284.118357952546</v>
      </c>
      <c r="B418" s="1">
        <v>13261.34708</v>
      </c>
      <c r="C418" s="1">
        <v>0.50129999999999997</v>
      </c>
      <c r="D418" s="1">
        <v>6</v>
      </c>
      <c r="E418" s="1">
        <v>1</v>
      </c>
      <c r="F418" s="1">
        <v>3.8881063461303711</v>
      </c>
      <c r="G418" s="1">
        <v>0</v>
      </c>
      <c r="H418" s="1">
        <v>3.9787049293518066</v>
      </c>
      <c r="I418" s="1">
        <v>1.2190624475479099</v>
      </c>
      <c r="J418" s="1">
        <v>15.297332763671875</v>
      </c>
      <c r="K418" s="1">
        <v>4.8107314109802202</v>
      </c>
      <c r="N418" s="1">
        <v>6.0188764576717534E-2</v>
      </c>
    </row>
    <row r="419" spans="1:14" x14ac:dyDescent="0.25">
      <c r="A419" s="14">
        <v>45284.118359099535</v>
      </c>
      <c r="B419" s="1">
        <v>13261.446179999999</v>
      </c>
      <c r="C419" s="1">
        <v>0.60040000000000004</v>
      </c>
      <c r="D419" s="1">
        <v>6</v>
      </c>
      <c r="E419" s="1">
        <v>1</v>
      </c>
      <c r="F419" s="1">
        <v>3.8884611129760742</v>
      </c>
      <c r="G419" s="1">
        <v>0</v>
      </c>
      <c r="H419" s="1">
        <v>3.9787049293518066</v>
      </c>
      <c r="I419" s="1">
        <v>1.2190624475479099</v>
      </c>
      <c r="J419" s="1">
        <v>15.297332763671875</v>
      </c>
      <c r="K419" s="1">
        <v>4.8107314109802202</v>
      </c>
      <c r="N419" s="1">
        <v>5.4105731223126965E-2</v>
      </c>
    </row>
    <row r="420" spans="1:14" x14ac:dyDescent="0.25">
      <c r="A420" s="14">
        <v>45284.118360266206</v>
      </c>
      <c r="B420" s="1">
        <v>13261.546979999999</v>
      </c>
      <c r="C420" s="1">
        <v>0.70120000000000005</v>
      </c>
      <c r="D420" s="1">
        <v>6</v>
      </c>
      <c r="E420" s="1">
        <v>1</v>
      </c>
      <c r="F420" s="1">
        <v>3.8892507553100586</v>
      </c>
      <c r="G420" s="1">
        <v>0</v>
      </c>
      <c r="H420" s="1">
        <v>3.9787049293518066</v>
      </c>
      <c r="I420" s="1">
        <v>1.2190624475479099</v>
      </c>
      <c r="J420" s="1">
        <v>15.297332763671875</v>
      </c>
      <c r="K420" s="1">
        <v>4.8107314109802202</v>
      </c>
      <c r="N420" s="1">
        <v>4.791834714601366E-2</v>
      </c>
    </row>
    <row r="421" spans="1:14" x14ac:dyDescent="0.25">
      <c r="A421" s="14">
        <v>45284.118361414352</v>
      </c>
      <c r="B421" s="1">
        <v>13261.64618</v>
      </c>
      <c r="C421" s="1">
        <v>0.8004</v>
      </c>
      <c r="D421" s="1">
        <v>6</v>
      </c>
      <c r="E421" s="1">
        <v>1</v>
      </c>
      <c r="F421" s="1">
        <v>3.8895845413208008</v>
      </c>
      <c r="G421" s="1">
        <v>0</v>
      </c>
      <c r="H421" s="1">
        <v>3.9787049293518066</v>
      </c>
      <c r="I421" s="1">
        <v>1.2190624475479099</v>
      </c>
      <c r="J421" s="1">
        <v>15.297332763671875</v>
      </c>
      <c r="K421" s="1">
        <v>4.8107314109802202</v>
      </c>
      <c r="N421" s="1">
        <v>4.1829175514568814E-2</v>
      </c>
    </row>
    <row r="422" spans="1:14" x14ac:dyDescent="0.25">
      <c r="A422" s="14">
        <v>45284.118362584486</v>
      </c>
      <c r="B422" s="1">
        <v>13261.74728</v>
      </c>
      <c r="C422" s="1">
        <v>0.90149999999999997</v>
      </c>
      <c r="D422" s="1">
        <v>6</v>
      </c>
      <c r="E422" s="1">
        <v>1</v>
      </c>
      <c r="F422" s="1">
        <v>3.8901376724243164</v>
      </c>
      <c r="G422" s="1">
        <v>0</v>
      </c>
      <c r="H422" s="1">
        <v>3.9787049293518066</v>
      </c>
      <c r="I422" s="1">
        <v>1.2190624475479099</v>
      </c>
      <c r="J422" s="1">
        <v>15.297332763671875</v>
      </c>
      <c r="K422" s="1">
        <v>4.8107314109802202</v>
      </c>
      <c r="N422" s="1">
        <v>3.562337660389267E-2</v>
      </c>
    </row>
    <row r="423" spans="1:14" x14ac:dyDescent="0.25">
      <c r="A423" s="14">
        <v>45284.118363739581</v>
      </c>
      <c r="B423" s="1">
        <v>13261.84708</v>
      </c>
      <c r="C423" s="1">
        <v>1.0013000000000001</v>
      </c>
      <c r="D423" s="1">
        <v>6</v>
      </c>
      <c r="E423" s="1">
        <v>1</v>
      </c>
      <c r="F423" s="1">
        <v>3.8906660079956055</v>
      </c>
      <c r="G423" s="1">
        <v>0</v>
      </c>
      <c r="H423" s="1">
        <v>3.9787049293518066</v>
      </c>
      <c r="I423" s="1">
        <v>1.2190624475479099</v>
      </c>
      <c r="J423" s="1">
        <v>15.297332763671875</v>
      </c>
      <c r="K423" s="1">
        <v>4.8107314109802202</v>
      </c>
      <c r="N423" s="1">
        <v>2.9497375305322149E-2</v>
      </c>
    </row>
    <row r="424" spans="1:14" x14ac:dyDescent="0.25">
      <c r="A424" s="14">
        <v>45284.118364888891</v>
      </c>
      <c r="B424" s="1">
        <v>13261.946379999999</v>
      </c>
      <c r="C424" s="1">
        <v>1.1006</v>
      </c>
      <c r="D424" s="1">
        <v>6</v>
      </c>
      <c r="E424" s="1">
        <v>1</v>
      </c>
      <c r="F424" s="1">
        <v>3.8909482955932617</v>
      </c>
      <c r="G424" s="1">
        <v>0</v>
      </c>
      <c r="H424" s="1">
        <v>3.9787049293518066</v>
      </c>
      <c r="I424" s="1">
        <v>1.2190624475479099</v>
      </c>
      <c r="J424" s="1">
        <v>15.297332763671875</v>
      </c>
      <c r="K424" s="1">
        <v>4.8107314109802202</v>
      </c>
      <c r="N424" s="1">
        <v>2.3402065396023027E-2</v>
      </c>
    </row>
    <row r="425" spans="1:14" x14ac:dyDescent="0.25">
      <c r="A425" s="14">
        <v>45284.118366054397</v>
      </c>
      <c r="B425" s="1">
        <v>13262.047079999998</v>
      </c>
      <c r="C425" s="1">
        <v>1.2013</v>
      </c>
      <c r="D425" s="1">
        <v>6</v>
      </c>
      <c r="E425" s="1">
        <v>1</v>
      </c>
      <c r="F425" s="1">
        <v>3.8913755416870117</v>
      </c>
      <c r="G425" s="1">
        <v>0</v>
      </c>
      <c r="H425" s="1">
        <v>3.9787049293518066</v>
      </c>
      <c r="I425" s="1">
        <v>1.2190624475479099</v>
      </c>
      <c r="J425" s="1">
        <v>15.297332763671875</v>
      </c>
      <c r="K425" s="1">
        <v>4.8107314109802202</v>
      </c>
      <c r="N425" s="1">
        <v>1.7220819596763998E-2</v>
      </c>
    </row>
    <row r="426" spans="1:14" x14ac:dyDescent="0.25">
      <c r="A426" s="14">
        <v>45284.118367201387</v>
      </c>
      <c r="B426" s="1">
        <v>13262.14618</v>
      </c>
      <c r="C426" s="1">
        <v>1.3004</v>
      </c>
      <c r="D426" s="1">
        <v>6</v>
      </c>
      <c r="E426" s="1">
        <v>1</v>
      </c>
      <c r="F426" s="1">
        <v>3.8915929794311523</v>
      </c>
      <c r="G426" s="1">
        <v>0</v>
      </c>
      <c r="H426" s="1">
        <v>3.9787049293518066</v>
      </c>
      <c r="I426" s="1">
        <v>1.2190624475479099</v>
      </c>
      <c r="J426" s="1">
        <v>15.297332763671875</v>
      </c>
      <c r="K426" s="1">
        <v>4.8107314109802202</v>
      </c>
      <c r="N426" s="1">
        <v>1.113778624317343E-2</v>
      </c>
    </row>
    <row r="427" spans="1:14" x14ac:dyDescent="0.25">
      <c r="A427" s="14">
        <v>45284.118368370371</v>
      </c>
      <c r="B427" s="1">
        <v>13262.247179999998</v>
      </c>
      <c r="C427" s="1">
        <v>1.4014</v>
      </c>
      <c r="D427" s="1">
        <v>6</v>
      </c>
      <c r="E427" s="1">
        <v>1</v>
      </c>
      <c r="F427" s="1">
        <v>3.8920984268188477</v>
      </c>
      <c r="G427" s="1">
        <v>0</v>
      </c>
      <c r="H427" s="1">
        <v>3.9787049293518066</v>
      </c>
      <c r="I427" s="1">
        <v>1.2190624475479099</v>
      </c>
      <c r="J427" s="1">
        <v>15.297332763671875</v>
      </c>
      <c r="K427" s="1">
        <v>4.8107314109802202</v>
      </c>
      <c r="N427" s="1">
        <v>4.9381256103515625E-3</v>
      </c>
    </row>
    <row r="428" spans="1:14" x14ac:dyDescent="0.25">
      <c r="A428" s="14">
        <v>45284.118369515047</v>
      </c>
      <c r="B428" s="1">
        <v>13262.346079999999</v>
      </c>
      <c r="C428" s="1">
        <v>1.5003</v>
      </c>
      <c r="D428" s="1">
        <v>6</v>
      </c>
      <c r="E428" s="1">
        <v>1</v>
      </c>
      <c r="F428" s="1">
        <v>3.8924055099487305</v>
      </c>
      <c r="G428" s="1">
        <v>0</v>
      </c>
      <c r="H428" s="1">
        <v>3.9787049293518066</v>
      </c>
      <c r="I428" s="1">
        <v>1.2190624475479099</v>
      </c>
      <c r="J428" s="1">
        <v>15.297332763671875</v>
      </c>
      <c r="K428" s="1">
        <v>4.8107314109802202</v>
      </c>
      <c r="N428" s="1">
        <v>6.529673098734267E-3</v>
      </c>
    </row>
    <row r="429" spans="1:14" x14ac:dyDescent="0.25">
      <c r="A429" s="14">
        <v>45284.118370685181</v>
      </c>
      <c r="B429" s="1">
        <v>13262.447179999999</v>
      </c>
      <c r="C429" s="1">
        <v>1.6013999999999999</v>
      </c>
      <c r="D429" s="1">
        <v>6</v>
      </c>
      <c r="E429" s="1">
        <v>1</v>
      </c>
      <c r="F429" s="1">
        <v>3.8925752639770508</v>
      </c>
      <c r="G429" s="1">
        <v>0</v>
      </c>
      <c r="H429" s="1">
        <v>3.9787049293518066</v>
      </c>
      <c r="I429" s="1">
        <v>1.2190624475479099</v>
      </c>
      <c r="J429" s="1">
        <v>15.297332763671875</v>
      </c>
      <c r="K429" s="1">
        <v>4.8107314109802202</v>
      </c>
      <c r="N429" s="1">
        <v>8.1566240701750285E-3</v>
      </c>
    </row>
    <row r="430" spans="1:14" x14ac:dyDescent="0.25">
      <c r="A430" s="14">
        <v>45284.11837183102</v>
      </c>
      <c r="B430" s="1">
        <v>13262.546179999999</v>
      </c>
      <c r="C430" s="1">
        <v>1.7003999999999999</v>
      </c>
      <c r="D430" s="1">
        <v>6</v>
      </c>
      <c r="E430" s="1">
        <v>1</v>
      </c>
      <c r="F430" s="1">
        <v>3.8930082321166992</v>
      </c>
      <c r="G430" s="1">
        <v>0</v>
      </c>
      <c r="H430" s="1">
        <v>3.9787049293518066</v>
      </c>
      <c r="I430" s="1">
        <v>1.2190624475479099</v>
      </c>
      <c r="J430" s="1">
        <v>15.297332763671875</v>
      </c>
      <c r="K430" s="1">
        <v>4.8107314109802202</v>
      </c>
      <c r="N430" s="1">
        <v>9.7497808077876454E-3</v>
      </c>
    </row>
    <row r="431" spans="1:14" x14ac:dyDescent="0.25">
      <c r="A431" s="14">
        <v>45284.118372997684</v>
      </c>
      <c r="B431" s="1">
        <v>13262.64698</v>
      </c>
      <c r="C431" s="1">
        <v>1.8011999999999999</v>
      </c>
      <c r="D431" s="1">
        <v>6</v>
      </c>
      <c r="E431" s="1">
        <v>1</v>
      </c>
      <c r="F431" s="1">
        <v>3.8930959701538086</v>
      </c>
      <c r="G431" s="1">
        <v>0</v>
      </c>
      <c r="H431" s="1">
        <v>3.9787049293518066</v>
      </c>
      <c r="I431" s="1">
        <v>1.2190624475479099</v>
      </c>
      <c r="J431" s="1">
        <v>15.297332763671875</v>
      </c>
      <c r="K431" s="1">
        <v>4.8107314109802202</v>
      </c>
      <c r="N431" s="1">
        <v>1.1371904031538671E-2</v>
      </c>
    </row>
    <row r="432" spans="1:14" x14ac:dyDescent="0.25">
      <c r="A432" s="14">
        <v>45284.118374151622</v>
      </c>
      <c r="B432" s="1">
        <v>13262.74668</v>
      </c>
      <c r="C432" s="1">
        <v>1.9009</v>
      </c>
      <c r="D432" s="1">
        <v>6</v>
      </c>
      <c r="E432" s="1">
        <v>1</v>
      </c>
      <c r="F432" s="1">
        <v>3.8935327529907227</v>
      </c>
      <c r="G432" s="1">
        <v>0</v>
      </c>
      <c r="H432" s="1">
        <v>3.9787049293518066</v>
      </c>
      <c r="I432" s="1">
        <v>1.2190624475479099</v>
      </c>
      <c r="J432" s="1">
        <v>15.297332763671875</v>
      </c>
      <c r="K432" s="1">
        <v>4.8107314109802202</v>
      </c>
      <c r="N432" s="1">
        <v>1.297632551376067E-2</v>
      </c>
    </row>
    <row r="433" spans="1:14" x14ac:dyDescent="0.25">
      <c r="A433" s="14">
        <v>45284.118375313657</v>
      </c>
      <c r="B433" s="1">
        <v>13262.84708</v>
      </c>
      <c r="C433" s="1">
        <v>2.0013000000000001</v>
      </c>
      <c r="D433" s="1">
        <v>6</v>
      </c>
      <c r="E433" s="1">
        <v>1</v>
      </c>
      <c r="F433" s="1">
        <v>3.8937921524047852</v>
      </c>
      <c r="G433" s="1">
        <v>0</v>
      </c>
      <c r="H433" s="1">
        <v>3.9787049293518066</v>
      </c>
      <c r="I433" s="1">
        <v>1.2190624475479099</v>
      </c>
      <c r="J433" s="1">
        <v>15.297332763671875</v>
      </c>
      <c r="K433" s="1">
        <v>4.8107314109802202</v>
      </c>
      <c r="N433" s="1">
        <v>1.459201174059205E-2</v>
      </c>
    </row>
    <row r="434" spans="1:14" x14ac:dyDescent="0.25">
      <c r="A434" s="14">
        <v>45284.118375315971</v>
      </c>
      <c r="B434" s="1">
        <v>13262.84728</v>
      </c>
      <c r="C434" s="1">
        <v>2.0015000000000001</v>
      </c>
      <c r="D434" s="1">
        <v>6</v>
      </c>
      <c r="E434" s="1">
        <v>1</v>
      </c>
      <c r="F434" s="1">
        <v>3.8937921524047852</v>
      </c>
      <c r="G434" s="1">
        <v>0</v>
      </c>
      <c r="H434" s="1">
        <v>3.9787049293518066</v>
      </c>
      <c r="I434" s="1">
        <v>1.2190624475479099</v>
      </c>
      <c r="J434" s="1">
        <v>15.297332763671875</v>
      </c>
      <c r="K434" s="1">
        <v>4.8107314109802202</v>
      </c>
      <c r="N434" s="1">
        <v>1.4595230239051873E-2</v>
      </c>
    </row>
    <row r="435" spans="1:14" x14ac:dyDescent="0.25">
      <c r="A435" s="14">
        <v>45284.118387387731</v>
      </c>
      <c r="B435" s="1">
        <v>13263.890184</v>
      </c>
      <c r="C435" s="1">
        <v>1.0004999999999999</v>
      </c>
      <c r="D435" s="1">
        <v>7</v>
      </c>
      <c r="E435" s="1">
        <v>1</v>
      </c>
      <c r="F435" s="1">
        <v>3.9251718521118164</v>
      </c>
      <c r="G435" s="1">
        <v>1.9998769760131836</v>
      </c>
      <c r="H435" s="1">
        <v>3.9792561531066895</v>
      </c>
      <c r="I435" s="1">
        <v>1.2190624475479099</v>
      </c>
      <c r="J435" s="1">
        <v>15.299494743347168</v>
      </c>
      <c r="K435" s="1">
        <v>4.8107314109802202</v>
      </c>
      <c r="N435" s="1">
        <v>3.137969970703125E-2</v>
      </c>
    </row>
    <row r="436" spans="1:14" x14ac:dyDescent="0.25">
      <c r="A436" s="14">
        <v>45284.118398972219</v>
      </c>
      <c r="B436" s="1">
        <v>13264.891083999999</v>
      </c>
      <c r="C436" s="1">
        <v>2.0013999999999998</v>
      </c>
      <c r="D436" s="1">
        <v>7</v>
      </c>
      <c r="E436" s="1">
        <v>1</v>
      </c>
      <c r="F436" s="1">
        <v>3.9288110733032227</v>
      </c>
      <c r="G436" s="1">
        <v>1.9997873306274414</v>
      </c>
      <c r="H436" s="1">
        <v>3.9798135757446289</v>
      </c>
      <c r="I436" s="1">
        <v>1.2190624475479099</v>
      </c>
      <c r="J436" s="1">
        <v>15.301684379577637</v>
      </c>
      <c r="K436" s="1">
        <v>4.8107314109802202</v>
      </c>
      <c r="N436" s="1">
        <v>3.856658935546875E-3</v>
      </c>
    </row>
    <row r="437" spans="1:14" x14ac:dyDescent="0.25">
      <c r="A437" s="14">
        <v>45284.118410545139</v>
      </c>
      <c r="B437" s="1">
        <v>13265.890984</v>
      </c>
      <c r="C437" s="1">
        <v>3.0013000000000001</v>
      </c>
      <c r="D437" s="1">
        <v>7</v>
      </c>
      <c r="E437" s="1">
        <v>1</v>
      </c>
      <c r="F437" s="1">
        <v>3.9316415786743164</v>
      </c>
      <c r="G437" s="1">
        <v>1.9998970031738281</v>
      </c>
      <c r="H437" s="1">
        <v>3.9803690910339355</v>
      </c>
      <c r="I437" s="1">
        <v>1.2190624475479099</v>
      </c>
      <c r="J437" s="1">
        <v>15.303867340087891</v>
      </c>
      <c r="K437" s="1">
        <v>4.8107314109802202</v>
      </c>
      <c r="N437" s="1">
        <v>3.086090087890625E-3</v>
      </c>
    </row>
    <row r="438" spans="1:14" x14ac:dyDescent="0.25">
      <c r="A438" s="14">
        <v>45284.118422109954</v>
      </c>
      <c r="B438" s="1">
        <v>13266.890184</v>
      </c>
      <c r="C438" s="1">
        <v>4.0004999999999997</v>
      </c>
      <c r="D438" s="1">
        <v>7</v>
      </c>
      <c r="E438" s="1">
        <v>1</v>
      </c>
      <c r="F438" s="1">
        <v>3.9340906143188477</v>
      </c>
      <c r="G438" s="1">
        <v>1.9999780654907227</v>
      </c>
      <c r="H438" s="1">
        <v>3.9809234142303467</v>
      </c>
      <c r="I438" s="1">
        <v>1.2190624475479099</v>
      </c>
      <c r="J438" s="1">
        <v>15.306047439575195</v>
      </c>
      <c r="K438" s="1">
        <v>4.8107314109802202</v>
      </c>
      <c r="N438" s="1">
        <v>2.44140625E-3</v>
      </c>
    </row>
    <row r="439" spans="1:14" x14ac:dyDescent="0.25">
      <c r="A439" s="14">
        <v>45284.118422113424</v>
      </c>
      <c r="B439" s="1">
        <v>13266.890484</v>
      </c>
      <c r="C439" s="1">
        <v>4.0007999999999999</v>
      </c>
      <c r="D439" s="1">
        <v>7</v>
      </c>
      <c r="E439" s="1">
        <v>1</v>
      </c>
      <c r="F439" s="1">
        <v>3.9341726303100586</v>
      </c>
      <c r="G439" s="1">
        <v>1.9999780654907227</v>
      </c>
      <c r="H439" s="1">
        <v>3.9809234142303467</v>
      </c>
      <c r="I439" s="1">
        <v>1.2190624475479099</v>
      </c>
      <c r="J439" s="1">
        <v>15.306047439575195</v>
      </c>
      <c r="K439" s="1">
        <v>4.8107314109802202</v>
      </c>
      <c r="N439" s="1">
        <v>2.3865371498340746E-3</v>
      </c>
    </row>
    <row r="440" spans="1:14" x14ac:dyDescent="0.25">
      <c r="A440" s="14">
        <v>45284.118423740736</v>
      </c>
      <c r="B440" s="1">
        <v>13267.030763999999</v>
      </c>
      <c r="C440" s="1">
        <v>0.1016</v>
      </c>
      <c r="D440" s="1">
        <v>8</v>
      </c>
      <c r="E440" s="1">
        <v>1</v>
      </c>
      <c r="F440" s="1">
        <v>3.9082975387573242</v>
      </c>
      <c r="G440" s="1">
        <v>0</v>
      </c>
      <c r="H440" s="1">
        <v>3.9809248447418213</v>
      </c>
      <c r="I440" s="1">
        <v>1.2190624475479099</v>
      </c>
      <c r="J440" s="1">
        <v>15.306053161621094</v>
      </c>
      <c r="K440" s="1">
        <v>4.8107314109802202</v>
      </c>
      <c r="N440" s="1">
        <v>-2.3328781127929688E-2</v>
      </c>
    </row>
    <row r="441" spans="1:14" x14ac:dyDescent="0.25">
      <c r="A441" s="14">
        <v>45284.118424902779</v>
      </c>
      <c r="B441" s="1">
        <v>13267.131163999999</v>
      </c>
      <c r="C441" s="1">
        <v>0.20200000000000001</v>
      </c>
      <c r="D441" s="1">
        <v>8</v>
      </c>
      <c r="E441" s="1">
        <v>1</v>
      </c>
      <c r="F441" s="1">
        <v>3.9079656600952148</v>
      </c>
      <c r="G441" s="1">
        <v>0</v>
      </c>
      <c r="H441" s="1">
        <v>3.9809248447418213</v>
      </c>
      <c r="I441" s="1">
        <v>1.2190624475479099</v>
      </c>
      <c r="J441" s="1">
        <v>15.306053161621094</v>
      </c>
      <c r="K441" s="1">
        <v>4.8107314109802202</v>
      </c>
      <c r="N441" s="1">
        <v>-2.3911642345694786E-2</v>
      </c>
    </row>
    <row r="442" spans="1:14" x14ac:dyDescent="0.25">
      <c r="A442" s="14">
        <v>45284.118426045141</v>
      </c>
      <c r="B442" s="1">
        <v>13267.229863999999</v>
      </c>
      <c r="C442" s="1">
        <v>0.30070000000000002</v>
      </c>
      <c r="D442" s="1">
        <v>8</v>
      </c>
      <c r="E442" s="1">
        <v>1</v>
      </c>
      <c r="F442" s="1">
        <v>3.9078664779663086</v>
      </c>
      <c r="G442" s="1">
        <v>0</v>
      </c>
      <c r="H442" s="1">
        <v>3.9809248447418213</v>
      </c>
      <c r="I442" s="1">
        <v>1.2190624475479099</v>
      </c>
      <c r="J442" s="1">
        <v>15.306053161621094</v>
      </c>
      <c r="K442" s="1">
        <v>4.8107314109802202</v>
      </c>
      <c r="N442" s="1">
        <v>-2.4484634399414063E-2</v>
      </c>
    </row>
    <row r="443" spans="1:14" x14ac:dyDescent="0.25">
      <c r="A443" s="14">
        <v>45284.118427212961</v>
      </c>
      <c r="B443" s="1">
        <v>13267.330763999998</v>
      </c>
      <c r="C443" s="1">
        <v>0.40160000000000001</v>
      </c>
      <c r="D443" s="1">
        <v>8</v>
      </c>
      <c r="E443" s="1">
        <v>1</v>
      </c>
      <c r="F443" s="1">
        <v>3.9075098037719727</v>
      </c>
      <c r="G443" s="1">
        <v>0</v>
      </c>
      <c r="H443" s="1">
        <v>3.9809248447418213</v>
      </c>
      <c r="I443" s="1">
        <v>1.2190624475479099</v>
      </c>
      <c r="J443" s="1">
        <v>15.306053161621094</v>
      </c>
      <c r="K443" s="1">
        <v>4.8107314109802202</v>
      </c>
      <c r="N443" s="1">
        <v>-2.2110867455037334E-2</v>
      </c>
    </row>
    <row r="444" spans="1:14" x14ac:dyDescent="0.25">
      <c r="A444" s="14">
        <v>45284.11842835995</v>
      </c>
      <c r="B444" s="1">
        <v>13267.429864</v>
      </c>
      <c r="C444" s="1">
        <v>0.50070000000000003</v>
      </c>
      <c r="D444" s="1">
        <v>8</v>
      </c>
      <c r="E444" s="1">
        <v>1</v>
      </c>
      <c r="F444" s="1">
        <v>3.907505989074707</v>
      </c>
      <c r="G444" s="1">
        <v>0</v>
      </c>
      <c r="H444" s="1">
        <v>3.9809248447418213</v>
      </c>
      <c r="I444" s="1">
        <v>1.2190624475479099</v>
      </c>
      <c r="J444" s="1">
        <v>15.306053161621094</v>
      </c>
      <c r="K444" s="1">
        <v>4.8107314109802202</v>
      </c>
      <c r="N444" s="1">
        <v>-1.9779447195495868E-2</v>
      </c>
    </row>
    <row r="445" spans="1:14" x14ac:dyDescent="0.25">
      <c r="A445" s="14">
        <v>45284.118429525464</v>
      </c>
      <c r="B445" s="1">
        <v>13267.530563999999</v>
      </c>
      <c r="C445" s="1">
        <v>0.60140000000000005</v>
      </c>
      <c r="D445" s="1">
        <v>8</v>
      </c>
      <c r="E445" s="1">
        <v>1</v>
      </c>
      <c r="F445" s="1">
        <v>3.907170295715332</v>
      </c>
      <c r="G445" s="1">
        <v>0</v>
      </c>
      <c r="H445" s="1">
        <v>3.9809248447418213</v>
      </c>
      <c r="I445" s="1">
        <v>1.2190624475479099</v>
      </c>
      <c r="J445" s="1">
        <v>15.306053161621094</v>
      </c>
      <c r="K445" s="1">
        <v>4.8107314109802202</v>
      </c>
      <c r="N445" s="1">
        <v>-1.7410385438323055E-2</v>
      </c>
    </row>
    <row r="446" spans="1:14" x14ac:dyDescent="0.25">
      <c r="A446" s="14">
        <v>45284.11843068403</v>
      </c>
      <c r="B446" s="1">
        <v>13267.630663999998</v>
      </c>
      <c r="C446" s="1">
        <v>0.70150000000000001</v>
      </c>
      <c r="D446" s="1">
        <v>8</v>
      </c>
      <c r="E446" s="1">
        <v>1</v>
      </c>
      <c r="F446" s="1">
        <v>3.9072122573852539</v>
      </c>
      <c r="G446" s="1">
        <v>0</v>
      </c>
      <c r="H446" s="1">
        <v>3.9809248447418213</v>
      </c>
      <c r="I446" s="1">
        <v>1.2190624475479099</v>
      </c>
      <c r="J446" s="1">
        <v>15.306053161621094</v>
      </c>
      <c r="K446" s="1">
        <v>4.8107314109802202</v>
      </c>
      <c r="N446" s="1">
        <v>-1.5055439242762E-2</v>
      </c>
    </row>
    <row r="447" spans="1:14" x14ac:dyDescent="0.25">
      <c r="A447" s="14">
        <v>45284.118431831019</v>
      </c>
      <c r="B447" s="1">
        <v>13267.729764</v>
      </c>
      <c r="C447" s="1">
        <v>0.80059999999999998</v>
      </c>
      <c r="D447" s="1">
        <v>8</v>
      </c>
      <c r="E447" s="1">
        <v>1</v>
      </c>
      <c r="F447" s="1">
        <v>3.9071512222290039</v>
      </c>
      <c r="G447" s="1">
        <v>0</v>
      </c>
      <c r="H447" s="1">
        <v>3.9809248447418213</v>
      </c>
      <c r="I447" s="1">
        <v>1.2190624475479099</v>
      </c>
      <c r="J447" s="1">
        <v>15.306053161621094</v>
      </c>
      <c r="K447" s="1">
        <v>4.8107314109802202</v>
      </c>
      <c r="N447" s="1">
        <v>-1.2724018983220535E-2</v>
      </c>
    </row>
    <row r="448" spans="1:14" x14ac:dyDescent="0.25">
      <c r="A448" s="14">
        <v>45284.118433003474</v>
      </c>
      <c r="B448" s="1">
        <v>13267.831064</v>
      </c>
      <c r="C448" s="1">
        <v>0.90190000000000003</v>
      </c>
      <c r="D448" s="1">
        <v>8</v>
      </c>
      <c r="E448" s="1">
        <v>1</v>
      </c>
      <c r="F448" s="1">
        <v>3.9069700241088867</v>
      </c>
      <c r="G448" s="1">
        <v>0</v>
      </c>
      <c r="H448" s="1">
        <v>3.9809248447418213</v>
      </c>
      <c r="I448" s="1">
        <v>1.2190624475479099</v>
      </c>
      <c r="J448" s="1">
        <v>15.306053161621094</v>
      </c>
      <c r="K448" s="1">
        <v>4.8107314109802202</v>
      </c>
      <c r="N448" s="1">
        <v>-1.034084166443597E-2</v>
      </c>
    </row>
    <row r="449" spans="1:14" x14ac:dyDescent="0.25">
      <c r="A449" s="14">
        <v>45284.118434145836</v>
      </c>
      <c r="B449" s="1">
        <v>13267.929763999999</v>
      </c>
      <c r="C449" s="1">
        <v>1.0005999999999999</v>
      </c>
      <c r="D449" s="1">
        <v>8</v>
      </c>
      <c r="E449" s="1">
        <v>1</v>
      </c>
      <c r="F449" s="1">
        <v>3.9070405960083008</v>
      </c>
      <c r="G449" s="1">
        <v>0</v>
      </c>
      <c r="H449" s="1">
        <v>3.9809248447418213</v>
      </c>
      <c r="I449" s="1">
        <v>1.2190624475479099</v>
      </c>
      <c r="J449" s="1">
        <v>15.306053161621094</v>
      </c>
      <c r="K449" s="1">
        <v>4.8107314109802202</v>
      </c>
      <c r="N449" s="1">
        <v>-8.0188317793023385E-3</v>
      </c>
    </row>
    <row r="450" spans="1:14" x14ac:dyDescent="0.25">
      <c r="A450" s="14">
        <v>45284.118435314813</v>
      </c>
      <c r="B450" s="1">
        <v>13268.030763999999</v>
      </c>
      <c r="C450" s="1">
        <v>1.1015999999999999</v>
      </c>
      <c r="D450" s="1">
        <v>8</v>
      </c>
      <c r="E450" s="1">
        <v>1</v>
      </c>
      <c r="F450" s="1">
        <v>3.9068365097045898</v>
      </c>
      <c r="G450" s="1">
        <v>0</v>
      </c>
      <c r="H450" s="1">
        <v>3.9809248447418213</v>
      </c>
      <c r="I450" s="1">
        <v>1.2190624475479099</v>
      </c>
      <c r="J450" s="1">
        <v>15.306053161621094</v>
      </c>
      <c r="K450" s="1">
        <v>4.8107314109802202</v>
      </c>
      <c r="N450" s="1">
        <v>-5.6427122413236531E-3</v>
      </c>
    </row>
    <row r="451" spans="1:14" x14ac:dyDescent="0.25">
      <c r="A451" s="14">
        <v>45284.118436460645</v>
      </c>
      <c r="B451" s="1">
        <v>13268.129763999999</v>
      </c>
      <c r="C451" s="1">
        <v>1.2005999999999999</v>
      </c>
      <c r="D451" s="1">
        <v>8</v>
      </c>
      <c r="E451" s="1">
        <v>1</v>
      </c>
      <c r="F451" s="1">
        <v>3.906956672668457</v>
      </c>
      <c r="G451" s="1">
        <v>0</v>
      </c>
      <c r="H451" s="1">
        <v>3.9809248447418213</v>
      </c>
      <c r="I451" s="1">
        <v>1.2190624475479099</v>
      </c>
      <c r="J451" s="1">
        <v>15.306053161621094</v>
      </c>
      <c r="K451" s="1">
        <v>4.8107314109802202</v>
      </c>
      <c r="N451" s="1">
        <v>-3.3136445753841441E-3</v>
      </c>
    </row>
    <row r="452" spans="1:14" x14ac:dyDescent="0.25">
      <c r="A452" s="14">
        <v>45284.118437627316</v>
      </c>
      <c r="B452" s="1">
        <v>13268.230564</v>
      </c>
      <c r="C452" s="1">
        <v>1.3013999999999999</v>
      </c>
      <c r="D452" s="1">
        <v>8</v>
      </c>
      <c r="E452" s="1">
        <v>1</v>
      </c>
      <c r="F452" s="1">
        <v>3.9069738388061523</v>
      </c>
      <c r="G452" s="1">
        <v>0</v>
      </c>
      <c r="H452" s="1">
        <v>3.9809248447418213</v>
      </c>
      <c r="I452" s="1">
        <v>1.2190624475479099</v>
      </c>
      <c r="J452" s="1">
        <v>15.306053161621094</v>
      </c>
      <c r="K452" s="1">
        <v>4.8107314109802202</v>
      </c>
      <c r="N452" s="1">
        <v>-9.42230224609375E-4</v>
      </c>
    </row>
    <row r="453" spans="1:14" x14ac:dyDescent="0.25">
      <c r="A453" s="14">
        <v>45284.118438781246</v>
      </c>
      <c r="B453" s="1">
        <v>13268.330264</v>
      </c>
      <c r="C453" s="1">
        <v>1.4011</v>
      </c>
      <c r="D453" s="1">
        <v>8</v>
      </c>
      <c r="E453" s="1">
        <v>1</v>
      </c>
      <c r="F453" s="1">
        <v>3.9067831039428711</v>
      </c>
      <c r="G453" s="1">
        <v>0</v>
      </c>
      <c r="H453" s="1">
        <v>3.9809248447418213</v>
      </c>
      <c r="I453" s="1">
        <v>1.2190624475479099</v>
      </c>
      <c r="J453" s="1">
        <v>15.306053161621094</v>
      </c>
      <c r="K453" s="1">
        <v>4.8107314109802202</v>
      </c>
      <c r="N453" s="1">
        <v>-9.4099675198523747E-4</v>
      </c>
    </row>
    <row r="454" spans="1:14" x14ac:dyDescent="0.25">
      <c r="A454" s="14">
        <v>45284.118439943282</v>
      </c>
      <c r="B454" s="1">
        <v>13268.430664</v>
      </c>
      <c r="C454" s="1">
        <v>1.5015000000000001</v>
      </c>
      <c r="D454" s="1">
        <v>8</v>
      </c>
      <c r="E454" s="1">
        <v>1</v>
      </c>
      <c r="F454" s="1">
        <v>3.9070291519165039</v>
      </c>
      <c r="G454" s="1">
        <v>0</v>
      </c>
      <c r="H454" s="1">
        <v>3.9809248447418213</v>
      </c>
      <c r="I454" s="1">
        <v>1.2190624475479099</v>
      </c>
      <c r="J454" s="1">
        <v>15.306053161621094</v>
      </c>
      <c r="K454" s="1">
        <v>4.8107314109802202</v>
      </c>
      <c r="N454" s="1">
        <v>-9.3975461907186322E-4</v>
      </c>
    </row>
    <row r="455" spans="1:14" x14ac:dyDescent="0.25">
      <c r="A455" s="14">
        <v>45284.118441091436</v>
      </c>
      <c r="B455" s="1">
        <v>13268.529864</v>
      </c>
      <c r="C455" s="1">
        <v>1.6007</v>
      </c>
      <c r="D455" s="1">
        <v>8</v>
      </c>
      <c r="E455" s="1">
        <v>1</v>
      </c>
      <c r="F455" s="1">
        <v>3.9066896438598633</v>
      </c>
      <c r="G455" s="1">
        <v>0</v>
      </c>
      <c r="H455" s="1">
        <v>3.9809248447418213</v>
      </c>
      <c r="I455" s="1">
        <v>1.2190624475479099</v>
      </c>
      <c r="J455" s="1">
        <v>15.306053161621094</v>
      </c>
      <c r="K455" s="1">
        <v>4.8107314109802202</v>
      </c>
      <c r="N455" s="1">
        <v>-9.3852733236860896E-4</v>
      </c>
    </row>
    <row r="456" spans="1:14" x14ac:dyDescent="0.25">
      <c r="A456" s="14">
        <v>45284.118442256942</v>
      </c>
      <c r="B456" s="1">
        <v>13268.630563999999</v>
      </c>
      <c r="C456" s="1">
        <v>1.7014</v>
      </c>
      <c r="D456" s="1">
        <v>8</v>
      </c>
      <c r="E456" s="1">
        <v>1</v>
      </c>
      <c r="F456" s="1">
        <v>3.9069375991821289</v>
      </c>
      <c r="G456" s="1">
        <v>0</v>
      </c>
      <c r="H456" s="1">
        <v>3.9809248447418213</v>
      </c>
      <c r="I456" s="1">
        <v>1.2190624475479099</v>
      </c>
      <c r="J456" s="1">
        <v>15.306053161621094</v>
      </c>
      <c r="K456" s="1">
        <v>4.8107314109802202</v>
      </c>
      <c r="N456" s="1">
        <v>-9.3728148790270466E-4</v>
      </c>
    </row>
    <row r="457" spans="1:14" x14ac:dyDescent="0.25">
      <c r="A457" s="14">
        <v>45284.118443405088</v>
      </c>
      <c r="B457" s="1">
        <v>13268.729764</v>
      </c>
      <c r="C457" s="1">
        <v>1.8006</v>
      </c>
      <c r="D457" s="1">
        <v>8</v>
      </c>
      <c r="E457" s="1">
        <v>1</v>
      </c>
      <c r="F457" s="1">
        <v>3.9069032669067383</v>
      </c>
      <c r="G457" s="1">
        <v>0</v>
      </c>
      <c r="H457" s="1">
        <v>3.9809248447418213</v>
      </c>
      <c r="I457" s="1">
        <v>1.2190624475479099</v>
      </c>
      <c r="J457" s="1">
        <v>15.306053161621094</v>
      </c>
      <c r="K457" s="1">
        <v>4.8107314109802202</v>
      </c>
      <c r="N457" s="1">
        <v>-9.3605420119945051E-4</v>
      </c>
    </row>
    <row r="458" spans="1:14" x14ac:dyDescent="0.25">
      <c r="A458" s="14">
        <v>45284.118444570602</v>
      </c>
      <c r="B458" s="1">
        <v>13268.830463999999</v>
      </c>
      <c r="C458" s="1">
        <v>1.9013</v>
      </c>
      <c r="D458" s="1">
        <v>8</v>
      </c>
      <c r="E458" s="1">
        <v>1</v>
      </c>
      <c r="F458" s="1">
        <v>3.9067792892456055</v>
      </c>
      <c r="G458" s="1">
        <v>0</v>
      </c>
      <c r="H458" s="1">
        <v>3.9809248447418213</v>
      </c>
      <c r="I458" s="1">
        <v>1.2190624475479099</v>
      </c>
      <c r="J458" s="1">
        <v>15.306053161621094</v>
      </c>
      <c r="K458" s="1">
        <v>4.8107314109802202</v>
      </c>
      <c r="N458" s="1">
        <v>-9.3480835673354621E-4</v>
      </c>
    </row>
    <row r="459" spans="1:14" x14ac:dyDescent="0.25">
      <c r="A459" s="14">
        <v>45284.118445721062</v>
      </c>
      <c r="B459" s="1">
        <v>13268.929864</v>
      </c>
      <c r="C459" s="1">
        <v>2.0007000000000001</v>
      </c>
      <c r="D459" s="1">
        <v>8</v>
      </c>
      <c r="E459" s="1">
        <v>1</v>
      </c>
      <c r="F459" s="1">
        <v>3.906947135925293</v>
      </c>
      <c r="G459" s="1">
        <v>0</v>
      </c>
      <c r="H459" s="1">
        <v>3.9809248447418213</v>
      </c>
      <c r="I459" s="1">
        <v>1.2190624475479099</v>
      </c>
      <c r="J459" s="1">
        <v>15.306053161621094</v>
      </c>
      <c r="K459" s="1">
        <v>4.8107314109802202</v>
      </c>
      <c r="N459" s="1">
        <v>-9.3357859566193862E-4</v>
      </c>
    </row>
    <row r="460" spans="1:14" x14ac:dyDescent="0.25">
      <c r="A460" s="14">
        <v>45284.118445723376</v>
      </c>
      <c r="B460" s="1">
        <v>13268.930064</v>
      </c>
      <c r="C460" s="1">
        <v>2.0009000000000001</v>
      </c>
      <c r="D460" s="1">
        <v>8</v>
      </c>
      <c r="E460" s="1">
        <v>1</v>
      </c>
      <c r="F460" s="1">
        <v>3.906947135925293</v>
      </c>
      <c r="G460" s="1">
        <v>0</v>
      </c>
      <c r="H460" s="1">
        <v>3.9809248447418213</v>
      </c>
      <c r="I460" s="1">
        <v>1.2190624475479099</v>
      </c>
      <c r="J460" s="1">
        <v>15.306053161621094</v>
      </c>
      <c r="K460" s="1">
        <v>4.8107314109802202</v>
      </c>
      <c r="N460" s="1">
        <v>-9.3357612129358529E-4</v>
      </c>
    </row>
    <row r="461" spans="1:14" x14ac:dyDescent="0.25">
      <c r="A461" s="14">
        <v>45284.119140664348</v>
      </c>
      <c r="B461" s="1">
        <v>13328.973567999999</v>
      </c>
      <c r="C461" s="1">
        <v>60.000399999999999</v>
      </c>
      <c r="D461" s="1">
        <v>9</v>
      </c>
      <c r="E461" s="1">
        <v>1</v>
      </c>
      <c r="F461" s="1">
        <v>3.8016595840454102</v>
      </c>
      <c r="G461" s="1">
        <v>-3.9999837875366211</v>
      </c>
      <c r="H461" s="1">
        <v>3.9809248447418213</v>
      </c>
      <c r="I461" s="1">
        <v>1.28572714328766</v>
      </c>
      <c r="J461" s="1">
        <v>15.306053161621094</v>
      </c>
      <c r="K461" s="1">
        <v>5.0651893615722701</v>
      </c>
      <c r="N461" s="1">
        <v>-1.9073486328125E-4</v>
      </c>
    </row>
    <row r="462" spans="1:14" x14ac:dyDescent="0.25">
      <c r="A462" s="14">
        <v>45284.119835109952</v>
      </c>
      <c r="B462" s="1">
        <v>13388.973667999999</v>
      </c>
      <c r="C462" s="1">
        <v>120.0005</v>
      </c>
      <c r="D462" s="1">
        <v>9</v>
      </c>
      <c r="E462" s="1">
        <v>1</v>
      </c>
      <c r="F462" s="1">
        <v>3.7847661972045898</v>
      </c>
      <c r="G462" s="1">
        <v>-3.9999399185180664</v>
      </c>
      <c r="H462" s="1">
        <v>3.9809248447418213</v>
      </c>
      <c r="I462" s="1">
        <v>1.35239470005035</v>
      </c>
      <c r="J462" s="1">
        <v>15.306053161621094</v>
      </c>
      <c r="K462" s="1">
        <v>5.3180456161498997</v>
      </c>
      <c r="N462" s="1">
        <v>-3.833770751953125E-4</v>
      </c>
    </row>
    <row r="463" spans="1:14" x14ac:dyDescent="0.25">
      <c r="A463" s="14">
        <v>45284.120529564811</v>
      </c>
      <c r="B463" s="1">
        <v>13448.974568</v>
      </c>
      <c r="C463" s="1">
        <v>180.00139999999999</v>
      </c>
      <c r="D463" s="1">
        <v>9</v>
      </c>
      <c r="E463" s="1">
        <v>1</v>
      </c>
      <c r="F463" s="1">
        <v>3.769474983215332</v>
      </c>
      <c r="G463" s="1">
        <v>-4.0001177787780762</v>
      </c>
      <c r="H463" s="1">
        <v>3.9809248447418213</v>
      </c>
      <c r="I463" s="1">
        <v>1.41906154155731</v>
      </c>
      <c r="J463" s="1">
        <v>15.306053161621094</v>
      </c>
      <c r="K463" s="1">
        <v>5.5698566436767596</v>
      </c>
      <c r="N463" s="1">
        <v>-2.918243408203125E-4</v>
      </c>
    </row>
    <row r="464" spans="1:14" x14ac:dyDescent="0.25">
      <c r="A464" s="14">
        <v>45284.121224003473</v>
      </c>
      <c r="B464" s="1">
        <v>13508.974068</v>
      </c>
      <c r="C464" s="1">
        <v>240.0009</v>
      </c>
      <c r="D464" s="1">
        <v>9</v>
      </c>
      <c r="E464" s="1">
        <v>1</v>
      </c>
      <c r="F464" s="1">
        <v>3.7546815872192383</v>
      </c>
      <c r="G464" s="1">
        <v>-3.9999728202819824</v>
      </c>
      <c r="H464" s="1">
        <v>3.9809248447418213</v>
      </c>
      <c r="I464" s="1">
        <v>1.4857268333435101</v>
      </c>
      <c r="J464" s="1">
        <v>15.306053161621094</v>
      </c>
      <c r="K464" s="1">
        <v>5.8206529617309597</v>
      </c>
      <c r="N464" s="1">
        <v>-4.1961669921875E-5</v>
      </c>
    </row>
    <row r="465" spans="1:14" x14ac:dyDescent="0.25">
      <c r="A465" s="14">
        <v>45284.12191845139</v>
      </c>
      <c r="B465" s="1">
        <v>13568.974367999999</v>
      </c>
      <c r="C465" s="1">
        <v>300.00119999999998</v>
      </c>
      <c r="D465" s="1">
        <v>9</v>
      </c>
      <c r="E465" s="1">
        <v>1</v>
      </c>
      <c r="F465" s="1">
        <v>3.7404298782348633</v>
      </c>
      <c r="G465" s="1">
        <v>-3.9998693466186523</v>
      </c>
      <c r="H465" s="1">
        <v>3.9809248447418213</v>
      </c>
      <c r="I465" s="1">
        <v>1.5523934364318801</v>
      </c>
      <c r="J465" s="1">
        <v>15.306053161621094</v>
      </c>
      <c r="K465" s="1">
        <v>6.07049465179443</v>
      </c>
      <c r="N465" s="1">
        <v>-2.25067138671875E-4</v>
      </c>
    </row>
    <row r="466" spans="1:14" x14ac:dyDescent="0.25">
      <c r="A466" s="14">
        <v>45284.122485577544</v>
      </c>
      <c r="B466" s="1">
        <v>13617.974068</v>
      </c>
      <c r="C466" s="1">
        <v>349.0009</v>
      </c>
      <c r="D466" s="1">
        <v>9</v>
      </c>
      <c r="E466" s="1">
        <v>1</v>
      </c>
      <c r="F466" s="1">
        <v>3.7281885147094727</v>
      </c>
      <c r="G466" s="1">
        <v>-3.999910831451416</v>
      </c>
      <c r="H466" s="1">
        <v>3.9809248447418213</v>
      </c>
      <c r="I466" s="1">
        <v>1.6068366765976001</v>
      </c>
      <c r="J466" s="1">
        <v>15.306053161621094</v>
      </c>
      <c r="K466" s="1">
        <v>6.2738080024719203</v>
      </c>
      <c r="N466" s="1">
        <v>-1.4103319558150384E-4</v>
      </c>
    </row>
    <row r="467" spans="1:14" x14ac:dyDescent="0.25">
      <c r="A467" s="14">
        <v>45284.12318059375</v>
      </c>
      <c r="B467" s="1">
        <v>13678.022800000001</v>
      </c>
      <c r="C467" s="1">
        <v>60.000799999999998</v>
      </c>
      <c r="D467" s="1">
        <v>4</v>
      </c>
      <c r="E467" s="1">
        <v>1</v>
      </c>
      <c r="F467" s="1">
        <v>3.8125143051147461</v>
      </c>
      <c r="G467" s="1">
        <v>0</v>
      </c>
      <c r="H467" s="1">
        <v>3.9809248447418213</v>
      </c>
      <c r="I467" s="1">
        <v>1.6068478822708101</v>
      </c>
      <c r="J467" s="1">
        <v>15.306053161621094</v>
      </c>
      <c r="K467" s="1">
        <v>6.2738499641418501</v>
      </c>
      <c r="N467" s="1">
        <v>-3.8049139307466781E-5</v>
      </c>
    </row>
    <row r="468" spans="1:14" x14ac:dyDescent="0.25">
      <c r="A468" s="14">
        <v>45284.123875035875</v>
      </c>
      <c r="B468" s="1">
        <v>13738.0226</v>
      </c>
      <c r="C468" s="1">
        <v>120.00060000000001</v>
      </c>
      <c r="D468" s="1">
        <v>4</v>
      </c>
      <c r="E468" s="1">
        <v>1</v>
      </c>
      <c r="F468" s="1">
        <v>3.8154745101928711</v>
      </c>
      <c r="G468" s="1">
        <v>0</v>
      </c>
      <c r="H468" s="1">
        <v>3.9809248447418213</v>
      </c>
      <c r="I468" s="1">
        <v>1.6068478822708101</v>
      </c>
      <c r="J468" s="1">
        <v>15.306053161621094</v>
      </c>
      <c r="K468" s="1">
        <v>6.2738499641418501</v>
      </c>
      <c r="N468" s="1">
        <v>6.4849853515625E-5</v>
      </c>
    </row>
    <row r="469" spans="1:14" x14ac:dyDescent="0.25">
      <c r="A469" s="14">
        <v>45284.124569479165</v>
      </c>
      <c r="B469" s="1">
        <v>13798.022499999999</v>
      </c>
      <c r="C469" s="1">
        <v>180.00049999999999</v>
      </c>
      <c r="D469" s="1">
        <v>4</v>
      </c>
      <c r="E469" s="1">
        <v>1</v>
      </c>
      <c r="F469" s="1">
        <v>3.8171911239624023</v>
      </c>
      <c r="G469" s="1">
        <v>0</v>
      </c>
      <c r="H469" s="1">
        <v>3.9809248447418213</v>
      </c>
      <c r="I469" s="1">
        <v>1.6068478822708101</v>
      </c>
      <c r="J469" s="1">
        <v>15.306053161621094</v>
      </c>
      <c r="K469" s="1">
        <v>6.2738499641418501</v>
      </c>
      <c r="N469" s="1">
        <v>5.91278076171875E-5</v>
      </c>
    </row>
    <row r="470" spans="1:14" x14ac:dyDescent="0.25">
      <c r="A470" s="14">
        <v>45284.125263925926</v>
      </c>
      <c r="B470" s="1">
        <v>13858.0227</v>
      </c>
      <c r="C470" s="1">
        <v>240.00069999999999</v>
      </c>
      <c r="D470" s="1">
        <v>4</v>
      </c>
      <c r="E470" s="1">
        <v>1</v>
      </c>
      <c r="F470" s="1">
        <v>3.8183698654174805</v>
      </c>
      <c r="G470" s="1">
        <v>0</v>
      </c>
      <c r="H470" s="1">
        <v>3.9809248447418213</v>
      </c>
      <c r="I470" s="1">
        <v>1.6068478822708101</v>
      </c>
      <c r="J470" s="1">
        <v>15.306053161621094</v>
      </c>
      <c r="K470" s="1">
        <v>6.2738499641418501</v>
      </c>
      <c r="N470" s="1">
        <v>8.58306884765625E-5</v>
      </c>
    </row>
    <row r="471" spans="1:14" x14ac:dyDescent="0.25">
      <c r="A471" s="14">
        <v>45284.125958377314</v>
      </c>
      <c r="B471" s="1">
        <v>13918.023299999999</v>
      </c>
      <c r="C471" s="1">
        <v>300.00130000000001</v>
      </c>
      <c r="D471" s="1">
        <v>4</v>
      </c>
      <c r="E471" s="1">
        <v>1</v>
      </c>
      <c r="F471" s="1">
        <v>3.8192758560180664</v>
      </c>
      <c r="G471" s="1">
        <v>0</v>
      </c>
      <c r="H471" s="1">
        <v>3.9809248447418213</v>
      </c>
      <c r="I471" s="1">
        <v>1.6068478822708101</v>
      </c>
      <c r="J471" s="1">
        <v>15.306053161621094</v>
      </c>
      <c r="K471" s="1">
        <v>6.2738499641418501</v>
      </c>
      <c r="N471" s="1">
        <v>8.0108642578125E-5</v>
      </c>
    </row>
    <row r="472" spans="1:14" x14ac:dyDescent="0.25">
      <c r="A472" s="14">
        <v>45284.126652813655</v>
      </c>
      <c r="B472" s="1">
        <v>13978.0226</v>
      </c>
      <c r="C472" s="1">
        <v>360.00060000000002</v>
      </c>
      <c r="D472" s="1">
        <v>4</v>
      </c>
      <c r="E472" s="1">
        <v>1</v>
      </c>
      <c r="F472" s="1">
        <v>3.8197298049926758</v>
      </c>
      <c r="G472" s="1">
        <v>0</v>
      </c>
      <c r="H472" s="1">
        <v>3.9809248447418213</v>
      </c>
      <c r="I472" s="1">
        <v>1.6068478822708101</v>
      </c>
      <c r="J472" s="1">
        <v>15.306053161621094</v>
      </c>
      <c r="K472" s="1">
        <v>6.2738499641418501</v>
      </c>
      <c r="N472" s="1">
        <v>-1.71661376953125E-4</v>
      </c>
    </row>
    <row r="473" spans="1:14" x14ac:dyDescent="0.25">
      <c r="A473" s="14">
        <v>45284.127347267357</v>
      </c>
      <c r="B473" s="1">
        <v>14038.0234</v>
      </c>
      <c r="C473" s="1">
        <v>420.00139999999999</v>
      </c>
      <c r="D473" s="1">
        <v>4</v>
      </c>
      <c r="E473" s="1">
        <v>1</v>
      </c>
      <c r="F473" s="1">
        <v>3.8203248977661133</v>
      </c>
      <c r="G473" s="1">
        <v>0</v>
      </c>
      <c r="H473" s="1">
        <v>3.9809248447418213</v>
      </c>
      <c r="I473" s="1">
        <v>1.6068478822708101</v>
      </c>
      <c r="J473" s="1">
        <v>15.306053161621094</v>
      </c>
      <c r="K473" s="1">
        <v>6.2738499641418501</v>
      </c>
      <c r="N473" s="1">
        <v>1.1444091796875E-5</v>
      </c>
    </row>
    <row r="474" spans="1:14" x14ac:dyDescent="0.25">
      <c r="A474" s="14">
        <v>45284.128041701384</v>
      </c>
      <c r="B474" s="1">
        <v>14098.022499999999</v>
      </c>
      <c r="C474" s="1">
        <v>480.00049999999999</v>
      </c>
      <c r="D474" s="1">
        <v>4</v>
      </c>
      <c r="E474" s="1">
        <v>1</v>
      </c>
      <c r="F474" s="1">
        <v>3.820866584777832</v>
      </c>
      <c r="G474" s="1">
        <v>0</v>
      </c>
      <c r="H474" s="1">
        <v>3.9809248447418213</v>
      </c>
      <c r="I474" s="1">
        <v>1.6068478822708101</v>
      </c>
      <c r="J474" s="1">
        <v>15.306053161621094</v>
      </c>
      <c r="K474" s="1">
        <v>6.2738499641418501</v>
      </c>
      <c r="N474" s="1">
        <v>6.4849853515625E-5</v>
      </c>
    </row>
    <row r="475" spans="1:14" x14ac:dyDescent="0.25">
      <c r="A475" s="14">
        <v>45284.12873615625</v>
      </c>
      <c r="B475" s="1">
        <v>14158.0234</v>
      </c>
      <c r="C475" s="1">
        <v>540.00139999999999</v>
      </c>
      <c r="D475" s="1">
        <v>4</v>
      </c>
      <c r="E475" s="1">
        <v>1</v>
      </c>
      <c r="F475" s="1">
        <v>3.8212900161743164</v>
      </c>
      <c r="G475" s="1">
        <v>0</v>
      </c>
      <c r="H475" s="1">
        <v>3.9809248447418213</v>
      </c>
      <c r="I475" s="1">
        <v>1.6068478822708101</v>
      </c>
      <c r="J475" s="1">
        <v>15.306053161621094</v>
      </c>
      <c r="K475" s="1">
        <v>6.2738499641418501</v>
      </c>
      <c r="N475" s="1">
        <v>-2.288818359375E-5</v>
      </c>
    </row>
    <row r="476" spans="1:14" x14ac:dyDescent="0.25">
      <c r="A476" s="14">
        <v>45284.129430586807</v>
      </c>
      <c r="B476" s="1">
        <v>14218.022199999999</v>
      </c>
      <c r="C476" s="1">
        <v>600.00019999999995</v>
      </c>
      <c r="D476" s="1">
        <v>4</v>
      </c>
      <c r="E476" s="1">
        <v>1</v>
      </c>
      <c r="F476" s="1">
        <v>3.8216409683227539</v>
      </c>
      <c r="G476" s="1">
        <v>0</v>
      </c>
      <c r="H476" s="1">
        <v>3.9809248447418213</v>
      </c>
      <c r="I476" s="1">
        <v>1.6068478822708101</v>
      </c>
      <c r="J476" s="1">
        <v>15.306053161621094</v>
      </c>
      <c r="K476" s="1">
        <v>6.2738499641418501</v>
      </c>
      <c r="N476" s="1">
        <v>1.9073486328125E-6</v>
      </c>
    </row>
    <row r="477" spans="1:14" x14ac:dyDescent="0.25">
      <c r="A477" s="14">
        <v>45284.130125034724</v>
      </c>
      <c r="B477" s="1">
        <v>14278.022499999999</v>
      </c>
      <c r="C477" s="1">
        <v>660.00049999999999</v>
      </c>
      <c r="D477" s="1">
        <v>4</v>
      </c>
      <c r="E477" s="1">
        <v>1</v>
      </c>
      <c r="F477" s="1">
        <v>3.8218355178833008</v>
      </c>
      <c r="G477" s="1">
        <v>0</v>
      </c>
      <c r="H477" s="1">
        <v>3.9809248447418213</v>
      </c>
      <c r="I477" s="1">
        <v>1.6068478822708101</v>
      </c>
      <c r="J477" s="1">
        <v>15.306053161621094</v>
      </c>
      <c r="K477" s="1">
        <v>6.2738499641418501</v>
      </c>
      <c r="N477" s="1">
        <v>7.2479248046875E-5</v>
      </c>
    </row>
    <row r="478" spans="1:14" x14ac:dyDescent="0.25">
      <c r="A478" s="14">
        <v>45284.130819488426</v>
      </c>
      <c r="B478" s="1">
        <v>14338.023299999999</v>
      </c>
      <c r="C478" s="1">
        <v>720.00130000000001</v>
      </c>
      <c r="D478" s="1">
        <v>4</v>
      </c>
      <c r="E478" s="1">
        <v>1</v>
      </c>
      <c r="F478" s="1">
        <v>3.8220434188842773</v>
      </c>
      <c r="G478" s="1">
        <v>0</v>
      </c>
      <c r="H478" s="1">
        <v>3.9809248447418213</v>
      </c>
      <c r="I478" s="1">
        <v>1.6068478822708101</v>
      </c>
      <c r="J478" s="1">
        <v>15.306053161621094</v>
      </c>
      <c r="K478" s="1">
        <v>6.2738499641418501</v>
      </c>
      <c r="N478" s="1">
        <v>-5.7220458984375E-6</v>
      </c>
    </row>
    <row r="479" spans="1:14" x14ac:dyDescent="0.25">
      <c r="A479" s="14">
        <v>45284.131513932873</v>
      </c>
      <c r="B479" s="1">
        <v>14398.023299999999</v>
      </c>
      <c r="C479" s="1">
        <v>780.00130000000001</v>
      </c>
      <c r="D479" s="1">
        <v>4</v>
      </c>
      <c r="E479" s="1">
        <v>1</v>
      </c>
      <c r="F479" s="1">
        <v>3.8224935531616211</v>
      </c>
      <c r="G479" s="1">
        <v>0</v>
      </c>
      <c r="H479" s="1">
        <v>3.9809248447418213</v>
      </c>
      <c r="I479" s="1">
        <v>1.6068478822708101</v>
      </c>
      <c r="J479" s="1">
        <v>15.306053161621094</v>
      </c>
      <c r="K479" s="1">
        <v>6.2738499641418501</v>
      </c>
      <c r="N479" s="1">
        <v>1.220703125E-4</v>
      </c>
    </row>
    <row r="480" spans="1:14" x14ac:dyDescent="0.25">
      <c r="A480" s="14">
        <v>45284.132208378469</v>
      </c>
      <c r="B480" s="1">
        <v>14458.0234</v>
      </c>
      <c r="C480" s="1">
        <v>840.00139999999999</v>
      </c>
      <c r="D480" s="1">
        <v>4</v>
      </c>
      <c r="E480" s="1">
        <v>1</v>
      </c>
      <c r="F480" s="1">
        <v>3.8226995468139648</v>
      </c>
      <c r="G480" s="1">
        <v>0</v>
      </c>
      <c r="H480" s="1">
        <v>3.9809248447418213</v>
      </c>
      <c r="I480" s="1">
        <v>1.6068478822708101</v>
      </c>
      <c r="J480" s="1">
        <v>15.306053161621094</v>
      </c>
      <c r="K480" s="1">
        <v>6.2738499641418501</v>
      </c>
      <c r="N480" s="1">
        <v>1.1444091796875E-4</v>
      </c>
    </row>
    <row r="481" spans="1:14" x14ac:dyDescent="0.25">
      <c r="A481" s="14">
        <v>45284.132902822916</v>
      </c>
      <c r="B481" s="1">
        <v>14518.0234</v>
      </c>
      <c r="C481" s="1">
        <v>900.00139999999999</v>
      </c>
      <c r="D481" s="1">
        <v>4</v>
      </c>
      <c r="E481" s="1">
        <v>1</v>
      </c>
      <c r="F481" s="1">
        <v>3.8227090835571289</v>
      </c>
      <c r="G481" s="1">
        <v>0</v>
      </c>
      <c r="H481" s="1">
        <v>3.9809248447418213</v>
      </c>
      <c r="I481" s="1">
        <v>1.6068478822708101</v>
      </c>
      <c r="J481" s="1">
        <v>15.306053161621094</v>
      </c>
      <c r="K481" s="1">
        <v>6.2738499641418501</v>
      </c>
      <c r="N481" s="1">
        <v>5.14984130859375E-5</v>
      </c>
    </row>
    <row r="482" spans="1:14" x14ac:dyDescent="0.25">
      <c r="A482" s="14">
        <v>45284.1335972581</v>
      </c>
      <c r="B482" s="1">
        <v>14578.0226</v>
      </c>
      <c r="C482" s="1">
        <v>960.00059999999996</v>
      </c>
      <c r="D482" s="1">
        <v>4</v>
      </c>
      <c r="E482" s="1">
        <v>1</v>
      </c>
      <c r="F482" s="1">
        <v>3.822871208190918</v>
      </c>
      <c r="G482" s="1">
        <v>0</v>
      </c>
      <c r="H482" s="1">
        <v>3.9809248447418213</v>
      </c>
      <c r="I482" s="1">
        <v>1.6068478822708101</v>
      </c>
      <c r="J482" s="1">
        <v>15.306053161621094</v>
      </c>
      <c r="K482" s="1">
        <v>6.2738499641418501</v>
      </c>
      <c r="N482" s="1">
        <v>-4.57763671875E-5</v>
      </c>
    </row>
    <row r="483" spans="1:14" x14ac:dyDescent="0.25">
      <c r="A483" s="14">
        <v>45284.134291707174</v>
      </c>
      <c r="B483" s="1">
        <v>14638.022999999999</v>
      </c>
      <c r="C483" s="1">
        <v>1020.001</v>
      </c>
      <c r="D483" s="1">
        <v>4</v>
      </c>
      <c r="E483" s="1">
        <v>1</v>
      </c>
      <c r="F483" s="1">
        <v>3.8226861953735352</v>
      </c>
      <c r="G483" s="1">
        <v>0</v>
      </c>
      <c r="H483" s="1">
        <v>3.9809248447418213</v>
      </c>
      <c r="I483" s="1">
        <v>1.6068478822708101</v>
      </c>
      <c r="J483" s="1">
        <v>15.306053161621094</v>
      </c>
      <c r="K483" s="1">
        <v>6.2738499641418501</v>
      </c>
      <c r="N483" s="1">
        <v>2.6702880859375E-5</v>
      </c>
    </row>
    <row r="484" spans="1:14" x14ac:dyDescent="0.25">
      <c r="A484" s="14">
        <v>45284.134986145829</v>
      </c>
      <c r="B484" s="1">
        <v>14698.022499999999</v>
      </c>
      <c r="C484" s="1">
        <v>1080.0005000000001</v>
      </c>
      <c r="D484" s="1">
        <v>4</v>
      </c>
      <c r="E484" s="1">
        <v>1</v>
      </c>
      <c r="F484" s="1">
        <v>3.8234281539916992</v>
      </c>
      <c r="G484" s="1">
        <v>0</v>
      </c>
      <c r="H484" s="1">
        <v>3.9809248447418213</v>
      </c>
      <c r="I484" s="1">
        <v>1.6068478822708101</v>
      </c>
      <c r="J484" s="1">
        <v>15.306053161621094</v>
      </c>
      <c r="K484" s="1">
        <v>6.2738499641418501</v>
      </c>
      <c r="N484" s="1">
        <v>1.068115234375E-4</v>
      </c>
    </row>
    <row r="485" spans="1:14" x14ac:dyDescent="0.25">
      <c r="A485" s="14">
        <v>45284.135680589119</v>
      </c>
      <c r="B485" s="1">
        <v>14758.0224</v>
      </c>
      <c r="C485" s="1">
        <v>1140.0003999999999</v>
      </c>
      <c r="D485" s="1">
        <v>4</v>
      </c>
      <c r="E485" s="1">
        <v>1</v>
      </c>
      <c r="F485" s="1">
        <v>3.8236455917358398</v>
      </c>
      <c r="G485" s="1">
        <v>0</v>
      </c>
      <c r="H485" s="1">
        <v>3.9809248447418213</v>
      </c>
      <c r="I485" s="1">
        <v>1.6068478822708101</v>
      </c>
      <c r="J485" s="1">
        <v>15.306053161621094</v>
      </c>
      <c r="K485" s="1">
        <v>6.2738499641418501</v>
      </c>
      <c r="N485" s="1">
        <v>2.32696533203125E-4</v>
      </c>
    </row>
    <row r="486" spans="1:14" x14ac:dyDescent="0.25">
      <c r="A486" s="14">
        <v>45284.136375043978</v>
      </c>
      <c r="B486" s="1">
        <v>14818.023299999999</v>
      </c>
      <c r="C486" s="1">
        <v>1200.0012999999999</v>
      </c>
      <c r="D486" s="1">
        <v>4</v>
      </c>
      <c r="E486" s="1">
        <v>1</v>
      </c>
      <c r="F486" s="1">
        <v>3.8235158920288086</v>
      </c>
      <c r="G486" s="1">
        <v>0</v>
      </c>
      <c r="H486" s="1">
        <v>3.9809248447418213</v>
      </c>
      <c r="I486" s="1">
        <v>1.6068478822708101</v>
      </c>
      <c r="J486" s="1">
        <v>15.306053161621094</v>
      </c>
      <c r="K486" s="1">
        <v>6.2738499641418501</v>
      </c>
      <c r="N486" s="1">
        <v>-7.05718994140625E-5</v>
      </c>
    </row>
    <row r="487" spans="1:14" x14ac:dyDescent="0.25">
      <c r="A487" s="14">
        <v>45284.137069480326</v>
      </c>
      <c r="B487" s="1">
        <v>14878.0226</v>
      </c>
      <c r="C487" s="1">
        <v>1260.0006000000001</v>
      </c>
      <c r="D487" s="1">
        <v>4</v>
      </c>
      <c r="E487" s="1">
        <v>1</v>
      </c>
      <c r="F487" s="1">
        <v>3.8237123489379883</v>
      </c>
      <c r="G487" s="1">
        <v>0</v>
      </c>
      <c r="H487" s="1">
        <v>3.9809248447418213</v>
      </c>
      <c r="I487" s="1">
        <v>1.6068478822708101</v>
      </c>
      <c r="J487" s="1">
        <v>15.306053161621094</v>
      </c>
      <c r="K487" s="1">
        <v>6.2738499641418501</v>
      </c>
      <c r="N487" s="1">
        <v>3.24249267578125E-5</v>
      </c>
    </row>
    <row r="488" spans="1:14" x14ac:dyDescent="0.25">
      <c r="A488" s="14">
        <v>45284.137763923609</v>
      </c>
      <c r="B488" s="1">
        <v>14938.022499999999</v>
      </c>
      <c r="C488" s="1">
        <v>1320.0005000000001</v>
      </c>
      <c r="D488" s="1">
        <v>4</v>
      </c>
      <c r="E488" s="1">
        <v>1</v>
      </c>
      <c r="F488" s="1">
        <v>3.8239355087280273</v>
      </c>
      <c r="G488" s="1">
        <v>0</v>
      </c>
      <c r="H488" s="1">
        <v>3.9809248447418213</v>
      </c>
      <c r="I488" s="1">
        <v>1.6068478822708101</v>
      </c>
      <c r="J488" s="1">
        <v>15.306053161621094</v>
      </c>
      <c r="K488" s="1">
        <v>6.2738499641418501</v>
      </c>
      <c r="N488" s="1">
        <v>-2.288818359375E-5</v>
      </c>
    </row>
    <row r="489" spans="1:14" x14ac:dyDescent="0.25">
      <c r="A489" s="14">
        <v>45284.138458369212</v>
      </c>
      <c r="B489" s="1">
        <v>14998.0226</v>
      </c>
      <c r="C489" s="1">
        <v>1380.0006000000001</v>
      </c>
      <c r="D489" s="1">
        <v>4</v>
      </c>
      <c r="E489" s="1">
        <v>1</v>
      </c>
      <c r="F489" s="1">
        <v>3.8241510391235352</v>
      </c>
      <c r="G489" s="1">
        <v>0</v>
      </c>
      <c r="H489" s="1">
        <v>3.9809248447418213</v>
      </c>
      <c r="I489" s="1">
        <v>1.6068478822708101</v>
      </c>
      <c r="J489" s="1">
        <v>15.306053161621094</v>
      </c>
      <c r="K489" s="1">
        <v>6.2738499641418501</v>
      </c>
      <c r="N489" s="1">
        <v>3.814697265625E-6</v>
      </c>
    </row>
    <row r="490" spans="1:14" x14ac:dyDescent="0.25">
      <c r="A490" s="14">
        <v>45284.139152818287</v>
      </c>
      <c r="B490" s="1">
        <v>15058.022999999999</v>
      </c>
      <c r="C490" s="1">
        <v>1440.001</v>
      </c>
      <c r="D490" s="1">
        <v>4</v>
      </c>
      <c r="E490" s="1">
        <v>1</v>
      </c>
      <c r="F490" s="1">
        <v>3.8241243362426758</v>
      </c>
      <c r="G490" s="1">
        <v>0</v>
      </c>
      <c r="H490" s="1">
        <v>3.9809248447418213</v>
      </c>
      <c r="I490" s="1">
        <v>1.6068478822708101</v>
      </c>
      <c r="J490" s="1">
        <v>15.306053161621094</v>
      </c>
      <c r="K490" s="1">
        <v>6.2738499641418501</v>
      </c>
      <c r="N490" s="1">
        <v>8.0108642578125E-5</v>
      </c>
    </row>
    <row r="491" spans="1:14" x14ac:dyDescent="0.25">
      <c r="A491" s="14">
        <v>45284.139847266204</v>
      </c>
      <c r="B491" s="1">
        <v>15118.023299999999</v>
      </c>
      <c r="C491" s="1">
        <v>1500.0012999999999</v>
      </c>
      <c r="D491" s="1">
        <v>4</v>
      </c>
      <c r="E491" s="1">
        <v>1</v>
      </c>
      <c r="F491" s="1">
        <v>3.8241338729858398</v>
      </c>
      <c r="G491" s="1">
        <v>0</v>
      </c>
      <c r="H491" s="1">
        <v>3.9809248447418213</v>
      </c>
      <c r="I491" s="1">
        <v>1.6068478822708101</v>
      </c>
      <c r="J491" s="1">
        <v>15.306053161621094</v>
      </c>
      <c r="K491" s="1">
        <v>6.2738499641418501</v>
      </c>
      <c r="N491" s="1">
        <v>-3.4332275390625E-5</v>
      </c>
    </row>
    <row r="492" spans="1:14" x14ac:dyDescent="0.25">
      <c r="A492" s="14">
        <v>45284.140541700232</v>
      </c>
      <c r="B492" s="1">
        <v>15178.0224</v>
      </c>
      <c r="C492" s="1">
        <v>1560.0003999999999</v>
      </c>
      <c r="D492" s="1">
        <v>4</v>
      </c>
      <c r="E492" s="1">
        <v>1</v>
      </c>
      <c r="F492" s="1">
        <v>3.8243265151977539</v>
      </c>
      <c r="G492" s="1">
        <v>0</v>
      </c>
      <c r="H492" s="1">
        <v>3.9809248447418213</v>
      </c>
      <c r="I492" s="1">
        <v>1.6068478822708101</v>
      </c>
      <c r="J492" s="1">
        <v>15.306053161621094</v>
      </c>
      <c r="K492" s="1">
        <v>6.2738499641418501</v>
      </c>
      <c r="N492" s="1">
        <v>1.52587890625E-5</v>
      </c>
    </row>
    <row r="493" spans="1:14" x14ac:dyDescent="0.25">
      <c r="A493" s="14">
        <v>45284.14123615509</v>
      </c>
      <c r="B493" s="1">
        <v>15238.023299999999</v>
      </c>
      <c r="C493" s="1">
        <v>1620.0012999999999</v>
      </c>
      <c r="D493" s="1">
        <v>4</v>
      </c>
      <c r="E493" s="1">
        <v>1</v>
      </c>
      <c r="F493" s="1">
        <v>3.8245153427124023</v>
      </c>
      <c r="G493" s="1">
        <v>0</v>
      </c>
      <c r="H493" s="1">
        <v>3.9809248447418213</v>
      </c>
      <c r="I493" s="1">
        <v>1.6068478822708101</v>
      </c>
      <c r="J493" s="1">
        <v>15.306053161621094</v>
      </c>
      <c r="K493" s="1">
        <v>6.2738499641418501</v>
      </c>
      <c r="N493" s="1">
        <v>-7.62939453125E-6</v>
      </c>
    </row>
    <row r="494" spans="1:14" x14ac:dyDescent="0.25">
      <c r="A494" s="14">
        <v>45284.141930599537</v>
      </c>
      <c r="B494" s="1">
        <v>15298.023299999999</v>
      </c>
      <c r="C494" s="1">
        <v>1680.0012999999999</v>
      </c>
      <c r="D494" s="1">
        <v>4</v>
      </c>
      <c r="E494" s="1">
        <v>1</v>
      </c>
      <c r="F494" s="1">
        <v>3.8246335983276367</v>
      </c>
      <c r="G494" s="1">
        <v>0</v>
      </c>
      <c r="H494" s="1">
        <v>3.9809248447418213</v>
      </c>
      <c r="I494" s="1">
        <v>1.6068478822708101</v>
      </c>
      <c r="J494" s="1">
        <v>15.306053161621094</v>
      </c>
      <c r="K494" s="1">
        <v>6.2738499641418501</v>
      </c>
      <c r="N494" s="1">
        <v>4.38690185546875E-5</v>
      </c>
    </row>
    <row r="495" spans="1:14" x14ac:dyDescent="0.25">
      <c r="A495" s="14">
        <v>45284.142625043984</v>
      </c>
      <c r="B495" s="1">
        <v>15358.023299999999</v>
      </c>
      <c r="C495" s="1">
        <v>1740.0012999999999</v>
      </c>
      <c r="D495" s="1">
        <v>4</v>
      </c>
      <c r="E495" s="1">
        <v>1</v>
      </c>
      <c r="F495" s="1">
        <v>3.8246450424194336</v>
      </c>
      <c r="G495" s="1">
        <v>0</v>
      </c>
      <c r="H495" s="1">
        <v>3.9809248447418213</v>
      </c>
      <c r="I495" s="1">
        <v>1.6068478822708101</v>
      </c>
      <c r="J495" s="1">
        <v>15.306053161621094</v>
      </c>
      <c r="K495" s="1">
        <v>6.2738499641418501</v>
      </c>
      <c r="N495" s="1">
        <v>-8.20159912109375E-5</v>
      </c>
    </row>
    <row r="496" spans="1:14" x14ac:dyDescent="0.25">
      <c r="A496" s="14">
        <v>45284.143319480325</v>
      </c>
      <c r="B496" s="1">
        <v>15418.0226</v>
      </c>
      <c r="C496" s="1">
        <v>1800.0006000000001</v>
      </c>
      <c r="D496" s="1">
        <v>4</v>
      </c>
      <c r="E496" s="1">
        <v>1</v>
      </c>
      <c r="F496" s="1">
        <v>3.8246221542358398</v>
      </c>
      <c r="G496" s="1">
        <v>0</v>
      </c>
      <c r="H496" s="1">
        <v>3.9809248447418213</v>
      </c>
      <c r="I496" s="1">
        <v>1.6068478822708101</v>
      </c>
      <c r="J496" s="1">
        <v>15.306053161621094</v>
      </c>
      <c r="K496" s="1">
        <v>6.2738499641418501</v>
      </c>
      <c r="N496" s="1">
        <v>2.288818359375E-5</v>
      </c>
    </row>
    <row r="497" spans="1:14" x14ac:dyDescent="0.25">
      <c r="A497" s="14">
        <v>45284.143319483795</v>
      </c>
      <c r="B497" s="1">
        <v>15418.0229</v>
      </c>
      <c r="C497" s="1">
        <v>1800.0009</v>
      </c>
      <c r="D497" s="1">
        <v>4</v>
      </c>
      <c r="E497" s="1">
        <v>1</v>
      </c>
      <c r="F497" s="1">
        <v>3.8246393203735352</v>
      </c>
      <c r="G497" s="1">
        <v>0</v>
      </c>
      <c r="H497" s="1">
        <v>3.9809248447418213</v>
      </c>
      <c r="I497" s="1">
        <v>1.6068478822708101</v>
      </c>
      <c r="J497" s="1">
        <v>15.306053161621094</v>
      </c>
      <c r="K497" s="1">
        <v>6.2738499641418501</v>
      </c>
      <c r="N497" s="1">
        <v>1.9945950173398851E-6</v>
      </c>
    </row>
    <row r="498" spans="1:14" x14ac:dyDescent="0.25">
      <c r="A498" s="14">
        <v>45284.143331549771</v>
      </c>
      <c r="B498" s="1">
        <v>15419.065719999999</v>
      </c>
      <c r="C498" s="1">
        <v>1.0002</v>
      </c>
      <c r="D498" s="1">
        <v>5</v>
      </c>
      <c r="E498" s="1">
        <v>1</v>
      </c>
      <c r="F498" s="1">
        <v>3.7522172927856445</v>
      </c>
      <c r="G498" s="1">
        <v>-5.0002827644348145</v>
      </c>
      <c r="H498" s="1">
        <v>3.9809248447418213</v>
      </c>
      <c r="I498" s="1">
        <v>1.6082333326339699</v>
      </c>
      <c r="J498" s="1">
        <v>15.306053161621094</v>
      </c>
      <c r="K498" s="1">
        <v>6.27905368804932</v>
      </c>
      <c r="N498" s="1">
        <v>-7.2603225708007813E-2</v>
      </c>
    </row>
    <row r="499" spans="1:14" x14ac:dyDescent="0.25">
      <c r="A499" s="14">
        <v>45284.14334312384</v>
      </c>
      <c r="B499" s="1">
        <v>15420.065719999999</v>
      </c>
      <c r="C499" s="1">
        <v>2.0002</v>
      </c>
      <c r="D499" s="1">
        <v>5</v>
      </c>
      <c r="E499" s="1">
        <v>1</v>
      </c>
      <c r="F499" s="1">
        <v>3.7474832534790039</v>
      </c>
      <c r="G499" s="1">
        <v>-5.0003108978271484</v>
      </c>
      <c r="H499" s="1">
        <v>3.9809248447418213</v>
      </c>
      <c r="I499" s="1">
        <v>1.6096222400665301</v>
      </c>
      <c r="J499" s="1">
        <v>15.306053161621094</v>
      </c>
      <c r="K499" s="1">
        <v>6.28426218032837</v>
      </c>
      <c r="N499" s="1">
        <v>-5.0411224365234375E-3</v>
      </c>
    </row>
    <row r="500" spans="1:14" x14ac:dyDescent="0.25">
      <c r="A500" s="14">
        <v>45284.143354707172</v>
      </c>
      <c r="B500" s="1">
        <v>15421.066519999998</v>
      </c>
      <c r="C500" s="1">
        <v>3.0009999999999999</v>
      </c>
      <c r="D500" s="1">
        <v>5</v>
      </c>
      <c r="E500" s="1">
        <v>1</v>
      </c>
      <c r="F500" s="1">
        <v>3.7440900802612305</v>
      </c>
      <c r="G500" s="1">
        <v>-5.0003690719604492</v>
      </c>
      <c r="H500" s="1">
        <v>3.9809248447418213</v>
      </c>
      <c r="I500" s="1">
        <v>1.61101233959198</v>
      </c>
      <c r="J500" s="1">
        <v>15.306053161621094</v>
      </c>
      <c r="K500" s="1">
        <v>6.2894692420959499</v>
      </c>
      <c r="N500" s="1">
        <v>-3.650665283203125E-3</v>
      </c>
    </row>
    <row r="501" spans="1:14" x14ac:dyDescent="0.25">
      <c r="A501" s="14">
        <v>45284.143366287033</v>
      </c>
      <c r="B501" s="1">
        <v>15422.067019999999</v>
      </c>
      <c r="C501" s="1">
        <v>4.0015000000000001</v>
      </c>
      <c r="D501" s="1">
        <v>5</v>
      </c>
      <c r="E501" s="1">
        <v>1</v>
      </c>
      <c r="F501" s="1">
        <v>3.741215705871582</v>
      </c>
      <c r="G501" s="1">
        <v>-5.0002131462097168</v>
      </c>
      <c r="H501" s="1">
        <v>3.9809248447418213</v>
      </c>
      <c r="I501" s="1">
        <v>1.6124022006988501</v>
      </c>
      <c r="J501" s="1">
        <v>15.306053161621094</v>
      </c>
      <c r="K501" s="1">
        <v>6.2946705818176296</v>
      </c>
      <c r="N501" s="1">
        <v>-3.0498504638671875E-3</v>
      </c>
    </row>
    <row r="502" spans="1:14" x14ac:dyDescent="0.25">
      <c r="A502" s="14">
        <v>45284.14337786111</v>
      </c>
      <c r="B502" s="1">
        <v>15423.067019999999</v>
      </c>
      <c r="C502" s="1">
        <v>5.0015000000000001</v>
      </c>
      <c r="D502" s="1">
        <v>5</v>
      </c>
      <c r="E502" s="1">
        <v>1</v>
      </c>
      <c r="F502" s="1">
        <v>3.7387514114379883</v>
      </c>
      <c r="G502" s="1">
        <v>-5.0002169609069824</v>
      </c>
      <c r="H502" s="1">
        <v>3.9809248447418213</v>
      </c>
      <c r="I502" s="1">
        <v>1.6137912273407</v>
      </c>
      <c r="J502" s="1">
        <v>15.306053161621094</v>
      </c>
      <c r="K502" s="1">
        <v>6.29986572265625</v>
      </c>
      <c r="N502" s="1">
        <v>-2.54058837890625E-3</v>
      </c>
    </row>
    <row r="503" spans="1:14" x14ac:dyDescent="0.25">
      <c r="A503" s="14">
        <v>45284.1433894375</v>
      </c>
      <c r="B503" s="1">
        <v>15424.067219999999</v>
      </c>
      <c r="C503" s="1">
        <v>6.0016999999999996</v>
      </c>
      <c r="D503" s="1">
        <v>5</v>
      </c>
      <c r="E503" s="1">
        <v>1</v>
      </c>
      <c r="F503" s="1">
        <v>3.7365579605102539</v>
      </c>
      <c r="G503" s="1">
        <v>-5.000091552734375</v>
      </c>
      <c r="H503" s="1">
        <v>3.9809248447418213</v>
      </c>
      <c r="I503" s="1">
        <v>1.61518013477325</v>
      </c>
      <c r="J503" s="1">
        <v>15.306053161621094</v>
      </c>
      <c r="K503" s="1">
        <v>6.3050570487976101</v>
      </c>
      <c r="N503" s="1">
        <v>-2.3441314697265625E-3</v>
      </c>
    </row>
    <row r="504" spans="1:14" x14ac:dyDescent="0.25">
      <c r="A504" s="14">
        <v>45284.143400998844</v>
      </c>
      <c r="B504" s="1">
        <v>15425.06612</v>
      </c>
      <c r="C504" s="1">
        <v>7.0006000000000004</v>
      </c>
      <c r="D504" s="1">
        <v>5</v>
      </c>
      <c r="E504" s="1">
        <v>1</v>
      </c>
      <c r="F504" s="1">
        <v>3.7346277236938477</v>
      </c>
      <c r="G504" s="1">
        <v>-5.0002560615539551</v>
      </c>
      <c r="H504" s="1">
        <v>3.9809248447418213</v>
      </c>
      <c r="I504" s="1">
        <v>1.6165678501129199</v>
      </c>
      <c r="J504" s="1">
        <v>15.306053161621094</v>
      </c>
      <c r="K504" s="1">
        <v>6.31024122238159</v>
      </c>
      <c r="N504" s="1">
        <v>-2.1572113037109375E-3</v>
      </c>
    </row>
    <row r="505" spans="1:14" x14ac:dyDescent="0.25">
      <c r="A505" s="14">
        <v>45284.143412576384</v>
      </c>
      <c r="B505" s="1">
        <v>15426.066419999999</v>
      </c>
      <c r="C505" s="1">
        <v>8.0008999999999997</v>
      </c>
      <c r="D505" s="1">
        <v>5</v>
      </c>
      <c r="E505" s="1">
        <v>1</v>
      </c>
      <c r="F505" s="1">
        <v>3.7328462600708008</v>
      </c>
      <c r="G505" s="1">
        <v>-5.0003557205200195</v>
      </c>
      <c r="H505" s="1">
        <v>3.9809248447418213</v>
      </c>
      <c r="I505" s="1">
        <v>1.6179569959640501</v>
      </c>
      <c r="J505" s="1">
        <v>15.306053161621094</v>
      </c>
      <c r="K505" s="1">
        <v>6.3154277801513699</v>
      </c>
      <c r="N505" s="1">
        <v>-1.88446044921875E-3</v>
      </c>
    </row>
    <row r="506" spans="1:14" x14ac:dyDescent="0.25">
      <c r="A506" s="14">
        <v>45284.143424155089</v>
      </c>
      <c r="B506" s="1">
        <v>15427.066819999998</v>
      </c>
      <c r="C506" s="1">
        <v>9.0013000000000005</v>
      </c>
      <c r="D506" s="1">
        <v>5</v>
      </c>
      <c r="E506" s="1">
        <v>1</v>
      </c>
      <c r="F506" s="1">
        <v>3.7312421798706055</v>
      </c>
      <c r="G506" s="1">
        <v>-5.0003542900085449</v>
      </c>
      <c r="H506" s="1">
        <v>3.9809248447418213</v>
      </c>
      <c r="I506" s="1">
        <v>1.61934506893158</v>
      </c>
      <c r="J506" s="1">
        <v>15.306053161621094</v>
      </c>
      <c r="K506" s="1">
        <v>6.3206086158752397</v>
      </c>
      <c r="N506" s="1">
        <v>-1.667022705078125E-3</v>
      </c>
    </row>
    <row r="507" spans="1:14" x14ac:dyDescent="0.25">
      <c r="A507" s="14">
        <v>45284.14343572106</v>
      </c>
      <c r="B507" s="1">
        <v>15428.06612</v>
      </c>
      <c r="C507" s="1">
        <v>10.0006</v>
      </c>
      <c r="D507" s="1">
        <v>5</v>
      </c>
      <c r="E507" s="1">
        <v>1</v>
      </c>
      <c r="F507" s="1">
        <v>3.7297201156616211</v>
      </c>
      <c r="G507" s="1">
        <v>-5.0003581047058105</v>
      </c>
      <c r="H507" s="1">
        <v>3.9809248447418213</v>
      </c>
      <c r="I507" s="1">
        <v>1.6207348108291599</v>
      </c>
      <c r="J507" s="1">
        <v>15.306053161621094</v>
      </c>
      <c r="K507" s="1">
        <v>6.3257927894592303</v>
      </c>
      <c r="N507" s="1">
        <v>-1.5773773193359375E-3</v>
      </c>
    </row>
    <row r="508" spans="1:14" x14ac:dyDescent="0.25">
      <c r="A508" s="14">
        <v>45284.143435724538</v>
      </c>
      <c r="B508" s="1">
        <v>15428.066419999999</v>
      </c>
      <c r="C508" s="1">
        <v>10.0009</v>
      </c>
      <c r="D508" s="1">
        <v>5</v>
      </c>
      <c r="E508" s="1">
        <v>1</v>
      </c>
      <c r="F508" s="1">
        <v>3.7297201156616211</v>
      </c>
      <c r="G508" s="1">
        <v>-5.0003581047058105</v>
      </c>
      <c r="H508" s="1">
        <v>3.9809248447418213</v>
      </c>
      <c r="I508" s="1">
        <v>1.6207348108291599</v>
      </c>
      <c r="J508" s="1">
        <v>15.306053161621094</v>
      </c>
      <c r="K508" s="1">
        <v>6.3257927894592303</v>
      </c>
      <c r="N508" s="1">
        <v>-1.4960709834258828E-3</v>
      </c>
    </row>
    <row r="509" spans="1:14" x14ac:dyDescent="0.25">
      <c r="A509" s="14">
        <v>45284.143438480321</v>
      </c>
      <c r="B509" s="1">
        <v>15428.304419999999</v>
      </c>
      <c r="C509" s="1">
        <v>0.1013</v>
      </c>
      <c r="D509" s="1">
        <v>6</v>
      </c>
      <c r="E509" s="1">
        <v>1</v>
      </c>
      <c r="F509" s="1">
        <v>3.7945146560668945</v>
      </c>
      <c r="G509" s="1">
        <v>0</v>
      </c>
      <c r="H509" s="1">
        <v>3.9809248447418213</v>
      </c>
      <c r="I509" s="1">
        <v>1.6208287477493299</v>
      </c>
      <c r="J509" s="1">
        <v>15.306053161621094</v>
      </c>
      <c r="K509" s="1">
        <v>6.3261456489562997</v>
      </c>
      <c r="N509" s="1">
        <v>6.30340576171875E-2</v>
      </c>
    </row>
    <row r="510" spans="1:14" x14ac:dyDescent="0.25">
      <c r="A510" s="14">
        <v>45284.143439636573</v>
      </c>
      <c r="B510" s="1">
        <v>15428.40432</v>
      </c>
      <c r="C510" s="1">
        <v>0.20119999999999999</v>
      </c>
      <c r="D510" s="1">
        <v>6</v>
      </c>
      <c r="E510" s="1">
        <v>1</v>
      </c>
      <c r="F510" s="1">
        <v>3.7957544326782227</v>
      </c>
      <c r="G510" s="1">
        <v>0</v>
      </c>
      <c r="H510" s="1">
        <v>3.9809248447418213</v>
      </c>
      <c r="I510" s="1">
        <v>1.6208287477493299</v>
      </c>
      <c r="J510" s="1">
        <v>15.306053161621094</v>
      </c>
      <c r="K510" s="1">
        <v>6.3261456489562997</v>
      </c>
      <c r="N510" s="1">
        <v>5.7444165667311683E-2</v>
      </c>
    </row>
    <row r="511" spans="1:14" x14ac:dyDescent="0.25">
      <c r="A511" s="14">
        <v>45284.143440785876</v>
      </c>
      <c r="B511" s="1">
        <v>15428.50362</v>
      </c>
      <c r="C511" s="1">
        <v>0.30049999999999999</v>
      </c>
      <c r="D511" s="1">
        <v>6</v>
      </c>
      <c r="E511" s="1">
        <v>1</v>
      </c>
      <c r="F511" s="1">
        <v>3.7967729568481445</v>
      </c>
      <c r="G511" s="1">
        <v>0</v>
      </c>
      <c r="H511" s="1">
        <v>3.9809248447418213</v>
      </c>
      <c r="I511" s="1">
        <v>1.6208287477493299</v>
      </c>
      <c r="J511" s="1">
        <v>15.306053161621094</v>
      </c>
      <c r="K511" s="1">
        <v>6.3261456489562997</v>
      </c>
      <c r="N511" s="1">
        <v>5.188784664205974E-2</v>
      </c>
    </row>
    <row r="512" spans="1:14" x14ac:dyDescent="0.25">
      <c r="A512" s="14">
        <v>45284.143441943284</v>
      </c>
      <c r="B512" s="1">
        <v>15428.60362</v>
      </c>
      <c r="C512" s="1">
        <v>0.40050000000000002</v>
      </c>
      <c r="D512" s="1">
        <v>6</v>
      </c>
      <c r="E512" s="1">
        <v>1</v>
      </c>
      <c r="F512" s="1">
        <v>3.7974996566772461</v>
      </c>
      <c r="G512" s="1">
        <v>0</v>
      </c>
      <c r="H512" s="1">
        <v>3.9809248447418213</v>
      </c>
      <c r="I512" s="1">
        <v>1.6208287477493299</v>
      </c>
      <c r="J512" s="1">
        <v>15.306053161621094</v>
      </c>
      <c r="K512" s="1">
        <v>6.3261456489562997</v>
      </c>
      <c r="N512" s="1">
        <v>4.6292359204746614E-2</v>
      </c>
    </row>
    <row r="513" spans="1:14" x14ac:dyDescent="0.25">
      <c r="A513" s="14">
        <v>45284.143443108798</v>
      </c>
      <c r="B513" s="1">
        <v>15428.704319999999</v>
      </c>
      <c r="C513" s="1">
        <v>0.50119999999999998</v>
      </c>
      <c r="D513" s="1">
        <v>6</v>
      </c>
      <c r="E513" s="1">
        <v>1</v>
      </c>
      <c r="F513" s="1">
        <v>3.7983465194702148</v>
      </c>
      <c r="G513" s="1">
        <v>0</v>
      </c>
      <c r="H513" s="1">
        <v>3.9809248447418213</v>
      </c>
      <c r="I513" s="1">
        <v>1.6208287477493299</v>
      </c>
      <c r="J513" s="1">
        <v>15.306053161621094</v>
      </c>
      <c r="K513" s="1">
        <v>6.3261456489562997</v>
      </c>
      <c r="N513" s="1">
        <v>4.0657703355372291E-2</v>
      </c>
    </row>
    <row r="514" spans="1:14" x14ac:dyDescent="0.25">
      <c r="A514" s="14">
        <v>45284.143444259258</v>
      </c>
      <c r="B514" s="1">
        <v>15428.80372</v>
      </c>
      <c r="C514" s="1">
        <v>0.60060000000000002</v>
      </c>
      <c r="D514" s="1">
        <v>6</v>
      </c>
      <c r="E514" s="1">
        <v>1</v>
      </c>
      <c r="F514" s="1">
        <v>3.7987127304077148</v>
      </c>
      <c r="G514" s="1">
        <v>0</v>
      </c>
      <c r="H514" s="1">
        <v>3.9809248447418213</v>
      </c>
      <c r="I514" s="1">
        <v>1.6208287477493299</v>
      </c>
      <c r="J514" s="1">
        <v>15.306053161621094</v>
      </c>
      <c r="K514" s="1">
        <v>6.3261456489562997</v>
      </c>
      <c r="N514" s="1">
        <v>3.5095788842683037E-2</v>
      </c>
    </row>
    <row r="515" spans="1:14" x14ac:dyDescent="0.25">
      <c r="A515" s="14">
        <v>45284.143445422451</v>
      </c>
      <c r="B515" s="1">
        <v>15428.904219999999</v>
      </c>
      <c r="C515" s="1">
        <v>0.70109999999999995</v>
      </c>
      <c r="D515" s="1">
        <v>6</v>
      </c>
      <c r="E515" s="1">
        <v>1</v>
      </c>
      <c r="F515" s="1">
        <v>3.7993459701538086</v>
      </c>
      <c r="G515" s="1">
        <v>0</v>
      </c>
      <c r="H515" s="1">
        <v>3.9809248447418213</v>
      </c>
      <c r="I515" s="1">
        <v>1.6208287477493299</v>
      </c>
      <c r="J515" s="1">
        <v>15.306053161621094</v>
      </c>
      <c r="K515" s="1">
        <v>6.3261456489562997</v>
      </c>
      <c r="N515" s="1">
        <v>2.9472323968183334E-2</v>
      </c>
    </row>
    <row r="516" spans="1:14" x14ac:dyDescent="0.25">
      <c r="A516" s="14">
        <v>45284.143446570597</v>
      </c>
      <c r="B516" s="1">
        <v>15429.003419999999</v>
      </c>
      <c r="C516" s="1">
        <v>0.80030000000000001</v>
      </c>
      <c r="D516" s="1">
        <v>6</v>
      </c>
      <c r="E516" s="1">
        <v>1</v>
      </c>
      <c r="F516" s="1">
        <v>3.7999601364135742</v>
      </c>
      <c r="G516" s="1">
        <v>0</v>
      </c>
      <c r="H516" s="1">
        <v>3.9809248447418213</v>
      </c>
      <c r="I516" s="1">
        <v>1.6208287477493299</v>
      </c>
      <c r="J516" s="1">
        <v>15.306053161621094</v>
      </c>
      <c r="K516" s="1">
        <v>6.3261456489562997</v>
      </c>
      <c r="N516" s="1">
        <v>2.3921600430368707E-2</v>
      </c>
    </row>
    <row r="517" spans="1:14" x14ac:dyDescent="0.25">
      <c r="A517" s="14">
        <v>45284.143447730326</v>
      </c>
      <c r="B517" s="1">
        <v>15429.10362</v>
      </c>
      <c r="C517" s="1">
        <v>0.90049999999999997</v>
      </c>
      <c r="D517" s="1">
        <v>6</v>
      </c>
      <c r="E517" s="1">
        <v>1</v>
      </c>
      <c r="F517" s="1">
        <v>3.8002710342407227</v>
      </c>
      <c r="G517" s="1">
        <v>0</v>
      </c>
      <c r="H517" s="1">
        <v>3.9809248447418213</v>
      </c>
      <c r="I517" s="1">
        <v>1.6208287477493299</v>
      </c>
      <c r="J517" s="1">
        <v>15.306053161621094</v>
      </c>
      <c r="K517" s="1">
        <v>6.3261456489562997</v>
      </c>
      <c r="N517" s="1">
        <v>1.8314922018180954E-2</v>
      </c>
    </row>
    <row r="518" spans="1:14" x14ac:dyDescent="0.25">
      <c r="A518" s="14">
        <v>45284.14344889699</v>
      </c>
      <c r="B518" s="1">
        <v>15429.204419999998</v>
      </c>
      <c r="C518" s="1">
        <v>1.0013000000000001</v>
      </c>
      <c r="D518" s="1">
        <v>6</v>
      </c>
      <c r="E518" s="1">
        <v>1</v>
      </c>
      <c r="F518" s="1">
        <v>3.8008451461791992</v>
      </c>
      <c r="G518" s="1">
        <v>0</v>
      </c>
      <c r="H518" s="1">
        <v>3.9809248447418213</v>
      </c>
      <c r="I518" s="1">
        <v>1.6208287477493299</v>
      </c>
      <c r="J518" s="1">
        <v>15.306053161621094</v>
      </c>
      <c r="K518" s="1">
        <v>6.3261456489562997</v>
      </c>
      <c r="N518" s="1">
        <v>1.2674670681369314E-2</v>
      </c>
    </row>
    <row r="519" spans="1:14" x14ac:dyDescent="0.25">
      <c r="A519" s="14">
        <v>45284.143450045136</v>
      </c>
      <c r="B519" s="1">
        <v>15429.303619999999</v>
      </c>
      <c r="C519" s="1">
        <v>1.1005</v>
      </c>
      <c r="D519" s="1">
        <v>6</v>
      </c>
      <c r="E519" s="1">
        <v>1</v>
      </c>
      <c r="F519" s="1">
        <v>3.8010778427124023</v>
      </c>
      <c r="G519" s="1">
        <v>0</v>
      </c>
      <c r="H519" s="1">
        <v>3.9809248447418213</v>
      </c>
      <c r="I519" s="1">
        <v>1.6208287477493299</v>
      </c>
      <c r="J519" s="1">
        <v>15.306053161621094</v>
      </c>
      <c r="K519" s="1">
        <v>6.3261456489562997</v>
      </c>
      <c r="N519" s="1">
        <v>7.1239471435546875E-3</v>
      </c>
    </row>
    <row r="520" spans="1:14" x14ac:dyDescent="0.25">
      <c r="A520" s="14">
        <v>45284.14345121065</v>
      </c>
      <c r="B520" s="1">
        <v>15429.40432</v>
      </c>
      <c r="C520" s="1">
        <v>1.2012</v>
      </c>
      <c r="D520" s="1">
        <v>6</v>
      </c>
      <c r="E520" s="1">
        <v>1</v>
      </c>
      <c r="F520" s="1">
        <v>3.801457405090332</v>
      </c>
      <c r="G520" s="1">
        <v>0</v>
      </c>
      <c r="H520" s="1">
        <v>3.9809248447418213</v>
      </c>
      <c r="I520" s="1">
        <v>1.6208287477493299</v>
      </c>
      <c r="J520" s="1">
        <v>15.306053161621094</v>
      </c>
      <c r="K520" s="1">
        <v>6.3261456489562997</v>
      </c>
      <c r="N520" s="1">
        <v>8.360941223646879E-3</v>
      </c>
    </row>
    <row r="521" spans="1:14" x14ac:dyDescent="0.25">
      <c r="A521" s="14">
        <v>45284.143452363423</v>
      </c>
      <c r="B521" s="1">
        <v>15429.503919999999</v>
      </c>
      <c r="C521" s="1">
        <v>1.3008</v>
      </c>
      <c r="D521" s="1">
        <v>6</v>
      </c>
      <c r="E521" s="1">
        <v>1</v>
      </c>
      <c r="F521" s="1">
        <v>3.8020143508911133</v>
      </c>
      <c r="G521" s="1">
        <v>0</v>
      </c>
      <c r="H521" s="1">
        <v>3.9809248447418213</v>
      </c>
      <c r="I521" s="1">
        <v>1.6208287477493299</v>
      </c>
      <c r="J521" s="1">
        <v>15.306053161621094</v>
      </c>
      <c r="K521" s="1">
        <v>6.3261456489562997</v>
      </c>
      <c r="N521" s="1">
        <v>9.5844229552971491E-3</v>
      </c>
    </row>
    <row r="522" spans="1:14" x14ac:dyDescent="0.25">
      <c r="A522" s="14">
        <v>45284.143453516204</v>
      </c>
      <c r="B522" s="1">
        <v>15429.603519999999</v>
      </c>
      <c r="C522" s="1">
        <v>1.4004000000000001</v>
      </c>
      <c r="D522" s="1">
        <v>6</v>
      </c>
      <c r="E522" s="1">
        <v>1</v>
      </c>
      <c r="F522" s="1">
        <v>3.8021020889282227</v>
      </c>
      <c r="G522" s="1">
        <v>0</v>
      </c>
      <c r="H522" s="1">
        <v>3.9809248447418213</v>
      </c>
      <c r="I522" s="1">
        <v>1.6208287477493299</v>
      </c>
      <c r="J522" s="1">
        <v>15.306053161621094</v>
      </c>
      <c r="K522" s="1">
        <v>6.3261456489562997</v>
      </c>
      <c r="N522" s="1">
        <v>1.0807904686947419E-2</v>
      </c>
    </row>
    <row r="523" spans="1:14" x14ac:dyDescent="0.25">
      <c r="A523" s="14">
        <v>45284.143454686338</v>
      </c>
      <c r="B523" s="1">
        <v>15429.704619999999</v>
      </c>
      <c r="C523" s="1">
        <v>1.5015000000000001</v>
      </c>
      <c r="D523" s="1">
        <v>6</v>
      </c>
      <c r="E523" s="1">
        <v>1</v>
      </c>
      <c r="F523" s="1">
        <v>3.8025808334350586</v>
      </c>
      <c r="G523" s="1">
        <v>0</v>
      </c>
      <c r="H523" s="1">
        <v>3.9809248447418213</v>
      </c>
      <c r="I523" s="1">
        <v>1.6208287477493299</v>
      </c>
      <c r="J523" s="1">
        <v>15.306053161621094</v>
      </c>
      <c r="K523" s="1">
        <v>6.3261456489562997</v>
      </c>
      <c r="N523" s="1">
        <v>1.2049812348291215E-2</v>
      </c>
    </row>
    <row r="524" spans="1:14" x14ac:dyDescent="0.25">
      <c r="A524" s="14">
        <v>45284.143455837962</v>
      </c>
      <c r="B524" s="1">
        <v>15429.804119999999</v>
      </c>
      <c r="C524" s="1">
        <v>1.601</v>
      </c>
      <c r="D524" s="1">
        <v>6</v>
      </c>
      <c r="E524" s="1">
        <v>1</v>
      </c>
      <c r="F524" s="1">
        <v>3.8027639389038086</v>
      </c>
      <c r="G524" s="1">
        <v>0</v>
      </c>
      <c r="H524" s="1">
        <v>3.9809248447418213</v>
      </c>
      <c r="I524" s="1">
        <v>1.6208287477493299</v>
      </c>
      <c r="J524" s="1">
        <v>15.306053161621094</v>
      </c>
      <c r="K524" s="1">
        <v>6.3261456489562997</v>
      </c>
      <c r="N524" s="1">
        <v>1.3272065684628586E-2</v>
      </c>
    </row>
    <row r="525" spans="1:14" x14ac:dyDescent="0.25">
      <c r="A525" s="14">
        <v>45284.143456999998</v>
      </c>
      <c r="B525" s="1">
        <v>15429.904519999998</v>
      </c>
      <c r="C525" s="1">
        <v>1.7014</v>
      </c>
      <c r="D525" s="1">
        <v>6</v>
      </c>
      <c r="E525" s="1">
        <v>1</v>
      </c>
      <c r="F525" s="1">
        <v>3.8031167984008789</v>
      </c>
      <c r="G525" s="1">
        <v>0</v>
      </c>
      <c r="H525" s="1">
        <v>3.9809248447418213</v>
      </c>
      <c r="I525" s="1">
        <v>1.6208287477493299</v>
      </c>
      <c r="J525" s="1">
        <v>15.306053161621094</v>
      </c>
      <c r="K525" s="1">
        <v>6.3261456489562997</v>
      </c>
      <c r="N525" s="1">
        <v>1.4505374578782069E-2</v>
      </c>
    </row>
    <row r="526" spans="1:14" x14ac:dyDescent="0.25">
      <c r="A526" s="14">
        <v>45284.143458146988</v>
      </c>
      <c r="B526" s="1">
        <v>15430.00362</v>
      </c>
      <c r="C526" s="1">
        <v>1.8005</v>
      </c>
      <c r="D526" s="1">
        <v>6</v>
      </c>
      <c r="E526" s="1">
        <v>1</v>
      </c>
      <c r="F526" s="1">
        <v>3.8034276962280273</v>
      </c>
      <c r="G526" s="1">
        <v>0</v>
      </c>
      <c r="H526" s="1">
        <v>3.9809248447418213</v>
      </c>
      <c r="I526" s="1">
        <v>1.6208287477493299</v>
      </c>
      <c r="J526" s="1">
        <v>15.306053161621094</v>
      </c>
      <c r="K526" s="1">
        <v>6.3261456489562997</v>
      </c>
      <c r="N526" s="1">
        <v>1.5722714333867828E-2</v>
      </c>
    </row>
    <row r="527" spans="1:14" x14ac:dyDescent="0.25">
      <c r="A527" s="14">
        <v>45284.143459298612</v>
      </c>
      <c r="B527" s="1">
        <v>15430.10312</v>
      </c>
      <c r="C527" s="1">
        <v>1.9</v>
      </c>
      <c r="D527" s="1">
        <v>6</v>
      </c>
      <c r="E527" s="1">
        <v>1</v>
      </c>
      <c r="F527" s="1">
        <v>3.803492546081543</v>
      </c>
      <c r="G527" s="1">
        <v>0</v>
      </c>
      <c r="H527" s="1">
        <v>3.9809248447418213</v>
      </c>
      <c r="I527" s="1">
        <v>1.6208287477493299</v>
      </c>
      <c r="J527" s="1">
        <v>15.306053161621094</v>
      </c>
      <c r="K527" s="1">
        <v>6.3261456489562997</v>
      </c>
      <c r="N527" s="1">
        <v>1.6944967670205199E-2</v>
      </c>
    </row>
    <row r="528" spans="1:14" x14ac:dyDescent="0.25">
      <c r="A528" s="14">
        <v>45284.143460460647</v>
      </c>
      <c r="B528" s="1">
        <v>15430.203519999999</v>
      </c>
      <c r="C528" s="1">
        <v>2.0004</v>
      </c>
      <c r="D528" s="1">
        <v>6</v>
      </c>
      <c r="E528" s="1">
        <v>1</v>
      </c>
      <c r="F528" s="1">
        <v>3.8039236068725586</v>
      </c>
      <c r="G528" s="1">
        <v>0</v>
      </c>
      <c r="H528" s="1">
        <v>3.9809248447418213</v>
      </c>
      <c r="I528" s="1">
        <v>1.6208287477493299</v>
      </c>
      <c r="J528" s="1">
        <v>15.306053161621094</v>
      </c>
      <c r="K528" s="1">
        <v>6.3261456489562997</v>
      </c>
      <c r="N528" s="1">
        <v>1.8178276564358685E-2</v>
      </c>
    </row>
    <row r="529" spans="1:14" x14ac:dyDescent="0.25">
      <c r="A529" s="14">
        <v>45284.143460464118</v>
      </c>
      <c r="B529" s="1">
        <v>15430.203819999999</v>
      </c>
      <c r="C529" s="1">
        <v>2.0007000000000001</v>
      </c>
      <c r="D529" s="1">
        <v>6</v>
      </c>
      <c r="E529" s="1">
        <v>1</v>
      </c>
      <c r="F529" s="1">
        <v>3.8039236068725586</v>
      </c>
      <c r="G529" s="1">
        <v>0</v>
      </c>
      <c r="H529" s="1">
        <v>3.9809248447418213</v>
      </c>
      <c r="I529" s="1">
        <v>1.6208287477493299</v>
      </c>
      <c r="J529" s="1">
        <v>15.306053161621094</v>
      </c>
      <c r="K529" s="1">
        <v>6.3261456489562997</v>
      </c>
      <c r="N529" s="1">
        <v>1.818196175029739E-2</v>
      </c>
    </row>
    <row r="530" spans="1:14" x14ac:dyDescent="0.25">
      <c r="A530" s="14">
        <v>45284.14347254514</v>
      </c>
      <c r="B530" s="1">
        <v>15431.248423999999</v>
      </c>
      <c r="C530" s="1">
        <v>1.0013000000000001</v>
      </c>
      <c r="D530" s="1">
        <v>7</v>
      </c>
      <c r="E530" s="1">
        <v>1</v>
      </c>
      <c r="F530" s="1">
        <v>3.8349123001098633</v>
      </c>
      <c r="G530" s="1">
        <v>1.9998865127563477</v>
      </c>
      <c r="H530" s="1">
        <v>3.9814798831939697</v>
      </c>
      <c r="I530" s="1">
        <v>1.6208287477493299</v>
      </c>
      <c r="J530" s="1">
        <v>15.308180809020996</v>
      </c>
      <c r="K530" s="1">
        <v>6.3261456489562997</v>
      </c>
      <c r="N530" s="1">
        <v>3.1003952026367188E-2</v>
      </c>
    </row>
    <row r="531" spans="1:14" x14ac:dyDescent="0.25">
      <c r="A531" s="14">
        <v>45284.143484123844</v>
      </c>
      <c r="B531" s="1">
        <v>15432.248823999998</v>
      </c>
      <c r="C531" s="1">
        <v>2.0017</v>
      </c>
      <c r="D531" s="1">
        <v>7</v>
      </c>
      <c r="E531" s="1">
        <v>1</v>
      </c>
      <c r="F531" s="1">
        <v>3.8382883071899414</v>
      </c>
      <c r="G531" s="1">
        <v>1.9997968673706055</v>
      </c>
      <c r="H531" s="1">
        <v>3.9820353984832764</v>
      </c>
      <c r="I531" s="1">
        <v>1.6208287477493299</v>
      </c>
      <c r="J531" s="1">
        <v>15.310312271118164</v>
      </c>
      <c r="K531" s="1">
        <v>6.3261456489562997</v>
      </c>
      <c r="N531" s="1">
        <v>3.5305023193359375E-3</v>
      </c>
    </row>
    <row r="532" spans="1:14" x14ac:dyDescent="0.25">
      <c r="A532" s="14">
        <v>45284.143495679396</v>
      </c>
      <c r="B532" s="1">
        <v>15433.247223999999</v>
      </c>
      <c r="C532" s="1">
        <v>3.0001000000000002</v>
      </c>
      <c r="D532" s="1">
        <v>7</v>
      </c>
      <c r="E532" s="1">
        <v>1</v>
      </c>
      <c r="F532" s="1">
        <v>3.8408079147338867</v>
      </c>
      <c r="G532" s="1">
        <v>1.9998931884765625</v>
      </c>
      <c r="H532" s="1">
        <v>3.9825901985168457</v>
      </c>
      <c r="I532" s="1">
        <v>1.6208287477493299</v>
      </c>
      <c r="J532" s="1">
        <v>15.312441825866699</v>
      </c>
      <c r="K532" s="1">
        <v>6.3261456489562997</v>
      </c>
      <c r="N532" s="1">
        <v>2.7027130126953125E-3</v>
      </c>
    </row>
    <row r="533" spans="1:14" x14ac:dyDescent="0.25">
      <c r="A533" s="14">
        <v>45284.14350726852</v>
      </c>
      <c r="B533" s="1">
        <v>15434.248523999999</v>
      </c>
      <c r="C533" s="1">
        <v>4.0014000000000003</v>
      </c>
      <c r="D533" s="1">
        <v>7</v>
      </c>
      <c r="E533" s="1">
        <v>1</v>
      </c>
      <c r="F533" s="1">
        <v>3.842829704284668</v>
      </c>
      <c r="G533" s="1">
        <v>1.9998512268066406</v>
      </c>
      <c r="H533" s="1">
        <v>3.9831457138061523</v>
      </c>
      <c r="I533" s="1">
        <v>1.6208287477493299</v>
      </c>
      <c r="J533" s="1">
        <v>15.314576148986816</v>
      </c>
      <c r="K533" s="1">
        <v>6.3261456489562997</v>
      </c>
      <c r="N533" s="1">
        <v>2.178192138671875E-3</v>
      </c>
    </row>
    <row r="534" spans="1:14" x14ac:dyDescent="0.25">
      <c r="A534" s="14">
        <v>45284.143507270834</v>
      </c>
      <c r="B534" s="1">
        <v>15434.248723999999</v>
      </c>
      <c r="C534" s="1">
        <v>4.0015999999999998</v>
      </c>
      <c r="D534" s="1">
        <v>7</v>
      </c>
      <c r="E534" s="1">
        <v>1</v>
      </c>
      <c r="F534" s="1">
        <v>3.842829704284668</v>
      </c>
      <c r="G534" s="1">
        <v>1.9998512268066406</v>
      </c>
      <c r="H534" s="1">
        <v>3.9831457138061523</v>
      </c>
      <c r="I534" s="1">
        <v>1.6208287477493299</v>
      </c>
      <c r="J534" s="1">
        <v>15.314576148986816</v>
      </c>
      <c r="K534" s="1">
        <v>6.3261456489562997</v>
      </c>
      <c r="N534" s="1">
        <v>2.1417396774619435E-3</v>
      </c>
    </row>
    <row r="535" spans="1:14" x14ac:dyDescent="0.25">
      <c r="A535" s="14">
        <v>45284.143508886576</v>
      </c>
      <c r="B535" s="1">
        <v>15434.387204000001</v>
      </c>
      <c r="C535" s="1">
        <v>0.10050000000000001</v>
      </c>
      <c r="D535" s="1">
        <v>8</v>
      </c>
      <c r="E535" s="1">
        <v>1</v>
      </c>
      <c r="F535" s="1">
        <v>3.8171567916870117</v>
      </c>
      <c r="G535" s="1">
        <v>0</v>
      </c>
      <c r="H535" s="1">
        <v>3.9831483364105225</v>
      </c>
      <c r="I535" s="1">
        <v>1.6208287477493299</v>
      </c>
      <c r="J535" s="1">
        <v>15.314586639404297</v>
      </c>
      <c r="K535" s="1">
        <v>6.3261456489562997</v>
      </c>
      <c r="N535" s="1">
        <v>-2.3302078247070313E-2</v>
      </c>
    </row>
    <row r="536" spans="1:14" x14ac:dyDescent="0.25">
      <c r="A536" s="14">
        <v>45284.143510057867</v>
      </c>
      <c r="B536" s="1">
        <v>15434.488404000002</v>
      </c>
      <c r="C536" s="1">
        <v>0.20169999999999999</v>
      </c>
      <c r="D536" s="1">
        <v>8</v>
      </c>
      <c r="E536" s="1">
        <v>1</v>
      </c>
      <c r="F536" s="1">
        <v>3.816584587097168</v>
      </c>
      <c r="G536" s="1">
        <v>0</v>
      </c>
      <c r="H536" s="1">
        <v>3.9831483364105225</v>
      </c>
      <c r="I536" s="1">
        <v>1.6208287477493299</v>
      </c>
      <c r="J536" s="1">
        <v>15.314586639404297</v>
      </c>
      <c r="K536" s="1">
        <v>6.3261456489562997</v>
      </c>
      <c r="N536" s="1">
        <v>-2.3717508104112415E-2</v>
      </c>
    </row>
    <row r="537" spans="1:14" x14ac:dyDescent="0.25">
      <c r="A537" s="14">
        <v>45284.143511200229</v>
      </c>
      <c r="B537" s="1">
        <v>15434.587104</v>
      </c>
      <c r="C537" s="1">
        <v>0.3004</v>
      </c>
      <c r="D537" s="1">
        <v>8</v>
      </c>
      <c r="E537" s="1">
        <v>1</v>
      </c>
      <c r="F537" s="1">
        <v>3.8164834976196289</v>
      </c>
      <c r="G537" s="1">
        <v>0</v>
      </c>
      <c r="H537" s="1">
        <v>3.9831483364105225</v>
      </c>
      <c r="I537" s="1">
        <v>1.6208287477493299</v>
      </c>
      <c r="J537" s="1">
        <v>15.314586639404297</v>
      </c>
      <c r="K537" s="1">
        <v>6.3261456489562997</v>
      </c>
      <c r="N537" s="1">
        <v>-2.4122675365871853E-2</v>
      </c>
    </row>
    <row r="538" spans="1:14" x14ac:dyDescent="0.25">
      <c r="A538" s="14">
        <v>45284.1435123669</v>
      </c>
      <c r="B538" s="1">
        <v>15434.687904</v>
      </c>
      <c r="C538" s="1">
        <v>0.4012</v>
      </c>
      <c r="D538" s="1">
        <v>8</v>
      </c>
      <c r="E538" s="1">
        <v>1</v>
      </c>
      <c r="F538" s="1">
        <v>3.8161764144897461</v>
      </c>
      <c r="G538" s="1">
        <v>0</v>
      </c>
      <c r="H538" s="1">
        <v>3.9831483364105225</v>
      </c>
      <c r="I538" s="1">
        <v>1.6208287477493299</v>
      </c>
      <c r="J538" s="1">
        <v>15.314586639404297</v>
      </c>
      <c r="K538" s="1">
        <v>6.3261456489562997</v>
      </c>
      <c r="N538" s="1">
        <v>-2.4536463207668727E-2</v>
      </c>
    </row>
    <row r="539" spans="1:14" x14ac:dyDescent="0.25">
      <c r="A539" s="14">
        <v>45284.143513516203</v>
      </c>
      <c r="B539" s="1">
        <v>15434.787204</v>
      </c>
      <c r="C539" s="1">
        <v>0.50049999999999994</v>
      </c>
      <c r="D539" s="1">
        <v>8</v>
      </c>
      <c r="E539" s="1">
        <v>1</v>
      </c>
      <c r="F539" s="1">
        <v>3.8160066604614258</v>
      </c>
      <c r="G539" s="1">
        <v>0</v>
      </c>
      <c r="H539" s="1">
        <v>3.9831483364105225</v>
      </c>
      <c r="I539" s="1">
        <v>1.6208287477493299</v>
      </c>
      <c r="J539" s="1">
        <v>15.314586639404297</v>
      </c>
      <c r="K539" s="1">
        <v>6.3261456489562997</v>
      </c>
      <c r="N539" s="1">
        <v>-2.4944093492296007E-2</v>
      </c>
    </row>
    <row r="540" spans="1:14" x14ac:dyDescent="0.25">
      <c r="A540" s="14">
        <v>45284.143514673611</v>
      </c>
      <c r="B540" s="1">
        <v>15434.887204000001</v>
      </c>
      <c r="C540" s="1">
        <v>0.60050000000000003</v>
      </c>
      <c r="D540" s="1">
        <v>8</v>
      </c>
      <c r="E540" s="1">
        <v>1</v>
      </c>
      <c r="F540" s="1">
        <v>3.8159475326538086</v>
      </c>
      <c r="G540" s="1">
        <v>0</v>
      </c>
      <c r="H540" s="1">
        <v>3.9831483364105225</v>
      </c>
      <c r="I540" s="1">
        <v>1.6208287477493299</v>
      </c>
      <c r="J540" s="1">
        <v>15.314586639404297</v>
      </c>
      <c r="K540" s="1">
        <v>6.3261456489562997</v>
      </c>
      <c r="N540" s="1">
        <v>-2.5354597303602431E-2</v>
      </c>
    </row>
    <row r="541" spans="1:14" x14ac:dyDescent="0.25">
      <c r="A541" s="14">
        <v>45284.143515841432</v>
      </c>
      <c r="B541" s="1">
        <v>15434.988104</v>
      </c>
      <c r="C541" s="1">
        <v>0.70140000000000002</v>
      </c>
      <c r="D541" s="1">
        <v>8</v>
      </c>
      <c r="E541" s="1">
        <v>1</v>
      </c>
      <c r="F541" s="1">
        <v>3.8156728744506836</v>
      </c>
      <c r="G541" s="1">
        <v>0</v>
      </c>
      <c r="H541" s="1">
        <v>3.9831483364105225</v>
      </c>
      <c r="I541" s="1">
        <v>1.6208287477493299</v>
      </c>
      <c r="J541" s="1">
        <v>15.314586639404297</v>
      </c>
      <c r="K541" s="1">
        <v>6.3261456489562997</v>
      </c>
      <c r="N541" s="1">
        <v>-2.5768795649210613E-2</v>
      </c>
    </row>
    <row r="542" spans="1:14" x14ac:dyDescent="0.25">
      <c r="A542" s="14">
        <v>45284.143516989585</v>
      </c>
      <c r="B542" s="1">
        <v>15435.087304000001</v>
      </c>
      <c r="C542" s="1">
        <v>0.80059999999999998</v>
      </c>
      <c r="D542" s="1">
        <v>8</v>
      </c>
      <c r="E542" s="1">
        <v>1</v>
      </c>
      <c r="F542" s="1">
        <v>3.8158082962036133</v>
      </c>
      <c r="G542" s="1">
        <v>0</v>
      </c>
      <c r="H542" s="1">
        <v>3.9831483364105225</v>
      </c>
      <c r="I542" s="1">
        <v>1.6208287477493299</v>
      </c>
      <c r="J542" s="1">
        <v>15.314586639404297</v>
      </c>
      <c r="K542" s="1">
        <v>6.3261456489562997</v>
      </c>
      <c r="N542" s="1">
        <v>-2.6176015430026584E-2</v>
      </c>
    </row>
    <row r="543" spans="1:14" x14ac:dyDescent="0.25">
      <c r="A543" s="14">
        <v>45284.143518155091</v>
      </c>
      <c r="B543" s="1">
        <v>15435.188004000001</v>
      </c>
      <c r="C543" s="1">
        <v>0.90129999999999999</v>
      </c>
      <c r="D543" s="1">
        <v>8</v>
      </c>
      <c r="E543" s="1">
        <v>1</v>
      </c>
      <c r="F543" s="1">
        <v>3.8155336380004883</v>
      </c>
      <c r="G543" s="1">
        <v>0</v>
      </c>
      <c r="H543" s="1">
        <v>3.9831483364105225</v>
      </c>
      <c r="I543" s="1">
        <v>1.6208287477493299</v>
      </c>
      <c r="J543" s="1">
        <v>15.314586639404297</v>
      </c>
      <c r="K543" s="1">
        <v>6.3261456489562997</v>
      </c>
      <c r="N543" s="1">
        <v>-2.6589392768012154E-2</v>
      </c>
    </row>
    <row r="544" spans="1:14" x14ac:dyDescent="0.25">
      <c r="A544" s="14">
        <v>45284.143519303238</v>
      </c>
      <c r="B544" s="1">
        <v>15435.287204</v>
      </c>
      <c r="C544" s="1">
        <v>1.0004999999999999</v>
      </c>
      <c r="D544" s="1">
        <v>8</v>
      </c>
      <c r="E544" s="1">
        <v>1</v>
      </c>
      <c r="F544" s="1">
        <v>3.8155584335327148</v>
      </c>
      <c r="G544" s="1">
        <v>0</v>
      </c>
      <c r="H544" s="1">
        <v>3.9831483364105225</v>
      </c>
      <c r="I544" s="1">
        <v>1.6208287477493299</v>
      </c>
      <c r="J544" s="1">
        <v>15.314586639404297</v>
      </c>
      <c r="K544" s="1">
        <v>6.3261456489562997</v>
      </c>
      <c r="N544" s="1">
        <v>-2.6996612548828125E-2</v>
      </c>
    </row>
    <row r="545" spans="1:14" x14ac:dyDescent="0.25">
      <c r="A545" s="14">
        <v>45284.143520460646</v>
      </c>
      <c r="B545" s="1">
        <v>15435.387204000001</v>
      </c>
      <c r="C545" s="1">
        <v>1.1005</v>
      </c>
      <c r="D545" s="1">
        <v>8</v>
      </c>
      <c r="E545" s="1">
        <v>1</v>
      </c>
      <c r="F545" s="1">
        <v>3.8155603408813477</v>
      </c>
      <c r="G545" s="1">
        <v>0</v>
      </c>
      <c r="H545" s="1">
        <v>3.9831483364105225</v>
      </c>
      <c r="I545" s="1">
        <v>1.6208287477493299</v>
      </c>
      <c r="J545" s="1">
        <v>15.314586639404297</v>
      </c>
      <c r="K545" s="1">
        <v>6.3261456489562997</v>
      </c>
      <c r="N545" s="1">
        <v>-2.431934426491433E-2</v>
      </c>
    </row>
    <row r="546" spans="1:14" x14ac:dyDescent="0.25">
      <c r="A546" s="14">
        <v>45284.143521628474</v>
      </c>
      <c r="B546" s="1">
        <v>15435.488104</v>
      </c>
      <c r="C546" s="1">
        <v>1.2014</v>
      </c>
      <c r="D546" s="1">
        <v>8</v>
      </c>
      <c r="E546" s="1">
        <v>1</v>
      </c>
      <c r="F546" s="1">
        <v>3.8153543472290039</v>
      </c>
      <c r="G546" s="1">
        <v>0</v>
      </c>
      <c r="H546" s="1">
        <v>3.9831483364105225</v>
      </c>
      <c r="I546" s="1">
        <v>1.6208287477493299</v>
      </c>
      <c r="J546" s="1">
        <v>15.314586639404297</v>
      </c>
      <c r="K546" s="1">
        <v>6.3261456489562997</v>
      </c>
      <c r="N546" s="1">
        <v>-2.1617980566445309E-2</v>
      </c>
    </row>
    <row r="547" spans="1:14" x14ac:dyDescent="0.25">
      <c r="A547" s="14">
        <v>45284.143522783561</v>
      </c>
      <c r="B547" s="1">
        <v>15435.587904000002</v>
      </c>
      <c r="C547" s="1">
        <v>1.3011999999999999</v>
      </c>
      <c r="D547" s="1">
        <v>8</v>
      </c>
      <c r="E547" s="1">
        <v>1</v>
      </c>
      <c r="F547" s="1">
        <v>3.8154821395874023</v>
      </c>
      <c r="G547" s="1">
        <v>0</v>
      </c>
      <c r="H547" s="1">
        <v>3.9831483364105225</v>
      </c>
      <c r="I547" s="1">
        <v>1.6208287477493299</v>
      </c>
      <c r="J547" s="1">
        <v>15.314586639404297</v>
      </c>
      <c r="K547" s="1">
        <v>6.3261456489562997</v>
      </c>
      <c r="N547" s="1">
        <v>-1.8946066819099341E-2</v>
      </c>
    </row>
    <row r="548" spans="1:14" x14ac:dyDescent="0.25">
      <c r="A548" s="14">
        <v>45284.143523934028</v>
      </c>
      <c r="B548" s="1">
        <v>15435.687304000001</v>
      </c>
      <c r="C548" s="1">
        <v>1.4006000000000001</v>
      </c>
      <c r="D548" s="1">
        <v>8</v>
      </c>
      <c r="E548" s="1">
        <v>1</v>
      </c>
      <c r="F548" s="1">
        <v>3.8152856826782227</v>
      </c>
      <c r="G548" s="1">
        <v>0</v>
      </c>
      <c r="H548" s="1">
        <v>3.9831483364105225</v>
      </c>
      <c r="I548" s="1">
        <v>1.6208287477493299</v>
      </c>
      <c r="J548" s="1">
        <v>15.314586639404297</v>
      </c>
      <c r="K548" s="1">
        <v>6.3261456489562997</v>
      </c>
      <c r="N548" s="1">
        <v>-1.6284862144889029E-2</v>
      </c>
    </row>
    <row r="549" spans="1:14" x14ac:dyDescent="0.25">
      <c r="A549" s="14">
        <v>45284.143525085645</v>
      </c>
      <c r="B549" s="1">
        <v>15435.786804000001</v>
      </c>
      <c r="C549" s="1">
        <v>1.5001</v>
      </c>
      <c r="D549" s="1">
        <v>8</v>
      </c>
      <c r="E549" s="1">
        <v>1</v>
      </c>
      <c r="F549" s="1">
        <v>3.8154211044311523</v>
      </c>
      <c r="G549" s="1">
        <v>0</v>
      </c>
      <c r="H549" s="1">
        <v>3.9831483364105225</v>
      </c>
      <c r="I549" s="1">
        <v>1.6208287477493299</v>
      </c>
      <c r="J549" s="1">
        <v>15.314586639404297</v>
      </c>
      <c r="K549" s="1">
        <v>6.3261456489562997</v>
      </c>
      <c r="N549" s="1">
        <v>-1.36209802023948E-2</v>
      </c>
    </row>
    <row r="550" spans="1:14" x14ac:dyDescent="0.25">
      <c r="A550" s="14">
        <v>45284.143526246524</v>
      </c>
      <c r="B550" s="1">
        <v>15435.887104000001</v>
      </c>
      <c r="C550" s="1">
        <v>1.6004</v>
      </c>
      <c r="D550" s="1">
        <v>8</v>
      </c>
      <c r="E550" s="1">
        <v>1</v>
      </c>
      <c r="F550" s="1">
        <v>3.8153848648071289</v>
      </c>
      <c r="G550" s="1">
        <v>0</v>
      </c>
      <c r="H550" s="1">
        <v>3.9831483364105225</v>
      </c>
      <c r="I550" s="1">
        <v>1.6208287477493299</v>
      </c>
      <c r="J550" s="1">
        <v>15.314586639404297</v>
      </c>
      <c r="K550" s="1">
        <v>6.3261456489562997</v>
      </c>
      <c r="N550" s="1">
        <v>-1.0935680113629262E-2</v>
      </c>
    </row>
    <row r="551" spans="1:14" x14ac:dyDescent="0.25">
      <c r="A551" s="14">
        <v>45284.143527415508</v>
      </c>
      <c r="B551" s="1">
        <v>15435.988104</v>
      </c>
      <c r="C551" s="1">
        <v>1.7014</v>
      </c>
      <c r="D551" s="1">
        <v>8</v>
      </c>
      <c r="E551" s="1">
        <v>1</v>
      </c>
      <c r="F551" s="1">
        <v>3.815190315246582</v>
      </c>
      <c r="G551" s="1">
        <v>0</v>
      </c>
      <c r="H551" s="1">
        <v>3.9831483364105225</v>
      </c>
      <c r="I551" s="1">
        <v>1.6208287477493299</v>
      </c>
      <c r="J551" s="1">
        <v>15.314586639404297</v>
      </c>
      <c r="K551" s="1">
        <v>6.3261456489562997</v>
      </c>
      <c r="N551" s="1">
        <v>-8.2316391468763295E-3</v>
      </c>
    </row>
    <row r="552" spans="1:14" x14ac:dyDescent="0.25">
      <c r="A552" s="14">
        <v>45284.143528564811</v>
      </c>
      <c r="B552" s="1">
        <v>15436.087404000002</v>
      </c>
      <c r="C552" s="1">
        <v>1.8007</v>
      </c>
      <c r="D552" s="1">
        <v>8</v>
      </c>
      <c r="E552" s="1">
        <v>1</v>
      </c>
      <c r="F552" s="1">
        <v>3.8154134750366211</v>
      </c>
      <c r="G552" s="1">
        <v>0</v>
      </c>
      <c r="H552" s="1">
        <v>3.9831483364105225</v>
      </c>
      <c r="I552" s="1">
        <v>1.6208287477493299</v>
      </c>
      <c r="J552" s="1">
        <v>15.314586639404297</v>
      </c>
      <c r="K552" s="1">
        <v>6.3261456489562997</v>
      </c>
      <c r="N552" s="1">
        <v>-5.5731117409499285E-3</v>
      </c>
    </row>
    <row r="553" spans="1:14" x14ac:dyDescent="0.25">
      <c r="A553" s="14">
        <v>45284.143529729168</v>
      </c>
      <c r="B553" s="1">
        <v>15436.188004000001</v>
      </c>
      <c r="C553" s="1">
        <v>1.9013</v>
      </c>
      <c r="D553" s="1">
        <v>8</v>
      </c>
      <c r="E553" s="1">
        <v>1</v>
      </c>
      <c r="F553" s="1">
        <v>3.815241813659668</v>
      </c>
      <c r="G553" s="1">
        <v>0</v>
      </c>
      <c r="H553" s="1">
        <v>3.9831483364105225</v>
      </c>
      <c r="I553" s="1">
        <v>1.6208287477493299</v>
      </c>
      <c r="J553" s="1">
        <v>15.314586639404297</v>
      </c>
      <c r="K553" s="1">
        <v>6.3261456489562997</v>
      </c>
      <c r="N553" s="1">
        <v>-2.8797798473326509E-3</v>
      </c>
    </row>
    <row r="554" spans="1:14" x14ac:dyDescent="0.25">
      <c r="A554" s="14">
        <v>45284.143530878471</v>
      </c>
      <c r="B554" s="1">
        <v>15436.287304000001</v>
      </c>
      <c r="C554" s="1">
        <v>2.0005999999999999</v>
      </c>
      <c r="D554" s="1">
        <v>8</v>
      </c>
      <c r="E554" s="1">
        <v>1</v>
      </c>
      <c r="F554" s="1">
        <v>3.8154020309448242</v>
      </c>
      <c r="G554" s="1">
        <v>0</v>
      </c>
      <c r="H554" s="1">
        <v>3.9831483364105225</v>
      </c>
      <c r="I554" s="1">
        <v>1.6208287477493299</v>
      </c>
      <c r="J554" s="1">
        <v>15.314586639404297</v>
      </c>
      <c r="K554" s="1">
        <v>6.3261456489562997</v>
      </c>
      <c r="N554" s="1">
        <v>-2.2125244140625E-4</v>
      </c>
    </row>
    <row r="555" spans="1:14" x14ac:dyDescent="0.25">
      <c r="A555" s="14">
        <v>45284.143530883099</v>
      </c>
      <c r="B555" s="1">
        <v>15436.287704</v>
      </c>
      <c r="C555" s="1">
        <v>2.0009999999999999</v>
      </c>
      <c r="D555" s="1">
        <v>8</v>
      </c>
      <c r="E555" s="1">
        <v>1</v>
      </c>
      <c r="F555" s="1">
        <v>3.8154020309448242</v>
      </c>
      <c r="G555" s="1">
        <v>0</v>
      </c>
      <c r="H555" s="1">
        <v>3.9831483364105225</v>
      </c>
      <c r="I555" s="1">
        <v>1.6208287477493299</v>
      </c>
      <c r="J555" s="1">
        <v>15.314586639404297</v>
      </c>
      <c r="K555" s="1">
        <v>6.3261456489562997</v>
      </c>
      <c r="N555" s="1">
        <v>-2.2125359768315083E-4</v>
      </c>
    </row>
    <row r="556" spans="1:14" x14ac:dyDescent="0.25">
      <c r="A556" s="14">
        <v>45284.144225832177</v>
      </c>
      <c r="B556" s="1">
        <v>15496.332007999999</v>
      </c>
      <c r="C556" s="1">
        <v>60.001399999999997</v>
      </c>
      <c r="D556" s="1">
        <v>9</v>
      </c>
      <c r="E556" s="1">
        <v>1</v>
      </c>
      <c r="F556" s="1">
        <v>3.7184133529663086</v>
      </c>
      <c r="G556" s="1">
        <v>-4.0000596046447754</v>
      </c>
      <c r="H556" s="1">
        <v>3.9831483364105225</v>
      </c>
      <c r="I556" s="1">
        <v>1.68749415874481</v>
      </c>
      <c r="J556" s="1">
        <v>15.314586639404297</v>
      </c>
      <c r="K556" s="1">
        <v>6.57491159439087</v>
      </c>
      <c r="N556" s="1">
        <v>-3.948211669921875E-4</v>
      </c>
    </row>
    <row r="557" spans="1:14" x14ac:dyDescent="0.25">
      <c r="A557" s="14">
        <v>45284.144920276616</v>
      </c>
      <c r="B557" s="1">
        <v>15556.332007999999</v>
      </c>
      <c r="C557" s="1">
        <v>120.0014</v>
      </c>
      <c r="D557" s="1">
        <v>9</v>
      </c>
      <c r="E557" s="1">
        <v>1</v>
      </c>
      <c r="F557" s="1">
        <v>3.6995363235473633</v>
      </c>
      <c r="G557" s="1">
        <v>-3.9999022483825684</v>
      </c>
      <c r="H557" s="1">
        <v>3.9831483364105225</v>
      </c>
      <c r="I557" s="1">
        <v>1.7541586160659799</v>
      </c>
      <c r="J557" s="1">
        <v>15.314586639404297</v>
      </c>
      <c r="K557" s="1">
        <v>6.8221540451049796</v>
      </c>
      <c r="N557" s="1">
        <v>-3.01361083984375E-4</v>
      </c>
    </row>
    <row r="558" spans="1:14" x14ac:dyDescent="0.25">
      <c r="A558" s="14">
        <v>45284.145614721063</v>
      </c>
      <c r="B558" s="1">
        <v>15616.332007999999</v>
      </c>
      <c r="C558" s="1">
        <v>180.00139999999999</v>
      </c>
      <c r="D558" s="1">
        <v>9</v>
      </c>
      <c r="E558" s="1">
        <v>1</v>
      </c>
      <c r="F558" s="1">
        <v>3.6814031600952148</v>
      </c>
      <c r="G558" s="1">
        <v>-3.9999499320983887</v>
      </c>
      <c r="H558" s="1">
        <v>3.9831483364105225</v>
      </c>
      <c r="I558" s="1">
        <v>1.8208261728286701</v>
      </c>
      <c r="J558" s="1">
        <v>15.314586639404297</v>
      </c>
      <c r="K558" s="1">
        <v>7.0681800842285201</v>
      </c>
      <c r="N558" s="1">
        <v>-3.719329833984375E-4</v>
      </c>
    </row>
    <row r="559" spans="1:14" x14ac:dyDescent="0.25">
      <c r="A559" s="14">
        <v>45284.146309160875</v>
      </c>
      <c r="B559" s="1">
        <v>15676.331607999999</v>
      </c>
      <c r="C559" s="1">
        <v>240.001</v>
      </c>
      <c r="D559" s="1">
        <v>9</v>
      </c>
      <c r="E559" s="1">
        <v>1</v>
      </c>
      <c r="F559" s="1">
        <v>3.6643304824829102</v>
      </c>
      <c r="G559" s="1">
        <v>-4.0000567436218262</v>
      </c>
      <c r="H559" s="1">
        <v>3.9831483364105225</v>
      </c>
      <c r="I559" s="1">
        <v>1.8874920606613199</v>
      </c>
      <c r="J559" s="1">
        <v>15.314586639404297</v>
      </c>
      <c r="K559" s="1">
        <v>7.3130335807800302</v>
      </c>
      <c r="N559" s="1">
        <v>-2.78472900390625E-4</v>
      </c>
    </row>
    <row r="560" spans="1:14" x14ac:dyDescent="0.25">
      <c r="A560" s="14">
        <v>45284.147003608792</v>
      </c>
      <c r="B560" s="1">
        <v>15736.331907999998</v>
      </c>
      <c r="C560" s="1">
        <v>300.00130000000001</v>
      </c>
      <c r="D560" s="1">
        <v>9</v>
      </c>
      <c r="E560" s="1">
        <v>1</v>
      </c>
      <c r="F560" s="1">
        <v>3.647150993347168</v>
      </c>
      <c r="G560" s="1">
        <v>-3.99981689453125</v>
      </c>
      <c r="H560" s="1">
        <v>3.9831483364105225</v>
      </c>
      <c r="I560" s="1">
        <v>1.9541591405868499</v>
      </c>
      <c r="J560" s="1">
        <v>15.314586639404297</v>
      </c>
      <c r="K560" s="1">
        <v>7.5567564964294398</v>
      </c>
      <c r="N560" s="1">
        <v>-3.814697265625E-4</v>
      </c>
    </row>
    <row r="561" spans="1:14" x14ac:dyDescent="0.25">
      <c r="A561" s="14">
        <v>45284.147570744215</v>
      </c>
      <c r="B561" s="1">
        <v>15785.332407999998</v>
      </c>
      <c r="C561" s="1">
        <v>349.0018</v>
      </c>
      <c r="D561" s="1">
        <v>9</v>
      </c>
      <c r="E561" s="1">
        <v>1</v>
      </c>
      <c r="F561" s="1">
        <v>3.6331682205200195</v>
      </c>
      <c r="G561" s="1">
        <v>-3.9999642372131348</v>
      </c>
      <c r="H561" s="1">
        <v>3.9831483364105225</v>
      </c>
      <c r="I561" s="1">
        <v>2.0086035728454599</v>
      </c>
      <c r="J561" s="1">
        <v>15.314586639404297</v>
      </c>
      <c r="K561" s="1">
        <v>7.7549471855163601</v>
      </c>
      <c r="N561" s="1">
        <v>-2.9909339306035711E-4</v>
      </c>
    </row>
    <row r="562" spans="1:14" x14ac:dyDescent="0.25">
      <c r="A562" s="14">
        <v>45284.148265747681</v>
      </c>
      <c r="B562" s="1">
        <v>15845.379939999999</v>
      </c>
      <c r="C562" s="1">
        <v>60.000500000000002</v>
      </c>
      <c r="D562" s="1">
        <v>4</v>
      </c>
      <c r="E562" s="1">
        <v>1</v>
      </c>
      <c r="F562" s="1">
        <v>3.7201375961303711</v>
      </c>
      <c r="G562" s="1">
        <v>0</v>
      </c>
      <c r="H562" s="1">
        <v>3.9831483364105225</v>
      </c>
      <c r="I562" s="1">
        <v>2.0086157321929901</v>
      </c>
      <c r="J562" s="1">
        <v>15.314586639404297</v>
      </c>
      <c r="K562" s="1">
        <v>7.7549915313720703</v>
      </c>
      <c r="N562" s="1">
        <v>-1.9814424382643648E-4</v>
      </c>
    </row>
    <row r="563" spans="1:14" x14ac:dyDescent="0.25">
      <c r="A563" s="14">
        <v>45284.148960202547</v>
      </c>
      <c r="B563" s="1">
        <v>15905.38084</v>
      </c>
      <c r="C563" s="1">
        <v>120.0014</v>
      </c>
      <c r="D563" s="1">
        <v>4</v>
      </c>
      <c r="E563" s="1">
        <v>1</v>
      </c>
      <c r="F563" s="1">
        <v>3.724247932434082</v>
      </c>
      <c r="G563" s="1">
        <v>0</v>
      </c>
      <c r="H563" s="1">
        <v>3.9831483364105225</v>
      </c>
      <c r="I563" s="1">
        <v>2.0086157321929901</v>
      </c>
      <c r="J563" s="1">
        <v>15.314586639404297</v>
      </c>
      <c r="K563" s="1">
        <v>7.7549915313720703</v>
      </c>
      <c r="N563" s="1">
        <v>-9.72747802734375E-5</v>
      </c>
    </row>
    <row r="564" spans="1:14" x14ac:dyDescent="0.25">
      <c r="A564" s="14">
        <v>45284.149654646986</v>
      </c>
      <c r="B564" s="1">
        <v>15965.38084</v>
      </c>
      <c r="C564" s="1">
        <v>180.00139999999999</v>
      </c>
      <c r="D564" s="1">
        <v>4</v>
      </c>
      <c r="E564" s="1">
        <v>1</v>
      </c>
      <c r="F564" s="1">
        <v>3.7261457443237305</v>
      </c>
      <c r="G564" s="1">
        <v>0</v>
      </c>
      <c r="H564" s="1">
        <v>3.9831483364105225</v>
      </c>
      <c r="I564" s="1">
        <v>2.0086157321929901</v>
      </c>
      <c r="J564" s="1">
        <v>15.314586639404297</v>
      </c>
      <c r="K564" s="1">
        <v>7.7549915313720703</v>
      </c>
      <c r="N564" s="1">
        <v>-3.0517578125E-5</v>
      </c>
    </row>
    <row r="565" spans="1:14" x14ac:dyDescent="0.25">
      <c r="A565" s="14">
        <v>45284.150349083335</v>
      </c>
      <c r="B565" s="1">
        <v>16025.380139999999</v>
      </c>
      <c r="C565" s="1">
        <v>240.00069999999999</v>
      </c>
      <c r="D565" s="1">
        <v>4</v>
      </c>
      <c r="E565" s="1">
        <v>1</v>
      </c>
      <c r="F565" s="1">
        <v>3.7272653579711914</v>
      </c>
      <c r="G565" s="1">
        <v>0</v>
      </c>
      <c r="H565" s="1">
        <v>3.9831483364105225</v>
      </c>
      <c r="I565" s="1">
        <v>2.0086157321929901</v>
      </c>
      <c r="J565" s="1">
        <v>15.314586639404297</v>
      </c>
      <c r="K565" s="1">
        <v>7.7549915313720703</v>
      </c>
      <c r="N565" s="1">
        <v>-4.76837158203125E-5</v>
      </c>
    </row>
    <row r="566" spans="1:14" x14ac:dyDescent="0.25">
      <c r="A566" s="14">
        <v>45284.151043537036</v>
      </c>
      <c r="B566" s="1">
        <v>16085.380939999999</v>
      </c>
      <c r="C566" s="1">
        <v>300.00150000000002</v>
      </c>
      <c r="D566" s="1">
        <v>4</v>
      </c>
      <c r="E566" s="1">
        <v>1</v>
      </c>
      <c r="F566" s="1">
        <v>3.7281370162963867</v>
      </c>
      <c r="G566" s="1">
        <v>0</v>
      </c>
      <c r="H566" s="1">
        <v>3.9831483364105225</v>
      </c>
      <c r="I566" s="1">
        <v>2.0086157321929901</v>
      </c>
      <c r="J566" s="1">
        <v>15.314586639404297</v>
      </c>
      <c r="K566" s="1">
        <v>7.7549915313720703</v>
      </c>
      <c r="N566" s="1">
        <v>5.340576171875E-5</v>
      </c>
    </row>
    <row r="567" spans="1:14" x14ac:dyDescent="0.25">
      <c r="A567" s="14">
        <v>45284.151737969907</v>
      </c>
      <c r="B567" s="1">
        <v>16145.379939999999</v>
      </c>
      <c r="C567" s="1">
        <v>360.00049999999999</v>
      </c>
      <c r="D567" s="1">
        <v>4</v>
      </c>
      <c r="E567" s="1">
        <v>1</v>
      </c>
      <c r="F567" s="1">
        <v>3.7286138534545898</v>
      </c>
      <c r="G567" s="1">
        <v>0</v>
      </c>
      <c r="H567" s="1">
        <v>3.9831483364105225</v>
      </c>
      <c r="I567" s="1">
        <v>2.0086157321929901</v>
      </c>
      <c r="J567" s="1">
        <v>15.314586639404297</v>
      </c>
      <c r="K567" s="1">
        <v>7.7549915313720703</v>
      </c>
      <c r="N567" s="1">
        <v>2.86102294921875E-5</v>
      </c>
    </row>
    <row r="568" spans="1:14" x14ac:dyDescent="0.25">
      <c r="A568" s="14">
        <v>45284.152432414354</v>
      </c>
      <c r="B568" s="1">
        <v>16205.379939999999</v>
      </c>
      <c r="C568" s="1">
        <v>420.00049999999999</v>
      </c>
      <c r="D568" s="1">
        <v>4</v>
      </c>
      <c r="E568" s="1">
        <v>1</v>
      </c>
      <c r="F568" s="1">
        <v>3.7288751602172852</v>
      </c>
      <c r="G568" s="1">
        <v>0</v>
      </c>
      <c r="H568" s="1">
        <v>3.9831483364105225</v>
      </c>
      <c r="I568" s="1">
        <v>2.0086157321929901</v>
      </c>
      <c r="J568" s="1">
        <v>15.314586639404297</v>
      </c>
      <c r="K568" s="1">
        <v>7.7549915313720703</v>
      </c>
      <c r="N568" s="1">
        <v>5.340576171875E-5</v>
      </c>
    </row>
    <row r="569" spans="1:14" x14ac:dyDescent="0.25">
      <c r="A569" s="14">
        <v>45284.153126871526</v>
      </c>
      <c r="B569" s="1">
        <v>16265.38104</v>
      </c>
      <c r="C569" s="1">
        <v>480.0016</v>
      </c>
      <c r="D569" s="1">
        <v>4</v>
      </c>
      <c r="E569" s="1">
        <v>1</v>
      </c>
      <c r="F569" s="1">
        <v>3.7291440963745117</v>
      </c>
      <c r="G569" s="1">
        <v>0</v>
      </c>
      <c r="H569" s="1">
        <v>3.9831483364105225</v>
      </c>
      <c r="I569" s="1">
        <v>2.0086157321929901</v>
      </c>
      <c r="J569" s="1">
        <v>15.314586639404297</v>
      </c>
      <c r="K569" s="1">
        <v>7.7549915313720703</v>
      </c>
      <c r="N569" s="1">
        <v>1.068115234375E-4</v>
      </c>
    </row>
    <row r="570" spans="1:14" x14ac:dyDescent="0.25">
      <c r="A570" s="14">
        <v>45284.153821302083</v>
      </c>
      <c r="B570" s="1">
        <v>16325.37984</v>
      </c>
      <c r="C570" s="1">
        <v>540.00040000000001</v>
      </c>
      <c r="D570" s="1">
        <v>4</v>
      </c>
      <c r="E570" s="1">
        <v>1</v>
      </c>
      <c r="F570" s="1">
        <v>3.7295541763305664</v>
      </c>
      <c r="G570" s="1">
        <v>0</v>
      </c>
      <c r="H570" s="1">
        <v>3.9831483364105225</v>
      </c>
      <c r="I570" s="1">
        <v>2.0086157321929901</v>
      </c>
      <c r="J570" s="1">
        <v>15.314586639404297</v>
      </c>
      <c r="K570" s="1">
        <v>7.7549915313720703</v>
      </c>
      <c r="N570" s="1">
        <v>7.43865966796875E-5</v>
      </c>
    </row>
    <row r="571" spans="1:14" x14ac:dyDescent="0.25">
      <c r="A571" s="14">
        <v>45284.154515758099</v>
      </c>
      <c r="B571" s="1">
        <v>16385.380839999998</v>
      </c>
      <c r="C571" s="1">
        <v>600.00139999999999</v>
      </c>
      <c r="D571" s="1">
        <v>4</v>
      </c>
      <c r="E571" s="1">
        <v>1</v>
      </c>
      <c r="F571" s="1">
        <v>3.7298002243041992</v>
      </c>
      <c r="G571" s="1">
        <v>0</v>
      </c>
      <c r="H571" s="1">
        <v>3.9831483364105225</v>
      </c>
      <c r="I571" s="1">
        <v>2.0086157321929901</v>
      </c>
      <c r="J571" s="1">
        <v>15.314586639404297</v>
      </c>
      <c r="K571" s="1">
        <v>7.7549915313720703</v>
      </c>
      <c r="N571" s="1">
        <v>7.62939453125E-5</v>
      </c>
    </row>
    <row r="572" spans="1:14" x14ac:dyDescent="0.25">
      <c r="A572" s="14">
        <v>45284.155210193283</v>
      </c>
      <c r="B572" s="1">
        <v>16445.38004</v>
      </c>
      <c r="C572" s="1">
        <v>660.00059999999996</v>
      </c>
      <c r="D572" s="1">
        <v>4</v>
      </c>
      <c r="E572" s="1">
        <v>1</v>
      </c>
      <c r="F572" s="1">
        <v>3.7299127578735352</v>
      </c>
      <c r="G572" s="1">
        <v>0</v>
      </c>
      <c r="H572" s="1">
        <v>3.9831483364105225</v>
      </c>
      <c r="I572" s="1">
        <v>2.0086157321929901</v>
      </c>
      <c r="J572" s="1">
        <v>15.314586639404297</v>
      </c>
      <c r="K572" s="1">
        <v>7.7549915313720703</v>
      </c>
      <c r="N572" s="1">
        <v>5.53131103515625E-5</v>
      </c>
    </row>
    <row r="573" spans="1:14" x14ac:dyDescent="0.25">
      <c r="A573" s="14">
        <v>45284.155904644678</v>
      </c>
      <c r="B573" s="1">
        <v>16505.380639999999</v>
      </c>
      <c r="C573" s="1">
        <v>720.00120000000004</v>
      </c>
      <c r="D573" s="1">
        <v>4</v>
      </c>
      <c r="E573" s="1">
        <v>1</v>
      </c>
      <c r="F573" s="1">
        <v>3.7300024032592773</v>
      </c>
      <c r="G573" s="1">
        <v>0</v>
      </c>
      <c r="H573" s="1">
        <v>3.9831483364105225</v>
      </c>
      <c r="I573" s="1">
        <v>2.0086157321929901</v>
      </c>
      <c r="J573" s="1">
        <v>15.314586639404297</v>
      </c>
      <c r="K573" s="1">
        <v>7.7549915313720703</v>
      </c>
      <c r="N573" s="1">
        <v>-7.62939453125E-6</v>
      </c>
    </row>
    <row r="574" spans="1:14" x14ac:dyDescent="0.25">
      <c r="A574" s="14">
        <v>45284.156599082176</v>
      </c>
      <c r="B574" s="1">
        <v>16565.38004</v>
      </c>
      <c r="C574" s="1">
        <v>780.00059999999996</v>
      </c>
      <c r="D574" s="1">
        <v>4</v>
      </c>
      <c r="E574" s="1">
        <v>1</v>
      </c>
      <c r="F574" s="1">
        <v>3.7301492691040039</v>
      </c>
      <c r="G574" s="1">
        <v>0</v>
      </c>
      <c r="H574" s="1">
        <v>3.9831483364105225</v>
      </c>
      <c r="I574" s="1">
        <v>2.0086157321929901</v>
      </c>
      <c r="J574" s="1">
        <v>15.314586639404297</v>
      </c>
      <c r="K574" s="1">
        <v>7.7549915313720703</v>
      </c>
      <c r="N574" s="1">
        <v>-5.7220458984375E-6</v>
      </c>
    </row>
    <row r="575" spans="1:14" x14ac:dyDescent="0.25">
      <c r="A575" s="14">
        <v>45284.157293541663</v>
      </c>
      <c r="B575" s="1">
        <v>16625.38134</v>
      </c>
      <c r="C575" s="1">
        <v>840.00189999999998</v>
      </c>
      <c r="D575" s="1">
        <v>4</v>
      </c>
      <c r="E575" s="1">
        <v>1</v>
      </c>
      <c r="F575" s="1">
        <v>3.7305517196655273</v>
      </c>
      <c r="G575" s="1">
        <v>0</v>
      </c>
      <c r="H575" s="1">
        <v>3.9831483364105225</v>
      </c>
      <c r="I575" s="1">
        <v>2.0086157321929901</v>
      </c>
      <c r="J575" s="1">
        <v>15.314586639404297</v>
      </c>
      <c r="K575" s="1">
        <v>7.7549915313720703</v>
      </c>
      <c r="N575" s="1">
        <v>1.71661376953125E-5</v>
      </c>
    </row>
    <row r="576" spans="1:14" x14ac:dyDescent="0.25">
      <c r="A576" s="14">
        <v>45284.157987978011</v>
      </c>
      <c r="B576" s="1">
        <v>16685.380639999999</v>
      </c>
      <c r="C576" s="1">
        <v>900.00120000000004</v>
      </c>
      <c r="D576" s="1">
        <v>4</v>
      </c>
      <c r="E576" s="1">
        <v>1</v>
      </c>
      <c r="F576" s="1">
        <v>3.7306127548217773</v>
      </c>
      <c r="G576" s="1">
        <v>0</v>
      </c>
      <c r="H576" s="1">
        <v>3.9831483364105225</v>
      </c>
      <c r="I576" s="1">
        <v>2.0086157321929901</v>
      </c>
      <c r="J576" s="1">
        <v>15.314586639404297</v>
      </c>
      <c r="K576" s="1">
        <v>7.7549915313720703</v>
      </c>
      <c r="N576" s="1">
        <v>-9.34600830078125E-5</v>
      </c>
    </row>
    <row r="577" spans="1:14" x14ac:dyDescent="0.25">
      <c r="A577" s="14">
        <v>45284.158682420137</v>
      </c>
      <c r="B577" s="1">
        <v>16745.380440000001</v>
      </c>
      <c r="C577" s="1">
        <v>960.00099999999998</v>
      </c>
      <c r="D577" s="1">
        <v>4</v>
      </c>
      <c r="E577" s="1">
        <v>1</v>
      </c>
      <c r="F577" s="1">
        <v>3.7305822372436523</v>
      </c>
      <c r="G577" s="1">
        <v>0</v>
      </c>
      <c r="H577" s="1">
        <v>3.9831483364105225</v>
      </c>
      <c r="I577" s="1">
        <v>2.0086157321929901</v>
      </c>
      <c r="J577" s="1">
        <v>15.314586639404297</v>
      </c>
      <c r="K577" s="1">
        <v>7.7549915313720703</v>
      </c>
      <c r="N577" s="1">
        <v>-4.38690185546875E-5</v>
      </c>
    </row>
    <row r="578" spans="1:14" x14ac:dyDescent="0.25">
      <c r="A578" s="14">
        <v>45284.159376859956</v>
      </c>
      <c r="B578" s="1">
        <v>16805.38004</v>
      </c>
      <c r="C578" s="1">
        <v>1020.0006</v>
      </c>
      <c r="D578" s="1">
        <v>4</v>
      </c>
      <c r="E578" s="1">
        <v>1</v>
      </c>
      <c r="F578" s="1">
        <v>3.7306108474731445</v>
      </c>
      <c r="G578" s="1">
        <v>0</v>
      </c>
      <c r="H578" s="1">
        <v>3.9831483364105225</v>
      </c>
      <c r="I578" s="1">
        <v>2.0086157321929901</v>
      </c>
      <c r="J578" s="1">
        <v>15.314586639404297</v>
      </c>
      <c r="K578" s="1">
        <v>7.7549915313720703</v>
      </c>
      <c r="N578" s="1">
        <v>-4.1961669921875E-5</v>
      </c>
    </row>
    <row r="579" spans="1:14" x14ac:dyDescent="0.25">
      <c r="A579" s="14">
        <v>45284.160071303239</v>
      </c>
      <c r="B579" s="1">
        <v>16865.379939999999</v>
      </c>
      <c r="C579" s="1">
        <v>1080.0005000000001</v>
      </c>
      <c r="D579" s="1">
        <v>4</v>
      </c>
      <c r="E579" s="1">
        <v>1</v>
      </c>
      <c r="F579" s="1">
        <v>3.7308149337768555</v>
      </c>
      <c r="G579" s="1">
        <v>0</v>
      </c>
      <c r="H579" s="1">
        <v>3.9831483364105225</v>
      </c>
      <c r="I579" s="1">
        <v>2.0086157321929901</v>
      </c>
      <c r="J579" s="1">
        <v>15.314586639404297</v>
      </c>
      <c r="K579" s="1">
        <v>7.7549915313720703</v>
      </c>
      <c r="N579" s="1">
        <v>-2.09808349609375E-5</v>
      </c>
    </row>
    <row r="580" spans="1:14" x14ac:dyDescent="0.25">
      <c r="A580" s="14">
        <v>45284.160765746528</v>
      </c>
      <c r="B580" s="1">
        <v>16925.379840000001</v>
      </c>
      <c r="C580" s="1">
        <v>1140.0003999999999</v>
      </c>
      <c r="D580" s="1">
        <v>4</v>
      </c>
      <c r="E580" s="1">
        <v>1</v>
      </c>
      <c r="F580" s="1">
        <v>3.731013298034668</v>
      </c>
      <c r="G580" s="1">
        <v>0</v>
      </c>
      <c r="H580" s="1">
        <v>3.9831483364105225</v>
      </c>
      <c r="I580" s="1">
        <v>2.0086157321929901</v>
      </c>
      <c r="J580" s="1">
        <v>15.314586639404297</v>
      </c>
      <c r="K580" s="1">
        <v>7.7549915313720703</v>
      </c>
      <c r="N580" s="1">
        <v>1.659393310546875E-4</v>
      </c>
    </row>
    <row r="581" spans="1:14" x14ac:dyDescent="0.25">
      <c r="A581" s="14">
        <v>45284.161460202544</v>
      </c>
      <c r="B581" s="1">
        <v>16985.380839999998</v>
      </c>
      <c r="C581" s="1">
        <v>1200.0014000000001</v>
      </c>
      <c r="D581" s="1">
        <v>4</v>
      </c>
      <c r="E581" s="1">
        <v>1</v>
      </c>
      <c r="F581" s="1">
        <v>3.7310400009155273</v>
      </c>
      <c r="G581" s="1">
        <v>0</v>
      </c>
      <c r="H581" s="1">
        <v>3.9831483364105225</v>
      </c>
      <c r="I581" s="1">
        <v>2.0086157321929901</v>
      </c>
      <c r="J581" s="1">
        <v>15.314586639404297</v>
      </c>
      <c r="K581" s="1">
        <v>7.7549915313720703</v>
      </c>
      <c r="N581" s="1">
        <v>1.277923583984375E-4</v>
      </c>
    </row>
    <row r="582" spans="1:14" x14ac:dyDescent="0.25">
      <c r="A582" s="14">
        <v>45284.162154645834</v>
      </c>
      <c r="B582" s="1">
        <v>17045.380740000001</v>
      </c>
      <c r="C582" s="1">
        <v>1260.0012999999999</v>
      </c>
      <c r="D582" s="1">
        <v>4</v>
      </c>
      <c r="E582" s="1">
        <v>1</v>
      </c>
      <c r="F582" s="1">
        <v>3.7308893203735352</v>
      </c>
      <c r="G582" s="1">
        <v>0</v>
      </c>
      <c r="H582" s="1">
        <v>3.9831483364105225</v>
      </c>
      <c r="I582" s="1">
        <v>2.0086157321929901</v>
      </c>
      <c r="J582" s="1">
        <v>15.314586639404297</v>
      </c>
      <c r="K582" s="1">
        <v>7.7549915313720703</v>
      </c>
      <c r="N582" s="1">
        <v>7.62939453125E-6</v>
      </c>
    </row>
    <row r="583" spans="1:14" x14ac:dyDescent="0.25">
      <c r="A583" s="14">
        <v>45284.162849093751</v>
      </c>
      <c r="B583" s="1">
        <v>17105.38104</v>
      </c>
      <c r="C583" s="1">
        <v>1320.0016000000001</v>
      </c>
      <c r="D583" s="1">
        <v>4</v>
      </c>
      <c r="E583" s="1">
        <v>1</v>
      </c>
      <c r="F583" s="1">
        <v>3.7309770584106445</v>
      </c>
      <c r="G583" s="1">
        <v>0</v>
      </c>
      <c r="H583" s="1">
        <v>3.9831483364105225</v>
      </c>
      <c r="I583" s="1">
        <v>2.0086157321929901</v>
      </c>
      <c r="J583" s="1">
        <v>15.314586639404297</v>
      </c>
      <c r="K583" s="1">
        <v>7.7549915313720703</v>
      </c>
      <c r="N583" s="1">
        <v>-1.52587890625E-5</v>
      </c>
    </row>
    <row r="584" spans="1:14" x14ac:dyDescent="0.25">
      <c r="A584" s="14">
        <v>45284.163543525465</v>
      </c>
      <c r="B584" s="1">
        <v>17165.379939999999</v>
      </c>
      <c r="C584" s="1">
        <v>1380.0005000000001</v>
      </c>
      <c r="D584" s="1">
        <v>4</v>
      </c>
      <c r="E584" s="1">
        <v>1</v>
      </c>
      <c r="F584" s="1">
        <v>3.7311315536499023</v>
      </c>
      <c r="G584" s="1">
        <v>0</v>
      </c>
      <c r="H584" s="1">
        <v>3.9831483364105225</v>
      </c>
      <c r="I584" s="1">
        <v>2.0086157321929901</v>
      </c>
      <c r="J584" s="1">
        <v>15.314586639404297</v>
      </c>
      <c r="K584" s="1">
        <v>7.7549915313720703</v>
      </c>
      <c r="N584" s="1">
        <v>-7.62939453125E-6</v>
      </c>
    </row>
    <row r="585" spans="1:14" x14ac:dyDescent="0.25">
      <c r="A585" s="14">
        <v>45284.164237979167</v>
      </c>
      <c r="B585" s="1">
        <v>17225.380740000001</v>
      </c>
      <c r="C585" s="1">
        <v>1440.0012999999999</v>
      </c>
      <c r="D585" s="1">
        <v>4</v>
      </c>
      <c r="E585" s="1">
        <v>1</v>
      </c>
      <c r="F585" s="1">
        <v>3.7313108444213867</v>
      </c>
      <c r="G585" s="1">
        <v>0</v>
      </c>
      <c r="H585" s="1">
        <v>3.9831483364105225</v>
      </c>
      <c r="I585" s="1">
        <v>2.0086157321929901</v>
      </c>
      <c r="J585" s="1">
        <v>15.314586639404297</v>
      </c>
      <c r="K585" s="1">
        <v>7.7549915313720703</v>
      </c>
      <c r="N585" s="1">
        <v>4.1961669921875E-5</v>
      </c>
    </row>
    <row r="586" spans="1:14" x14ac:dyDescent="0.25">
      <c r="A586" s="14">
        <v>45284.16493242477</v>
      </c>
      <c r="B586" s="1">
        <v>17285.380839999998</v>
      </c>
      <c r="C586" s="1">
        <v>1500.0014000000001</v>
      </c>
      <c r="D586" s="1">
        <v>4</v>
      </c>
      <c r="E586" s="1">
        <v>1</v>
      </c>
      <c r="F586" s="1">
        <v>3.7312326431274414</v>
      </c>
      <c r="G586" s="1">
        <v>0</v>
      </c>
      <c r="H586" s="1">
        <v>3.9831483364105225</v>
      </c>
      <c r="I586" s="1">
        <v>2.0086157321929901</v>
      </c>
      <c r="J586" s="1">
        <v>15.314586639404297</v>
      </c>
      <c r="K586" s="1">
        <v>7.7549915313720703</v>
      </c>
      <c r="N586" s="1">
        <v>-8.58306884765625E-5</v>
      </c>
    </row>
    <row r="587" spans="1:14" x14ac:dyDescent="0.25">
      <c r="A587" s="14">
        <v>45284.165626858798</v>
      </c>
      <c r="B587" s="1">
        <v>17345.379939999999</v>
      </c>
      <c r="C587" s="1">
        <v>1560.0005000000001</v>
      </c>
      <c r="D587" s="1">
        <v>4</v>
      </c>
      <c r="E587" s="1">
        <v>1</v>
      </c>
      <c r="F587" s="1">
        <v>3.7312841415405273</v>
      </c>
      <c r="G587" s="1">
        <v>0</v>
      </c>
      <c r="H587" s="1">
        <v>3.9831483364105225</v>
      </c>
      <c r="I587" s="1">
        <v>2.0086157321929901</v>
      </c>
      <c r="J587" s="1">
        <v>15.314586639404297</v>
      </c>
      <c r="K587" s="1">
        <v>7.7549915313720703</v>
      </c>
      <c r="N587" s="1">
        <v>5.7220458984375E-6</v>
      </c>
    </row>
    <row r="588" spans="1:14" x14ac:dyDescent="0.25">
      <c r="A588" s="14">
        <v>45284.166321314813</v>
      </c>
      <c r="B588" s="1">
        <v>17405.380939999999</v>
      </c>
      <c r="C588" s="1">
        <v>1620.0015000000001</v>
      </c>
      <c r="D588" s="1">
        <v>4</v>
      </c>
      <c r="E588" s="1">
        <v>1</v>
      </c>
      <c r="F588" s="1">
        <v>3.7312994003295898</v>
      </c>
      <c r="G588" s="1">
        <v>0</v>
      </c>
      <c r="H588" s="1">
        <v>3.9831483364105225</v>
      </c>
      <c r="I588" s="1">
        <v>2.0086157321929901</v>
      </c>
      <c r="J588" s="1">
        <v>15.314586639404297</v>
      </c>
      <c r="K588" s="1">
        <v>7.7549915313720703</v>
      </c>
      <c r="N588" s="1">
        <v>5.7220458984375E-5</v>
      </c>
    </row>
    <row r="589" spans="1:14" x14ac:dyDescent="0.25">
      <c r="A589" s="14">
        <v>45284.167015756946</v>
      </c>
      <c r="B589" s="1">
        <v>17465.380740000001</v>
      </c>
      <c r="C589" s="1">
        <v>1680.0012999999999</v>
      </c>
      <c r="D589" s="1">
        <v>4</v>
      </c>
      <c r="E589" s="1">
        <v>1</v>
      </c>
      <c r="F589" s="1">
        <v>3.731541633605957</v>
      </c>
      <c r="G589" s="1">
        <v>0</v>
      </c>
      <c r="H589" s="1">
        <v>3.9831483364105225</v>
      </c>
      <c r="I589" s="1">
        <v>2.0086157321929901</v>
      </c>
      <c r="J589" s="1">
        <v>15.314586639404297</v>
      </c>
      <c r="K589" s="1">
        <v>7.7549915313720703</v>
      </c>
      <c r="N589" s="1">
        <v>6.103515625E-5</v>
      </c>
    </row>
    <row r="590" spans="1:14" x14ac:dyDescent="0.25">
      <c r="A590" s="14">
        <v>45284.167710193287</v>
      </c>
      <c r="B590" s="1">
        <v>17525.38004</v>
      </c>
      <c r="C590" s="1">
        <v>1740.0006000000001</v>
      </c>
      <c r="D590" s="1">
        <v>4</v>
      </c>
      <c r="E590" s="1">
        <v>1</v>
      </c>
      <c r="F590" s="1">
        <v>3.7315587997436523</v>
      </c>
      <c r="G590" s="1">
        <v>0</v>
      </c>
      <c r="H590" s="1">
        <v>3.9831483364105225</v>
      </c>
      <c r="I590" s="1">
        <v>2.0086157321929901</v>
      </c>
      <c r="J590" s="1">
        <v>15.314586639404297</v>
      </c>
      <c r="K590" s="1">
        <v>7.7549915313720703</v>
      </c>
      <c r="N590" s="1">
        <v>1.9073486328125E-5</v>
      </c>
    </row>
    <row r="591" spans="1:14" x14ac:dyDescent="0.25">
      <c r="A591" s="14">
        <v>45284.168404648146</v>
      </c>
      <c r="B591" s="1">
        <v>17585.380939999999</v>
      </c>
      <c r="C591" s="1">
        <v>1800.0015000000001</v>
      </c>
      <c r="D591" s="1">
        <v>4</v>
      </c>
      <c r="E591" s="1">
        <v>1</v>
      </c>
      <c r="F591" s="1">
        <v>3.731358528137207</v>
      </c>
      <c r="G591" s="1">
        <v>0</v>
      </c>
      <c r="H591" s="1">
        <v>3.9831483364105225</v>
      </c>
      <c r="I591" s="1">
        <v>2.0086157321929901</v>
      </c>
      <c r="J591" s="1">
        <v>15.314586639404297</v>
      </c>
      <c r="K591" s="1">
        <v>7.7549915313720703</v>
      </c>
      <c r="N591" s="1">
        <v>-1.02996826171875E-4</v>
      </c>
    </row>
    <row r="592" spans="1:14" x14ac:dyDescent="0.25">
      <c r="A592" s="14">
        <v>45284.168404651617</v>
      </c>
      <c r="B592" s="1">
        <v>17585.381239999999</v>
      </c>
      <c r="C592" s="1">
        <v>1800.0018</v>
      </c>
      <c r="D592" s="1">
        <v>4</v>
      </c>
      <c r="E592" s="1">
        <v>1</v>
      </c>
      <c r="F592" s="1">
        <v>3.731358528137207</v>
      </c>
      <c r="G592" s="1">
        <v>0</v>
      </c>
      <c r="H592" s="1">
        <v>3.9831483364105225</v>
      </c>
      <c r="I592" s="1">
        <v>2.0086157321929901</v>
      </c>
      <c r="J592" s="1">
        <v>15.314586639404297</v>
      </c>
      <c r="K592" s="1">
        <v>7.7549915313720703</v>
      </c>
      <c r="N592" s="1">
        <v>-1.2369881326792728E-4</v>
      </c>
    </row>
    <row r="593" spans="1:14" x14ac:dyDescent="0.25">
      <c r="A593" s="14">
        <v>45284.168416729168</v>
      </c>
      <c r="B593" s="1">
        <v>17586.425184000003</v>
      </c>
      <c r="C593" s="1">
        <v>1.0012000000000001</v>
      </c>
      <c r="D593" s="1">
        <v>5</v>
      </c>
      <c r="E593" s="1">
        <v>1</v>
      </c>
      <c r="F593" s="1">
        <v>3.6591615676879883</v>
      </c>
      <c r="G593" s="1">
        <v>-5.0003461837768555</v>
      </c>
      <c r="H593" s="1">
        <v>3.9831483364105225</v>
      </c>
      <c r="I593" s="1">
        <v>2.0100059509277299</v>
      </c>
      <c r="J593" s="1">
        <v>15.314586639404297</v>
      </c>
      <c r="K593" s="1">
        <v>7.7600841522216797</v>
      </c>
      <c r="N593" s="1">
        <v>-7.2132110595703125E-2</v>
      </c>
    </row>
    <row r="594" spans="1:14" x14ac:dyDescent="0.25">
      <c r="A594" s="14">
        <v>45284.168428290512</v>
      </c>
      <c r="B594" s="1">
        <v>17587.424084000002</v>
      </c>
      <c r="C594" s="1">
        <v>2.0001000000000002</v>
      </c>
      <c r="D594" s="1">
        <v>5</v>
      </c>
      <c r="E594" s="1">
        <v>1</v>
      </c>
      <c r="F594" s="1">
        <v>3.6544027328491211</v>
      </c>
      <c r="G594" s="1">
        <v>-5.0003790855407715</v>
      </c>
      <c r="H594" s="1">
        <v>3.9831483364105225</v>
      </c>
      <c r="I594" s="1">
        <v>2.0113930702209499</v>
      </c>
      <c r="J594" s="1">
        <v>15.314586639404297</v>
      </c>
      <c r="K594" s="1">
        <v>7.7651557922363299</v>
      </c>
      <c r="N594" s="1">
        <v>-4.9495697021484375E-3</v>
      </c>
    </row>
    <row r="595" spans="1:14" x14ac:dyDescent="0.25">
      <c r="A595" s="14">
        <v>45284.168439876157</v>
      </c>
      <c r="B595" s="1">
        <v>17588.425084000002</v>
      </c>
      <c r="C595" s="1">
        <v>3.0011000000000001</v>
      </c>
      <c r="D595" s="1">
        <v>5</v>
      </c>
      <c r="E595" s="1">
        <v>1</v>
      </c>
      <c r="F595" s="1">
        <v>3.6509370803833008</v>
      </c>
      <c r="G595" s="1">
        <v>-5.0001254081726074</v>
      </c>
      <c r="H595" s="1">
        <v>3.9831483364105225</v>
      </c>
      <c r="I595" s="1">
        <v>2.0127820968627899</v>
      </c>
      <c r="J595" s="1">
        <v>15.314586639404297</v>
      </c>
      <c r="K595" s="1">
        <v>7.7702293395996103</v>
      </c>
      <c r="N595" s="1">
        <v>-3.5552978515625E-3</v>
      </c>
    </row>
    <row r="596" spans="1:14" x14ac:dyDescent="0.25">
      <c r="A596" s="14">
        <v>45284.168451452548</v>
      </c>
      <c r="B596" s="1">
        <v>17589.425284000001</v>
      </c>
      <c r="C596" s="1">
        <v>4.0012999999999996</v>
      </c>
      <c r="D596" s="1">
        <v>5</v>
      </c>
      <c r="E596" s="1">
        <v>1</v>
      </c>
      <c r="F596" s="1">
        <v>3.6480302810668945</v>
      </c>
      <c r="G596" s="1">
        <v>-5.000004768371582</v>
      </c>
      <c r="H596" s="1">
        <v>3.9831483364105225</v>
      </c>
      <c r="I596" s="1">
        <v>2.01417112350464</v>
      </c>
      <c r="J596" s="1">
        <v>15.314586639404297</v>
      </c>
      <c r="K596" s="1">
        <v>7.7752985954284703</v>
      </c>
      <c r="N596" s="1">
        <v>-2.9201507568359375E-3</v>
      </c>
    </row>
    <row r="597" spans="1:14" x14ac:dyDescent="0.25">
      <c r="A597" s="14">
        <v>45284.168463017362</v>
      </c>
      <c r="B597" s="1">
        <v>17590.424484000003</v>
      </c>
      <c r="C597" s="1">
        <v>5.0004999999999997</v>
      </c>
      <c r="D597" s="1">
        <v>5</v>
      </c>
      <c r="E597" s="1">
        <v>1</v>
      </c>
      <c r="F597" s="1">
        <v>3.6455144882202148</v>
      </c>
      <c r="G597" s="1">
        <v>-4.9998869895935059</v>
      </c>
      <c r="H597" s="1">
        <v>3.9831483364105225</v>
      </c>
      <c r="I597" s="1">
        <v>2.0155606269836399</v>
      </c>
      <c r="J597" s="1">
        <v>15.314586639404297</v>
      </c>
      <c r="K597" s="1">
        <v>7.7803659439086896</v>
      </c>
      <c r="N597" s="1">
        <v>-2.605438232421875E-3</v>
      </c>
    </row>
    <row r="598" spans="1:14" x14ac:dyDescent="0.25">
      <c r="A598" s="14">
        <v>45284.168474592589</v>
      </c>
      <c r="B598" s="1">
        <v>17591.424584</v>
      </c>
      <c r="C598" s="1">
        <v>6.0006000000000004</v>
      </c>
      <c r="D598" s="1">
        <v>5</v>
      </c>
      <c r="E598" s="1">
        <v>1</v>
      </c>
      <c r="F598" s="1">
        <v>3.6433420181274414</v>
      </c>
      <c r="G598" s="1">
        <v>-4.9998817443847656</v>
      </c>
      <c r="H598" s="1">
        <v>3.9831483364105225</v>
      </c>
      <c r="I598" s="1">
        <v>2.0169494152069101</v>
      </c>
      <c r="J598" s="1">
        <v>15.314586639404297</v>
      </c>
      <c r="K598" s="1">
        <v>7.7854275703430202</v>
      </c>
      <c r="N598" s="1">
        <v>-2.300262451171875E-3</v>
      </c>
    </row>
    <row r="599" spans="1:14" x14ac:dyDescent="0.25">
      <c r="A599" s="14">
        <v>45284.168486178241</v>
      </c>
      <c r="B599" s="1">
        <v>17592.425584000001</v>
      </c>
      <c r="C599" s="1">
        <v>7.0015999999999998</v>
      </c>
      <c r="D599" s="1">
        <v>5</v>
      </c>
      <c r="E599" s="1">
        <v>1</v>
      </c>
      <c r="F599" s="1">
        <v>3.6413869857788086</v>
      </c>
      <c r="G599" s="1">
        <v>-5.000119686126709</v>
      </c>
      <c r="H599" s="1">
        <v>3.9831483364105225</v>
      </c>
      <c r="I599" s="1">
        <v>2.0183396339416499</v>
      </c>
      <c r="J599" s="1">
        <v>15.314586639404297</v>
      </c>
      <c r="K599" s="1">
        <v>7.7904911041259801</v>
      </c>
      <c r="N599" s="1">
        <v>-2.0923614501953125E-3</v>
      </c>
    </row>
    <row r="600" spans="1:14" x14ac:dyDescent="0.25">
      <c r="A600" s="14">
        <v>45284.16849774884</v>
      </c>
      <c r="B600" s="1">
        <v>17593.425284000001</v>
      </c>
      <c r="C600" s="1">
        <v>8.0013000000000005</v>
      </c>
      <c r="D600" s="1">
        <v>5</v>
      </c>
      <c r="E600" s="1">
        <v>1</v>
      </c>
      <c r="F600" s="1">
        <v>3.6394529342651367</v>
      </c>
      <c r="G600" s="1">
        <v>-5.0000948905944824</v>
      </c>
      <c r="H600" s="1">
        <v>3.9831483364105225</v>
      </c>
      <c r="I600" s="1">
        <v>2.0197284221649201</v>
      </c>
      <c r="J600" s="1">
        <v>15.314586639404297</v>
      </c>
      <c r="K600" s="1">
        <v>7.7955465316772496</v>
      </c>
      <c r="N600" s="1">
        <v>-1.861572265625E-3</v>
      </c>
    </row>
    <row r="601" spans="1:14" x14ac:dyDescent="0.25">
      <c r="A601" s="14">
        <v>45284.168509322917</v>
      </c>
      <c r="B601" s="1">
        <v>17594.425284000001</v>
      </c>
      <c r="C601" s="1">
        <v>9.0013000000000005</v>
      </c>
      <c r="D601" s="1">
        <v>5</v>
      </c>
      <c r="E601" s="1">
        <v>1</v>
      </c>
      <c r="F601" s="1">
        <v>3.637486457824707</v>
      </c>
      <c r="G601" s="1">
        <v>-5.0001769065856934</v>
      </c>
      <c r="H601" s="1">
        <v>3.9831483364105225</v>
      </c>
      <c r="I601" s="1">
        <v>2.0211155414581299</v>
      </c>
      <c r="J601" s="1">
        <v>15.314586639404297</v>
      </c>
      <c r="K601" s="1">
        <v>7.8005943298339799</v>
      </c>
      <c r="N601" s="1">
        <v>-1.8310546875E-3</v>
      </c>
    </row>
    <row r="602" spans="1:14" x14ac:dyDescent="0.25">
      <c r="A602" s="14">
        <v>45284.168520890045</v>
      </c>
      <c r="B602" s="1">
        <v>17595.424684000001</v>
      </c>
      <c r="C602" s="1">
        <v>10.0007</v>
      </c>
      <c r="D602" s="1">
        <v>5</v>
      </c>
      <c r="E602" s="1">
        <v>1</v>
      </c>
      <c r="F602" s="1">
        <v>3.6361932754516602</v>
      </c>
      <c r="G602" s="1">
        <v>-4.999969482421875</v>
      </c>
      <c r="H602" s="1">
        <v>3.9831483364105225</v>
      </c>
      <c r="I602" s="1">
        <v>2.0225052833557098</v>
      </c>
      <c r="J602" s="1">
        <v>15.314586639404297</v>
      </c>
      <c r="K602" s="1">
        <v>7.8056483268737802</v>
      </c>
      <c r="N602" s="1">
        <v>-1.6231536865234375E-3</v>
      </c>
    </row>
    <row r="603" spans="1:14" x14ac:dyDescent="0.25">
      <c r="A603" s="14">
        <v>45284.168520893516</v>
      </c>
      <c r="B603" s="1">
        <v>17595.424984000001</v>
      </c>
      <c r="C603" s="1">
        <v>10.000999999999999</v>
      </c>
      <c r="D603" s="1">
        <v>5</v>
      </c>
      <c r="E603" s="1">
        <v>1</v>
      </c>
      <c r="F603" s="1">
        <v>3.6361932754516602</v>
      </c>
      <c r="G603" s="1">
        <v>-4.999969482421875</v>
      </c>
      <c r="H603" s="1">
        <v>3.9831483364105225</v>
      </c>
      <c r="I603" s="1">
        <v>2.0225052833557098</v>
      </c>
      <c r="J603" s="1">
        <v>15.314586639404297</v>
      </c>
      <c r="K603" s="1">
        <v>7.8056483268737802</v>
      </c>
      <c r="N603" s="1">
        <v>-1.6221475226270718E-3</v>
      </c>
    </row>
    <row r="604" spans="1:14" x14ac:dyDescent="0.25">
      <c r="A604" s="14">
        <v>45284.168522509259</v>
      </c>
      <c r="B604" s="1">
        <v>17595.564780000001</v>
      </c>
      <c r="C604" s="1">
        <v>0.10150000000000001</v>
      </c>
      <c r="D604" s="1">
        <v>6</v>
      </c>
      <c r="E604" s="1">
        <v>1</v>
      </c>
      <c r="F604" s="1">
        <v>3.7008123397827148</v>
      </c>
      <c r="G604" s="1">
        <v>0</v>
      </c>
      <c r="H604" s="1">
        <v>3.9831483364105225</v>
      </c>
      <c r="I604" s="1">
        <v>2.0225095748901398</v>
      </c>
      <c r="J604" s="1">
        <v>15.314586639404297</v>
      </c>
      <c r="K604" s="1">
        <v>7.80566453933716</v>
      </c>
      <c r="N604" s="1">
        <v>-1.1539459228515625E-3</v>
      </c>
    </row>
    <row r="605" spans="1:14" x14ac:dyDescent="0.25">
      <c r="A605" s="14">
        <v>45284.168523656248</v>
      </c>
      <c r="B605" s="1">
        <v>17595.66388</v>
      </c>
      <c r="C605" s="1">
        <v>0.2006</v>
      </c>
      <c r="D605" s="1">
        <v>6</v>
      </c>
      <c r="E605" s="1">
        <v>1</v>
      </c>
      <c r="F605" s="1">
        <v>3.7022314071655273</v>
      </c>
      <c r="G605" s="1">
        <v>0</v>
      </c>
      <c r="H605" s="1">
        <v>3.9831483364105225</v>
      </c>
      <c r="I605" s="1">
        <v>2.0225095748901398</v>
      </c>
      <c r="J605" s="1">
        <v>15.314586639404297</v>
      </c>
      <c r="K605" s="1">
        <v>7.80566453933716</v>
      </c>
      <c r="N605" s="1">
        <v>8.8220472572939374E-3</v>
      </c>
    </row>
    <row r="606" spans="1:14" x14ac:dyDescent="0.25">
      <c r="A606" s="14">
        <v>45284.168524822919</v>
      </c>
      <c r="B606" s="1">
        <v>17595.76468</v>
      </c>
      <c r="C606" s="1">
        <v>0.3014</v>
      </c>
      <c r="D606" s="1">
        <v>6</v>
      </c>
      <c r="E606" s="1">
        <v>1</v>
      </c>
      <c r="F606" s="1">
        <v>3.7029943466186523</v>
      </c>
      <c r="G606" s="1">
        <v>0</v>
      </c>
      <c r="H606" s="1">
        <v>3.9831483364105225</v>
      </c>
      <c r="I606" s="1">
        <v>2.0225095748901398</v>
      </c>
      <c r="J606" s="1">
        <v>15.314586639404297</v>
      </c>
      <c r="K606" s="1">
        <v>7.80566453933716</v>
      </c>
      <c r="N606" s="1">
        <v>1.8969172510156361E-2</v>
      </c>
    </row>
    <row r="607" spans="1:14" x14ac:dyDescent="0.25">
      <c r="A607" s="14">
        <v>45284.168525972222</v>
      </c>
      <c r="B607" s="1">
        <v>17595.863980000002</v>
      </c>
      <c r="C607" s="1">
        <v>0.4007</v>
      </c>
      <c r="D607" s="1">
        <v>6</v>
      </c>
      <c r="E607" s="1">
        <v>1</v>
      </c>
      <c r="F607" s="1">
        <v>3.7039995193481445</v>
      </c>
      <c r="G607" s="1">
        <v>0</v>
      </c>
      <c r="H607" s="1">
        <v>3.9831483364105225</v>
      </c>
      <c r="I607" s="1">
        <v>2.0225095748901398</v>
      </c>
      <c r="J607" s="1">
        <v>15.314586639404297</v>
      </c>
      <c r="K607" s="1">
        <v>7.80566453933716</v>
      </c>
      <c r="N607" s="1">
        <v>2.896529887532738E-2</v>
      </c>
    </row>
    <row r="608" spans="1:14" x14ac:dyDescent="0.25">
      <c r="A608" s="14">
        <v>45284.168527138885</v>
      </c>
      <c r="B608" s="1">
        <v>17595.964780000002</v>
      </c>
      <c r="C608" s="1">
        <v>0.50149999999999995</v>
      </c>
      <c r="D608" s="1">
        <v>6</v>
      </c>
      <c r="E608" s="1">
        <v>1</v>
      </c>
      <c r="F608" s="1">
        <v>3.7045698165893555</v>
      </c>
      <c r="G608" s="1">
        <v>0</v>
      </c>
      <c r="H608" s="1">
        <v>3.9831483364105225</v>
      </c>
      <c r="I608" s="1">
        <v>2.0225095748901398</v>
      </c>
      <c r="J608" s="1">
        <v>15.314586639404297</v>
      </c>
      <c r="K608" s="1">
        <v>7.80566453933716</v>
      </c>
      <c r="N608" s="1">
        <v>3.9112424128189806E-2</v>
      </c>
    </row>
    <row r="609" spans="1:14" x14ac:dyDescent="0.25">
      <c r="A609" s="14">
        <v>45284.168528281247</v>
      </c>
      <c r="B609" s="1">
        <v>17596.063480000001</v>
      </c>
      <c r="C609" s="1">
        <v>0.60019999999999996</v>
      </c>
      <c r="D609" s="1">
        <v>6</v>
      </c>
      <c r="E609" s="1">
        <v>1</v>
      </c>
      <c r="F609" s="1">
        <v>3.7053155899047852</v>
      </c>
      <c r="G609" s="1">
        <v>0</v>
      </c>
      <c r="H609" s="1">
        <v>3.9831483364105225</v>
      </c>
      <c r="I609" s="1">
        <v>2.0225095748901398</v>
      </c>
      <c r="J609" s="1">
        <v>15.314586639404297</v>
      </c>
      <c r="K609" s="1">
        <v>7.80566453933716</v>
      </c>
      <c r="N609" s="1">
        <v>4.9048150938284261E-2</v>
      </c>
    </row>
    <row r="610" spans="1:14" x14ac:dyDescent="0.25">
      <c r="A610" s="14">
        <v>45284.168529440969</v>
      </c>
      <c r="B610" s="1">
        <v>17596.163680000001</v>
      </c>
      <c r="C610" s="1">
        <v>0.70040000000000002</v>
      </c>
      <c r="D610" s="1">
        <v>6</v>
      </c>
      <c r="E610" s="1">
        <v>1</v>
      </c>
      <c r="F610" s="1">
        <v>3.7058038711547852</v>
      </c>
      <c r="G610" s="1">
        <v>0</v>
      </c>
      <c r="H610" s="1">
        <v>3.9831483364105225</v>
      </c>
      <c r="I610" s="1">
        <v>2.0225095748901398</v>
      </c>
      <c r="J610" s="1">
        <v>15.314586639404297</v>
      </c>
      <c r="K610" s="1">
        <v>7.80566453933716</v>
      </c>
      <c r="N610" s="1">
        <v>5.913487663607013E-2</v>
      </c>
    </row>
    <row r="611" spans="1:14" x14ac:dyDescent="0.25">
      <c r="A611" s="14">
        <v>45284.168530608797</v>
      </c>
      <c r="B611" s="1">
        <v>17596.264579999999</v>
      </c>
      <c r="C611" s="1">
        <v>0.80130000000000001</v>
      </c>
      <c r="D611" s="1">
        <v>6</v>
      </c>
      <c r="E611" s="1">
        <v>1</v>
      </c>
      <c r="F611" s="1">
        <v>3.7062807083129883</v>
      </c>
      <c r="G611" s="1">
        <v>0</v>
      </c>
      <c r="H611" s="1">
        <v>3.9831483364105225</v>
      </c>
      <c r="I611" s="1">
        <v>2.0225095748901398</v>
      </c>
      <c r="J611" s="1">
        <v>15.314586639404297</v>
      </c>
      <c r="K611" s="1">
        <v>7.80566453933716</v>
      </c>
      <c r="N611" s="1">
        <v>6.9292068481445313E-2</v>
      </c>
    </row>
    <row r="612" spans="1:14" x14ac:dyDescent="0.25">
      <c r="A612" s="14">
        <v>45284.168531756943</v>
      </c>
      <c r="B612" s="1">
        <v>17596.36378</v>
      </c>
      <c r="C612" s="1">
        <v>0.90049999999999997</v>
      </c>
      <c r="D612" s="1">
        <v>6</v>
      </c>
      <c r="E612" s="1">
        <v>1</v>
      </c>
      <c r="F612" s="1">
        <v>3.706974983215332</v>
      </c>
      <c r="G612" s="1">
        <v>0</v>
      </c>
      <c r="H612" s="1">
        <v>3.9831483364105225</v>
      </c>
      <c r="I612" s="1">
        <v>2.0225095748901398</v>
      </c>
      <c r="J612" s="1">
        <v>15.314586639404297</v>
      </c>
      <c r="K612" s="1">
        <v>7.80566453933716</v>
      </c>
      <c r="N612" s="1">
        <v>6.2811045221857598E-2</v>
      </c>
    </row>
    <row r="613" spans="1:14" x14ac:dyDescent="0.25">
      <c r="A613" s="14">
        <v>45284.168532918979</v>
      </c>
      <c r="B613" s="1">
        <v>17596.464179999999</v>
      </c>
      <c r="C613" s="1">
        <v>1.0008999999999999</v>
      </c>
      <c r="D613" s="1">
        <v>6</v>
      </c>
      <c r="E613" s="1">
        <v>1</v>
      </c>
      <c r="F613" s="1">
        <v>3.7072019577026367</v>
      </c>
      <c r="G613" s="1">
        <v>0</v>
      </c>
      <c r="H613" s="1">
        <v>3.9831483364105225</v>
      </c>
      <c r="I613" s="1">
        <v>2.0225095748901398</v>
      </c>
      <c r="J613" s="1">
        <v>15.314586639404297</v>
      </c>
      <c r="K613" s="1">
        <v>7.80566453933716</v>
      </c>
      <c r="N613" s="1">
        <v>5.6251622487355518E-2</v>
      </c>
    </row>
    <row r="614" spans="1:14" x14ac:dyDescent="0.25">
      <c r="A614" s="14">
        <v>45284.168534081015</v>
      </c>
      <c r="B614" s="1">
        <v>17596.564580000002</v>
      </c>
      <c r="C614" s="1">
        <v>1.1012999999999999</v>
      </c>
      <c r="D614" s="1">
        <v>6</v>
      </c>
      <c r="E614" s="1">
        <v>1</v>
      </c>
      <c r="F614" s="1">
        <v>3.7077417373657227</v>
      </c>
      <c r="G614" s="1">
        <v>0</v>
      </c>
      <c r="H614" s="1">
        <v>3.9831483364105225</v>
      </c>
      <c r="I614" s="1">
        <v>2.0225095748901398</v>
      </c>
      <c r="J614" s="1">
        <v>15.314586639404297</v>
      </c>
      <c r="K614" s="1">
        <v>7.80566453933716</v>
      </c>
      <c r="N614" s="1">
        <v>4.9692199752853439E-2</v>
      </c>
    </row>
    <row r="615" spans="1:14" x14ac:dyDescent="0.25">
      <c r="A615" s="14">
        <v>45284.168535231482</v>
      </c>
      <c r="B615" s="1">
        <v>17596.663980000001</v>
      </c>
      <c r="C615" s="1">
        <v>1.2007000000000001</v>
      </c>
      <c r="D615" s="1">
        <v>6</v>
      </c>
      <c r="E615" s="1">
        <v>1</v>
      </c>
      <c r="F615" s="1">
        <v>3.7079973220825195</v>
      </c>
      <c r="G615" s="1">
        <v>0</v>
      </c>
      <c r="H615" s="1">
        <v>3.9831483364105225</v>
      </c>
      <c r="I615" s="1">
        <v>2.0225095748901398</v>
      </c>
      <c r="J615" s="1">
        <v>15.314586639404297</v>
      </c>
      <c r="K615" s="1">
        <v>7.80566453933716</v>
      </c>
      <c r="N615" s="1">
        <v>4.3198109914113332E-2</v>
      </c>
    </row>
    <row r="616" spans="1:14" x14ac:dyDescent="0.25">
      <c r="A616" s="14">
        <v>45284.168536401616</v>
      </c>
      <c r="B616" s="1">
        <v>17596.765080000001</v>
      </c>
      <c r="C616" s="1">
        <v>1.3018000000000001</v>
      </c>
      <c r="D616" s="1">
        <v>6</v>
      </c>
      <c r="E616" s="1">
        <v>1</v>
      </c>
      <c r="F616" s="1">
        <v>3.7082986831665039</v>
      </c>
      <c r="G616" s="1">
        <v>0</v>
      </c>
      <c r="H616" s="1">
        <v>3.9831483364105225</v>
      </c>
      <c r="I616" s="1">
        <v>2.0225095748901398</v>
      </c>
      <c r="J616" s="1">
        <v>15.314586639404297</v>
      </c>
      <c r="K616" s="1">
        <v>7.80566453933716</v>
      </c>
      <c r="N616" s="1">
        <v>3.6592954152577871E-2</v>
      </c>
    </row>
    <row r="617" spans="1:14" x14ac:dyDescent="0.25">
      <c r="A617" s="14">
        <v>45284.168537543977</v>
      </c>
      <c r="B617" s="1">
        <v>17596.86378</v>
      </c>
      <c r="C617" s="1">
        <v>1.4005000000000001</v>
      </c>
      <c r="D617" s="1">
        <v>6</v>
      </c>
      <c r="E617" s="1">
        <v>1</v>
      </c>
      <c r="F617" s="1">
        <v>3.7088594436645508</v>
      </c>
      <c r="G617" s="1">
        <v>0</v>
      </c>
      <c r="H617" s="1">
        <v>3.9831483364105225</v>
      </c>
      <c r="I617" s="1">
        <v>2.0225095748901398</v>
      </c>
      <c r="J617" s="1">
        <v>15.314586639404297</v>
      </c>
      <c r="K617" s="1">
        <v>7.80566453933716</v>
      </c>
      <c r="N617" s="1">
        <v>3.0144597340871146E-2</v>
      </c>
    </row>
    <row r="618" spans="1:14" x14ac:dyDescent="0.25">
      <c r="A618" s="14">
        <v>45284.168538712962</v>
      </c>
      <c r="B618" s="1">
        <v>17596.964780000002</v>
      </c>
      <c r="C618" s="1">
        <v>1.5015000000000001</v>
      </c>
      <c r="D618" s="1">
        <v>6</v>
      </c>
      <c r="E618" s="1">
        <v>1</v>
      </c>
      <c r="F618" s="1">
        <v>3.7089605331420898</v>
      </c>
      <c r="G618" s="1">
        <v>0</v>
      </c>
      <c r="H618" s="1">
        <v>3.9831483364105225</v>
      </c>
      <c r="I618" s="1">
        <v>2.0225095748901398</v>
      </c>
      <c r="J618" s="1">
        <v>15.314586639404297</v>
      </c>
      <c r="K618" s="1">
        <v>7.80566453933716</v>
      </c>
      <c r="N618" s="1">
        <v>2.3545974868911877E-2</v>
      </c>
    </row>
    <row r="619" spans="1:14" x14ac:dyDescent="0.25">
      <c r="A619" s="14">
        <v>45284.168539864579</v>
      </c>
      <c r="B619" s="1">
        <v>17597.064280000002</v>
      </c>
      <c r="C619" s="1">
        <v>1.601</v>
      </c>
      <c r="D619" s="1">
        <v>6</v>
      </c>
      <c r="E619" s="1">
        <v>1</v>
      </c>
      <c r="F619" s="1">
        <v>3.7095098495483398</v>
      </c>
      <c r="G619" s="1">
        <v>0</v>
      </c>
      <c r="H619" s="1">
        <v>3.9831483364105225</v>
      </c>
      <c r="I619" s="1">
        <v>2.0225095748901398</v>
      </c>
      <c r="J619" s="1">
        <v>15.314586639404297</v>
      </c>
      <c r="K619" s="1">
        <v>7.80566453933716</v>
      </c>
      <c r="N619" s="1">
        <v>1.7045351740595578E-2</v>
      </c>
    </row>
    <row r="620" spans="1:14" x14ac:dyDescent="0.25">
      <c r="A620" s="14">
        <v>45284.168541027779</v>
      </c>
      <c r="B620" s="1">
        <v>17597.164779999999</v>
      </c>
      <c r="C620" s="1">
        <v>1.7015</v>
      </c>
      <c r="D620" s="1">
        <v>6</v>
      </c>
      <c r="E620" s="1">
        <v>1</v>
      </c>
      <c r="F620" s="1">
        <v>3.7096261978149414</v>
      </c>
      <c r="G620" s="1">
        <v>0</v>
      </c>
      <c r="H620" s="1">
        <v>3.9831483364105225</v>
      </c>
      <c r="I620" s="1">
        <v>2.0225095748901398</v>
      </c>
      <c r="J620" s="1">
        <v>15.314586639404297</v>
      </c>
      <c r="K620" s="1">
        <v>7.80566453933716</v>
      </c>
      <c r="N620" s="1">
        <v>1.0479395716517299E-2</v>
      </c>
    </row>
    <row r="621" spans="1:14" x14ac:dyDescent="0.25">
      <c r="A621" s="14">
        <v>45284.168542171297</v>
      </c>
      <c r="B621" s="1">
        <v>17597.263580000003</v>
      </c>
      <c r="C621" s="1">
        <v>1.8003</v>
      </c>
      <c r="D621" s="1">
        <v>6</v>
      </c>
      <c r="E621" s="1">
        <v>1</v>
      </c>
      <c r="F621" s="1">
        <v>3.709874153137207</v>
      </c>
      <c r="G621" s="1">
        <v>0</v>
      </c>
      <c r="H621" s="1">
        <v>3.9831483364105225</v>
      </c>
      <c r="I621" s="1">
        <v>2.0225095748901398</v>
      </c>
      <c r="J621" s="1">
        <v>15.314586639404297</v>
      </c>
      <c r="K621" s="1">
        <v>7.80566453933716</v>
      </c>
      <c r="N621" s="1">
        <v>4.024505615234375E-3</v>
      </c>
    </row>
    <row r="622" spans="1:14" x14ac:dyDescent="0.25">
      <c r="A622" s="14">
        <v>45284.168543333333</v>
      </c>
      <c r="B622" s="1">
        <v>17597.363980000002</v>
      </c>
      <c r="C622" s="1">
        <v>1.9007000000000001</v>
      </c>
      <c r="D622" s="1">
        <v>6</v>
      </c>
      <c r="E622" s="1">
        <v>1</v>
      </c>
      <c r="F622" s="1">
        <v>3.7102956771850586</v>
      </c>
      <c r="G622" s="1">
        <v>0</v>
      </c>
      <c r="H622" s="1">
        <v>3.9831483364105225</v>
      </c>
      <c r="I622" s="1">
        <v>2.0225095748901398</v>
      </c>
      <c r="J622" s="1">
        <v>15.314586639404297</v>
      </c>
      <c r="K622" s="1">
        <v>7.80566453933716</v>
      </c>
      <c r="N622" s="1">
        <v>6.1830486608398282E-3</v>
      </c>
    </row>
    <row r="623" spans="1:14" x14ac:dyDescent="0.25">
      <c r="A623" s="14">
        <v>45284.168544497683</v>
      </c>
      <c r="B623" s="1">
        <v>17597.46458</v>
      </c>
      <c r="C623" s="1">
        <v>2.0013000000000001</v>
      </c>
      <c r="D623" s="1">
        <v>6</v>
      </c>
      <c r="E623" s="1">
        <v>1</v>
      </c>
      <c r="F623" s="1">
        <v>3.710383415222168</v>
      </c>
      <c r="G623" s="1">
        <v>0</v>
      </c>
      <c r="H623" s="1">
        <v>3.9831483364105225</v>
      </c>
      <c r="I623" s="1">
        <v>2.0225095748901398</v>
      </c>
      <c r="J623" s="1">
        <v>15.314586639404297</v>
      </c>
      <c r="K623" s="1">
        <v>7.80566453933716</v>
      </c>
      <c r="N623" s="1">
        <v>8.3458915929903107E-3</v>
      </c>
    </row>
    <row r="624" spans="1:14" x14ac:dyDescent="0.25">
      <c r="A624" s="14">
        <v>45284.16854450231</v>
      </c>
      <c r="B624" s="1">
        <v>17597.464980000001</v>
      </c>
      <c r="C624" s="1">
        <v>2.0017</v>
      </c>
      <c r="D624" s="1">
        <v>6</v>
      </c>
      <c r="E624" s="1">
        <v>1</v>
      </c>
      <c r="F624" s="1">
        <v>3.7104043960571289</v>
      </c>
      <c r="G624" s="1">
        <v>0</v>
      </c>
      <c r="H624" s="1">
        <v>3.9831483364105225</v>
      </c>
      <c r="I624" s="1">
        <v>2.0225095748901398</v>
      </c>
      <c r="J624" s="1">
        <v>15.314586639404297</v>
      </c>
      <c r="K624" s="1">
        <v>7.80566453933716</v>
      </c>
      <c r="N624" s="1">
        <v>8.354491366080373E-3</v>
      </c>
    </row>
    <row r="625" spans="1:14" x14ac:dyDescent="0.25">
      <c r="A625" s="14">
        <v>45284.168556576391</v>
      </c>
      <c r="B625" s="1">
        <v>17598.508083999997</v>
      </c>
      <c r="C625" s="1">
        <v>1.0008999999999999</v>
      </c>
      <c r="D625" s="1">
        <v>7</v>
      </c>
      <c r="E625" s="1">
        <v>1</v>
      </c>
      <c r="F625" s="1">
        <v>3.7416505813598633</v>
      </c>
      <c r="G625" s="1">
        <v>1.9998321533203125</v>
      </c>
      <c r="H625" s="1">
        <v>3.9837021827697754</v>
      </c>
      <c r="I625" s="1">
        <v>2.0225095748901398</v>
      </c>
      <c r="J625" s="1">
        <v>15.316657066345215</v>
      </c>
      <c r="K625" s="1">
        <v>7.80566453933716</v>
      </c>
      <c r="N625" s="1">
        <v>3.0782699584960938E-2</v>
      </c>
    </row>
    <row r="626" spans="1:14" x14ac:dyDescent="0.25">
      <c r="A626" s="14">
        <v>45284.16856814699</v>
      </c>
      <c r="B626" s="1">
        <v>17599.507783999998</v>
      </c>
      <c r="C626" s="1">
        <v>2.0005999999999999</v>
      </c>
      <c r="D626" s="1">
        <v>7</v>
      </c>
      <c r="E626" s="1">
        <v>1</v>
      </c>
      <c r="F626" s="1">
        <v>3.7449464797973633</v>
      </c>
      <c r="G626" s="1">
        <v>1.9998884201049805</v>
      </c>
      <c r="H626" s="1">
        <v>3.9842579364776611</v>
      </c>
      <c r="I626" s="1">
        <v>2.0225095748901398</v>
      </c>
      <c r="J626" s="1">
        <v>15.318737030029297</v>
      </c>
      <c r="K626" s="1">
        <v>7.80566453933716</v>
      </c>
      <c r="N626" s="1">
        <v>3.7136077880859375E-3</v>
      </c>
    </row>
    <row r="627" spans="1:14" x14ac:dyDescent="0.25">
      <c r="A627" s="14">
        <v>45284.16857971991</v>
      </c>
      <c r="B627" s="1">
        <v>17600.507684</v>
      </c>
      <c r="C627" s="1">
        <v>3.0005000000000002</v>
      </c>
      <c r="D627" s="1">
        <v>7</v>
      </c>
      <c r="E627" s="1">
        <v>1</v>
      </c>
      <c r="F627" s="1">
        <v>3.7475671768188477</v>
      </c>
      <c r="G627" s="1">
        <v>1.9998693466186523</v>
      </c>
      <c r="H627" s="1">
        <v>3.9848132133483887</v>
      </c>
      <c r="I627" s="1">
        <v>2.0225095748901398</v>
      </c>
      <c r="J627" s="1">
        <v>15.320817947387695</v>
      </c>
      <c r="K627" s="1">
        <v>7.80566453933716</v>
      </c>
      <c r="N627" s="1">
        <v>2.6340484619140625E-3</v>
      </c>
    </row>
    <row r="628" spans="1:14" x14ac:dyDescent="0.25">
      <c r="A628" s="14">
        <v>45284.168591307869</v>
      </c>
      <c r="B628" s="1">
        <v>17601.508883999999</v>
      </c>
      <c r="C628" s="1">
        <v>4.0016999999999996</v>
      </c>
      <c r="D628" s="1">
        <v>7</v>
      </c>
      <c r="E628" s="1">
        <v>1</v>
      </c>
      <c r="F628" s="1">
        <v>3.7496728897094727</v>
      </c>
      <c r="G628" s="1">
        <v>1.9998626708984375</v>
      </c>
      <c r="H628" s="1">
        <v>3.9853701591491699</v>
      </c>
      <c r="I628" s="1">
        <v>2.0225095748901398</v>
      </c>
      <c r="J628" s="1">
        <v>15.322905540466309</v>
      </c>
      <c r="K628" s="1">
        <v>7.80566453933716</v>
      </c>
      <c r="N628" s="1">
        <v>2.18963623046875E-3</v>
      </c>
    </row>
    <row r="629" spans="1:14" x14ac:dyDescent="0.25">
      <c r="A629" s="14">
        <v>45284.168591325229</v>
      </c>
      <c r="B629" s="1">
        <v>17601.510383999997</v>
      </c>
      <c r="C629" s="1">
        <v>4.0031999999999996</v>
      </c>
      <c r="D629" s="1">
        <v>7</v>
      </c>
      <c r="E629" s="1">
        <v>1</v>
      </c>
      <c r="F629" s="1">
        <v>3.7496728897094727</v>
      </c>
      <c r="G629" s="1">
        <v>1.9998626708984375</v>
      </c>
      <c r="H629" s="1">
        <v>3.9853701591491699</v>
      </c>
      <c r="I629" s="1">
        <v>2.0225095748901398</v>
      </c>
      <c r="J629" s="1">
        <v>15.322905540466309</v>
      </c>
      <c r="K629" s="1">
        <v>7.80566453933716</v>
      </c>
      <c r="N629" s="1">
        <v>1.9154060702973382E-3</v>
      </c>
    </row>
    <row r="630" spans="1:14" x14ac:dyDescent="0.25">
      <c r="A630" s="14">
        <v>45284.168592947914</v>
      </c>
      <c r="B630" s="1">
        <v>17601.650936000002</v>
      </c>
      <c r="C630" s="1">
        <v>0.10100000000000001</v>
      </c>
      <c r="D630" s="1">
        <v>8</v>
      </c>
      <c r="E630" s="1">
        <v>1</v>
      </c>
      <c r="F630" s="1">
        <v>3.7240991592407227</v>
      </c>
      <c r="G630" s="1">
        <v>0</v>
      </c>
      <c r="H630" s="1">
        <v>3.98537278175354</v>
      </c>
      <c r="I630" s="1">
        <v>2.0225095748901398</v>
      </c>
      <c r="J630" s="1">
        <v>15.322915077209473</v>
      </c>
      <c r="K630" s="1">
        <v>7.80566453933716</v>
      </c>
      <c r="N630" s="1">
        <v>-2.3715972900390625E-2</v>
      </c>
    </row>
    <row r="631" spans="1:14" x14ac:dyDescent="0.25">
      <c r="A631" s="14">
        <v>45284.168594094903</v>
      </c>
      <c r="B631" s="1">
        <v>17601.750036000001</v>
      </c>
      <c r="C631" s="1">
        <v>0.2001</v>
      </c>
      <c r="D631" s="1">
        <v>8</v>
      </c>
      <c r="E631" s="1">
        <v>1</v>
      </c>
      <c r="F631" s="1">
        <v>3.7238016128540039</v>
      </c>
      <c r="G631" s="1">
        <v>0</v>
      </c>
      <c r="H631" s="1">
        <v>3.98537278175354</v>
      </c>
      <c r="I631" s="1">
        <v>2.0225095748901398</v>
      </c>
      <c r="J631" s="1">
        <v>15.322915077209473</v>
      </c>
      <c r="K631" s="1">
        <v>7.80566453933716</v>
      </c>
      <c r="N631" s="1">
        <v>-2.4132405701599732E-2</v>
      </c>
    </row>
    <row r="632" spans="1:14" x14ac:dyDescent="0.25">
      <c r="A632" s="14">
        <v>45284.168595256946</v>
      </c>
      <c r="B632" s="1">
        <v>17601.850436000001</v>
      </c>
      <c r="C632" s="1">
        <v>0.30049999999999999</v>
      </c>
      <c r="D632" s="1">
        <v>8</v>
      </c>
      <c r="E632" s="1">
        <v>1</v>
      </c>
      <c r="F632" s="1">
        <v>3.7233800888061523</v>
      </c>
      <c r="G632" s="1">
        <v>0</v>
      </c>
      <c r="H632" s="1">
        <v>3.98537278175354</v>
      </c>
      <c r="I632" s="1">
        <v>2.0225095748901398</v>
      </c>
      <c r="J632" s="1">
        <v>15.322915077209473</v>
      </c>
      <c r="K632" s="1">
        <v>7.80566453933716</v>
      </c>
      <c r="N632" s="1">
        <v>-2.4554301294348414E-2</v>
      </c>
    </row>
    <row r="633" spans="1:14" x14ac:dyDescent="0.25">
      <c r="A633" s="14">
        <v>45284.168596425923</v>
      </c>
      <c r="B633" s="1">
        <v>17601.951435999999</v>
      </c>
      <c r="C633" s="1">
        <v>0.40150000000000002</v>
      </c>
      <c r="D633" s="1">
        <v>8</v>
      </c>
      <c r="E633" s="1">
        <v>1</v>
      </c>
      <c r="F633" s="1">
        <v>3.723292350769043</v>
      </c>
      <c r="G633" s="1">
        <v>0</v>
      </c>
      <c r="H633" s="1">
        <v>3.98537278175354</v>
      </c>
      <c r="I633" s="1">
        <v>2.0225095748901398</v>
      </c>
      <c r="J633" s="1">
        <v>15.322915077209473</v>
      </c>
      <c r="K633" s="1">
        <v>7.80566453933716</v>
      </c>
      <c r="N633" s="1">
        <v>-2.4978718175499976E-2</v>
      </c>
    </row>
    <row r="634" spans="1:14" x14ac:dyDescent="0.25">
      <c r="A634" s="14">
        <v>45284.168597571756</v>
      </c>
      <c r="B634" s="1">
        <v>17602.050436000001</v>
      </c>
      <c r="C634" s="1">
        <v>0.50049999999999994</v>
      </c>
      <c r="D634" s="1">
        <v>8</v>
      </c>
      <c r="E634" s="1">
        <v>1</v>
      </c>
      <c r="F634" s="1">
        <v>3.7231817245483398</v>
      </c>
      <c r="G634" s="1">
        <v>0</v>
      </c>
      <c r="H634" s="1">
        <v>3.98537278175354</v>
      </c>
      <c r="I634" s="1">
        <v>2.0225095748901398</v>
      </c>
      <c r="J634" s="1">
        <v>15.322915077209473</v>
      </c>
      <c r="K634" s="1">
        <v>7.80566453933716</v>
      </c>
      <c r="N634" s="1">
        <v>-2.5394730761975268E-2</v>
      </c>
    </row>
    <row r="635" spans="1:14" x14ac:dyDescent="0.25">
      <c r="A635" s="14">
        <v>45284.168598737269</v>
      </c>
      <c r="B635" s="1">
        <v>17602.151136</v>
      </c>
      <c r="C635" s="1">
        <v>0.60119999999999996</v>
      </c>
      <c r="D635" s="1">
        <v>8</v>
      </c>
      <c r="E635" s="1">
        <v>1</v>
      </c>
      <c r="F635" s="1">
        <v>3.7228422164916992</v>
      </c>
      <c r="G635" s="1">
        <v>0</v>
      </c>
      <c r="H635" s="1">
        <v>3.98537278175354</v>
      </c>
      <c r="I635" s="1">
        <v>2.0225095748901398</v>
      </c>
      <c r="J635" s="1">
        <v>15.322915077209473</v>
      </c>
      <c r="K635" s="1">
        <v>7.80566453933716</v>
      </c>
      <c r="N635" s="1">
        <v>-2.5817886998925392E-2</v>
      </c>
    </row>
    <row r="636" spans="1:14" x14ac:dyDescent="0.25">
      <c r="A636" s="14">
        <v>45284.168599887729</v>
      </c>
      <c r="B636" s="1">
        <v>17602.250536</v>
      </c>
      <c r="C636" s="1">
        <v>0.7006</v>
      </c>
      <c r="D636" s="1">
        <v>8</v>
      </c>
      <c r="E636" s="1">
        <v>1</v>
      </c>
      <c r="F636" s="1">
        <v>3.7229852676391602</v>
      </c>
      <c r="G636" s="1">
        <v>0</v>
      </c>
      <c r="H636" s="1">
        <v>3.98537278175354</v>
      </c>
      <c r="I636" s="1">
        <v>2.0225095748901398</v>
      </c>
      <c r="J636" s="1">
        <v>15.322915077209473</v>
      </c>
      <c r="K636" s="1">
        <v>7.80566453933716</v>
      </c>
      <c r="N636" s="1">
        <v>-2.6235580444335938E-2</v>
      </c>
    </row>
    <row r="637" spans="1:14" x14ac:dyDescent="0.25">
      <c r="A637" s="14">
        <v>45284.168601045138</v>
      </c>
      <c r="B637" s="1">
        <v>17602.350536000002</v>
      </c>
      <c r="C637" s="1">
        <v>0.80059999999999998</v>
      </c>
      <c r="D637" s="1">
        <v>8</v>
      </c>
      <c r="E637" s="1">
        <v>1</v>
      </c>
      <c r="F637" s="1">
        <v>3.7226190567016602</v>
      </c>
      <c r="G637" s="1">
        <v>0</v>
      </c>
      <c r="H637" s="1">
        <v>3.98537278175354</v>
      </c>
      <c r="I637" s="1">
        <v>2.0225095748901398</v>
      </c>
      <c r="J637" s="1">
        <v>15.322915077209473</v>
      </c>
      <c r="K637" s="1">
        <v>7.80566453933716</v>
      </c>
      <c r="N637" s="1">
        <v>-2.3664433321506858E-2</v>
      </c>
    </row>
    <row r="638" spans="1:14" x14ac:dyDescent="0.25">
      <c r="A638" s="14">
        <v>45284.168602211801</v>
      </c>
      <c r="B638" s="1">
        <v>17602.451336000002</v>
      </c>
      <c r="C638" s="1">
        <v>0.90139999999999998</v>
      </c>
      <c r="D638" s="1">
        <v>8</v>
      </c>
      <c r="E638" s="1">
        <v>1</v>
      </c>
      <c r="F638" s="1">
        <v>3.7227468490600586</v>
      </c>
      <c r="G638" s="1">
        <v>0</v>
      </c>
      <c r="H638" s="1">
        <v>3.98537278175354</v>
      </c>
      <c r="I638" s="1">
        <v>2.0225095748901398</v>
      </c>
      <c r="J638" s="1">
        <v>15.322915077209473</v>
      </c>
      <c r="K638" s="1">
        <v>7.80566453933716</v>
      </c>
      <c r="N638" s="1">
        <v>-2.1072717021695143E-2</v>
      </c>
    </row>
    <row r="639" spans="1:14" x14ac:dyDescent="0.25">
      <c r="A639" s="14">
        <v>45284.168603363425</v>
      </c>
      <c r="B639" s="1">
        <v>17602.550835999999</v>
      </c>
      <c r="C639" s="1">
        <v>1.0008999999999999</v>
      </c>
      <c r="D639" s="1">
        <v>8</v>
      </c>
      <c r="E639" s="1">
        <v>1</v>
      </c>
      <c r="F639" s="1">
        <v>3.7226076126098633</v>
      </c>
      <c r="G639" s="1">
        <v>0</v>
      </c>
      <c r="H639" s="1">
        <v>3.98537278175354</v>
      </c>
      <c r="I639" s="1">
        <v>2.0225095748901398</v>
      </c>
      <c r="J639" s="1">
        <v>15.322915077209473</v>
      </c>
      <c r="K639" s="1">
        <v>7.80566453933716</v>
      </c>
      <c r="N639" s="1">
        <v>-1.8514425634480209E-2</v>
      </c>
    </row>
    <row r="640" spans="1:14" x14ac:dyDescent="0.25">
      <c r="A640" s="14">
        <v>45284.16860451852</v>
      </c>
      <c r="B640" s="1">
        <v>17602.650635999998</v>
      </c>
      <c r="C640" s="1">
        <v>1.1007</v>
      </c>
      <c r="D640" s="1">
        <v>8</v>
      </c>
      <c r="E640" s="1">
        <v>1</v>
      </c>
      <c r="F640" s="1">
        <v>3.7224264144897461</v>
      </c>
      <c r="G640" s="1">
        <v>0</v>
      </c>
      <c r="H640" s="1">
        <v>3.98537278175354</v>
      </c>
      <c r="I640" s="1">
        <v>2.0225095748901398</v>
      </c>
      <c r="J640" s="1">
        <v>15.322915077209473</v>
      </c>
      <c r="K640" s="1">
        <v>7.80566453933716</v>
      </c>
      <c r="N640" s="1">
        <v>-1.5948420805896785E-2</v>
      </c>
    </row>
    <row r="641" spans="1:14" x14ac:dyDescent="0.25">
      <c r="A641" s="14">
        <v>45284.168605673607</v>
      </c>
      <c r="B641" s="1">
        <v>17602.750435999998</v>
      </c>
      <c r="C641" s="1">
        <v>1.2004999999999999</v>
      </c>
      <c r="D641" s="1">
        <v>8</v>
      </c>
      <c r="E641" s="1">
        <v>1</v>
      </c>
      <c r="F641" s="1">
        <v>3.7225732803344727</v>
      </c>
      <c r="G641" s="1">
        <v>0</v>
      </c>
      <c r="H641" s="1">
        <v>3.98537278175354</v>
      </c>
      <c r="I641" s="1">
        <v>2.0225095748901398</v>
      </c>
      <c r="J641" s="1">
        <v>15.322915077209473</v>
      </c>
      <c r="K641" s="1">
        <v>7.80566453933716</v>
      </c>
      <c r="N641" s="1">
        <v>-1.3382415977313364E-2</v>
      </c>
    </row>
    <row r="642" spans="1:14" x14ac:dyDescent="0.25">
      <c r="A642" s="14">
        <v>45284.168606842592</v>
      </c>
      <c r="B642" s="1">
        <v>17602.851436000001</v>
      </c>
      <c r="C642" s="1">
        <v>1.3015000000000001</v>
      </c>
      <c r="D642" s="1">
        <v>8</v>
      </c>
      <c r="E642" s="1">
        <v>1</v>
      </c>
      <c r="F642" s="1">
        <v>3.7224245071411133</v>
      </c>
      <c r="G642" s="1">
        <v>0</v>
      </c>
      <c r="H642" s="1">
        <v>3.98537278175354</v>
      </c>
      <c r="I642" s="1">
        <v>2.0225095748901398</v>
      </c>
      <c r="J642" s="1">
        <v>15.322915077209473</v>
      </c>
      <c r="K642" s="1">
        <v>7.80566453933716</v>
      </c>
      <c r="N642" s="1">
        <v>-1.0785557383255992E-2</v>
      </c>
    </row>
    <row r="643" spans="1:14" x14ac:dyDescent="0.25">
      <c r="A643" s="14">
        <v>45284.168607989581</v>
      </c>
      <c r="B643" s="1">
        <v>17602.950536</v>
      </c>
      <c r="C643" s="1">
        <v>1.4006000000000001</v>
      </c>
      <c r="D643" s="1">
        <v>8</v>
      </c>
      <c r="E643" s="1">
        <v>1</v>
      </c>
      <c r="F643" s="1">
        <v>3.7226018905639648</v>
      </c>
      <c r="G643" s="1">
        <v>0</v>
      </c>
      <c r="H643" s="1">
        <v>3.98537278175354</v>
      </c>
      <c r="I643" s="1">
        <v>2.0225095748901398</v>
      </c>
      <c r="J643" s="1">
        <v>15.322915077209473</v>
      </c>
      <c r="K643" s="1">
        <v>7.80566453933716</v>
      </c>
      <c r="N643" s="1">
        <v>-8.2375505845323736E-3</v>
      </c>
    </row>
    <row r="644" spans="1:14" x14ac:dyDescent="0.25">
      <c r="A644" s="14">
        <v>45284.168609155095</v>
      </c>
      <c r="B644" s="1">
        <v>17603.051235999999</v>
      </c>
      <c r="C644" s="1">
        <v>1.5013000000000001</v>
      </c>
      <c r="D644" s="1">
        <v>8</v>
      </c>
      <c r="E644" s="1">
        <v>1</v>
      </c>
      <c r="F644" s="1">
        <v>3.7223901748657227</v>
      </c>
      <c r="G644" s="1">
        <v>0</v>
      </c>
      <c r="H644" s="1">
        <v>3.98537278175354</v>
      </c>
      <c r="I644" s="1">
        <v>2.0225095748901398</v>
      </c>
      <c r="J644" s="1">
        <v>15.322915077209473</v>
      </c>
      <c r="K644" s="1">
        <v>7.80566453933716</v>
      </c>
      <c r="N644" s="1">
        <v>-5.6484054318434902E-3</v>
      </c>
    </row>
    <row r="645" spans="1:14" x14ac:dyDescent="0.25">
      <c r="A645" s="14">
        <v>45284.168610303241</v>
      </c>
      <c r="B645" s="1">
        <v>17603.150436</v>
      </c>
      <c r="C645" s="1">
        <v>1.6005</v>
      </c>
      <c r="D645" s="1">
        <v>8</v>
      </c>
      <c r="E645" s="1">
        <v>1</v>
      </c>
      <c r="F645" s="1">
        <v>3.7223100662231445</v>
      </c>
      <c r="G645" s="1">
        <v>0</v>
      </c>
      <c r="H645" s="1">
        <v>3.98537278175354</v>
      </c>
      <c r="I645" s="1">
        <v>2.0225095748901398</v>
      </c>
      <c r="J645" s="1">
        <v>15.322915077209473</v>
      </c>
      <c r="K645" s="1">
        <v>7.80566453933716</v>
      </c>
      <c r="N645" s="1">
        <v>-3.0978274859970421E-3</v>
      </c>
    </row>
    <row r="646" spans="1:14" x14ac:dyDescent="0.25">
      <c r="A646" s="14">
        <v>45284.168611471061</v>
      </c>
      <c r="B646" s="1">
        <v>17603.251336000001</v>
      </c>
      <c r="C646" s="1">
        <v>1.7014</v>
      </c>
      <c r="D646" s="1">
        <v>8</v>
      </c>
      <c r="E646" s="1">
        <v>1</v>
      </c>
      <c r="F646" s="1">
        <v>3.7224607467651367</v>
      </c>
      <c r="G646" s="1">
        <v>0</v>
      </c>
      <c r="H646" s="1">
        <v>3.98537278175354</v>
      </c>
      <c r="I646" s="1">
        <v>2.0225095748901398</v>
      </c>
      <c r="J646" s="1">
        <v>15.322915077209473</v>
      </c>
      <c r="K646" s="1">
        <v>7.80566453933716</v>
      </c>
      <c r="N646" s="1">
        <v>-5.035400390625E-4</v>
      </c>
    </row>
    <row r="647" spans="1:14" x14ac:dyDescent="0.25">
      <c r="A647" s="14">
        <v>45284.168612616893</v>
      </c>
      <c r="B647" s="1">
        <v>17603.350336</v>
      </c>
      <c r="C647" s="1">
        <v>1.8004</v>
      </c>
      <c r="D647" s="1">
        <v>8</v>
      </c>
      <c r="E647" s="1">
        <v>1</v>
      </c>
      <c r="F647" s="1">
        <v>3.7222738265991211</v>
      </c>
      <c r="G647" s="1">
        <v>0</v>
      </c>
      <c r="H647" s="1">
        <v>3.98537278175354</v>
      </c>
      <c r="I647" s="1">
        <v>2.0225095748901398</v>
      </c>
      <c r="J647" s="1">
        <v>15.322915077209473</v>
      </c>
      <c r="K647" s="1">
        <v>7.80566453933716</v>
      </c>
      <c r="N647" s="1">
        <v>-5.0338983471759065E-4</v>
      </c>
    </row>
    <row r="648" spans="1:14" x14ac:dyDescent="0.25">
      <c r="A648" s="14">
        <v>45284.168613788192</v>
      </c>
      <c r="B648" s="1">
        <v>17603.451536</v>
      </c>
      <c r="C648" s="1">
        <v>1.9016</v>
      </c>
      <c r="D648" s="1">
        <v>8</v>
      </c>
      <c r="E648" s="1">
        <v>1</v>
      </c>
      <c r="F648" s="1">
        <v>3.7224912643432617</v>
      </c>
      <c r="G648" s="1">
        <v>0</v>
      </c>
      <c r="H648" s="1">
        <v>3.98537278175354</v>
      </c>
      <c r="I648" s="1">
        <v>2.0225095748901398</v>
      </c>
      <c r="J648" s="1">
        <v>15.322915077209473</v>
      </c>
      <c r="K648" s="1">
        <v>7.80566453933716</v>
      </c>
      <c r="N648" s="1">
        <v>-5.0323629249835009E-4</v>
      </c>
    </row>
    <row r="649" spans="1:14" x14ac:dyDescent="0.25">
      <c r="A649" s="14">
        <v>45284.168614932867</v>
      </c>
      <c r="B649" s="1">
        <v>17603.550436000001</v>
      </c>
      <c r="C649" s="1">
        <v>2.0005000000000002</v>
      </c>
      <c r="D649" s="1">
        <v>8</v>
      </c>
      <c r="E649" s="1">
        <v>1</v>
      </c>
      <c r="F649" s="1">
        <v>3.7222452163696289</v>
      </c>
      <c r="G649" s="1">
        <v>0</v>
      </c>
      <c r="H649" s="1">
        <v>3.98537278175354</v>
      </c>
      <c r="I649" s="1">
        <v>2.0225095748901398</v>
      </c>
      <c r="J649" s="1">
        <v>15.322915077209473</v>
      </c>
      <c r="K649" s="1">
        <v>7.80566453933716</v>
      </c>
      <c r="N649" s="1">
        <v>-5.0308623987500129E-4</v>
      </c>
    </row>
    <row r="650" spans="1:14" x14ac:dyDescent="0.25">
      <c r="A650" s="14">
        <v>45284.168614937502</v>
      </c>
      <c r="B650" s="1">
        <v>17603.550835999999</v>
      </c>
      <c r="C650" s="1">
        <v>2.0009000000000001</v>
      </c>
      <c r="D650" s="1">
        <v>8</v>
      </c>
      <c r="E650" s="1">
        <v>1</v>
      </c>
      <c r="F650" s="1">
        <v>3.7222452163696289</v>
      </c>
      <c r="G650" s="1">
        <v>0</v>
      </c>
      <c r="H650" s="1">
        <v>3.98537278175354</v>
      </c>
      <c r="I650" s="1">
        <v>2.0225095748901398</v>
      </c>
      <c r="J650" s="1">
        <v>15.322915077209473</v>
      </c>
      <c r="K650" s="1">
        <v>7.80566453933716</v>
      </c>
      <c r="N650" s="1">
        <v>-5.0308563298875919E-4</v>
      </c>
    </row>
    <row r="651" spans="1:14" x14ac:dyDescent="0.25">
      <c r="A651" s="14">
        <v>45284.169309880788</v>
      </c>
      <c r="B651" s="1">
        <v>17663.594639999999</v>
      </c>
      <c r="C651" s="1">
        <v>60.000900000000001</v>
      </c>
      <c r="D651" s="1">
        <v>9</v>
      </c>
      <c r="E651" s="1">
        <v>1</v>
      </c>
      <c r="F651" s="1">
        <v>3.6194429397583008</v>
      </c>
      <c r="G651" s="1">
        <v>-4.0001435279846191</v>
      </c>
      <c r="H651" s="1">
        <v>3.98537278175354</v>
      </c>
      <c r="I651" s="1">
        <v>2.0891709327697798</v>
      </c>
      <c r="J651" s="1">
        <v>15.322915077209473</v>
      </c>
      <c r="K651" s="1">
        <v>8.0480098724365199</v>
      </c>
      <c r="N651" s="1">
        <v>-4.119873046875E-4</v>
      </c>
    </row>
    <row r="652" spans="1:14" x14ac:dyDescent="0.25">
      <c r="A652" s="14">
        <v>45284.170004336804</v>
      </c>
      <c r="B652" s="1">
        <v>17723.59564</v>
      </c>
      <c r="C652" s="1">
        <v>120.00190000000001</v>
      </c>
      <c r="D652" s="1">
        <v>9</v>
      </c>
      <c r="E652" s="1">
        <v>1</v>
      </c>
      <c r="F652" s="1">
        <v>3.5990457534790039</v>
      </c>
      <c r="G652" s="1">
        <v>-3.9998183250427246</v>
      </c>
      <c r="H652" s="1">
        <v>3.98537278175354</v>
      </c>
      <c r="I652" s="1">
        <v>2.1558375358581499</v>
      </c>
      <c r="J652" s="1">
        <v>15.322915077209473</v>
      </c>
      <c r="K652" s="1">
        <v>8.2885999679565394</v>
      </c>
      <c r="N652" s="1">
        <v>-3.662109375E-4</v>
      </c>
    </row>
    <row r="653" spans="1:14" x14ac:dyDescent="0.25">
      <c r="A653" s="14">
        <v>45284.170698767361</v>
      </c>
      <c r="B653" s="1">
        <v>17783.594439999997</v>
      </c>
      <c r="C653" s="1">
        <v>180.00069999999999</v>
      </c>
      <c r="D653" s="1">
        <v>9</v>
      </c>
      <c r="E653" s="1">
        <v>1</v>
      </c>
      <c r="F653" s="1">
        <v>3.5818700790405273</v>
      </c>
      <c r="G653" s="1">
        <v>-3.9999194145202637</v>
      </c>
      <c r="H653" s="1">
        <v>3.98537278175354</v>
      </c>
      <c r="I653" s="1">
        <v>2.2225024700164799</v>
      </c>
      <c r="J653" s="1">
        <v>15.322915077209473</v>
      </c>
      <c r="K653" s="1">
        <v>8.5279541015625</v>
      </c>
      <c r="N653" s="1">
        <v>-1.94549560546875E-4</v>
      </c>
    </row>
    <row r="654" spans="1:14" x14ac:dyDescent="0.25">
      <c r="A654" s="14">
        <v>45284.171393211807</v>
      </c>
      <c r="B654" s="1">
        <v>17843.594439999997</v>
      </c>
      <c r="C654" s="1">
        <v>240.00069999999999</v>
      </c>
      <c r="D654" s="1">
        <v>9</v>
      </c>
      <c r="E654" s="1">
        <v>1</v>
      </c>
      <c r="F654" s="1">
        <v>3.5658998489379883</v>
      </c>
      <c r="G654" s="1">
        <v>-4.0000896453857422</v>
      </c>
      <c r="H654" s="1">
        <v>3.98537278175354</v>
      </c>
      <c r="I654" s="1">
        <v>2.2891683578491202</v>
      </c>
      <c r="J654" s="1">
        <v>15.322915077209473</v>
      </c>
      <c r="K654" s="1">
        <v>8.7662038803100604</v>
      </c>
      <c r="N654" s="1">
        <v>-2.8228759765625E-4</v>
      </c>
    </row>
    <row r="655" spans="1:14" x14ac:dyDescent="0.25">
      <c r="A655" s="14">
        <v>45284.172087665509</v>
      </c>
      <c r="B655" s="1">
        <v>17903.595239999999</v>
      </c>
      <c r="C655" s="1">
        <v>300.00150000000002</v>
      </c>
      <c r="D655" s="1">
        <v>9</v>
      </c>
      <c r="E655" s="1">
        <v>1</v>
      </c>
      <c r="F655" s="1">
        <v>3.5506811141967773</v>
      </c>
      <c r="G655" s="1">
        <v>-3.9999532699584961</v>
      </c>
      <c r="H655" s="1">
        <v>3.98537278175354</v>
      </c>
      <c r="I655" s="1">
        <v>2.35583519935608</v>
      </c>
      <c r="J655" s="1">
        <v>15.322915077209473</v>
      </c>
      <c r="K655" s="1">
        <v>9.0034151077270508</v>
      </c>
      <c r="N655" s="1">
        <v>-2.269744873046875E-4</v>
      </c>
    </row>
    <row r="656" spans="1:14" x14ac:dyDescent="0.25">
      <c r="A656" s="14">
        <v>45284.172654807866</v>
      </c>
      <c r="B656" s="1">
        <v>17952.59634</v>
      </c>
      <c r="C656" s="1">
        <v>349.00259999999997</v>
      </c>
      <c r="D656" s="1">
        <v>9</v>
      </c>
      <c r="E656" s="1">
        <v>1</v>
      </c>
      <c r="F656" s="1">
        <v>3.5384798049926758</v>
      </c>
      <c r="G656" s="1">
        <v>-3.9999446868896484</v>
      </c>
      <c r="H656" s="1">
        <v>3.98537278175354</v>
      </c>
      <c r="I656" s="1">
        <v>2.41027855873108</v>
      </c>
      <c r="J656" s="1">
        <v>15.322915077209473</v>
      </c>
      <c r="K656" s="1">
        <v>9.1963930130004901</v>
      </c>
      <c r="N656" s="1">
        <v>-1.3077584175349272E-4</v>
      </c>
    </row>
    <row r="657" spans="1:14" x14ac:dyDescent="0.25">
      <c r="A657" s="14">
        <v>45284.173349832177</v>
      </c>
      <c r="B657" s="1">
        <v>18012.646120000001</v>
      </c>
      <c r="C657" s="1">
        <v>60.001399999999997</v>
      </c>
      <c r="D657" s="1">
        <v>4</v>
      </c>
      <c r="E657" s="1">
        <v>1</v>
      </c>
      <c r="F657" s="1">
        <v>3.6286535263061523</v>
      </c>
      <c r="G657" s="1">
        <v>0</v>
      </c>
      <c r="H657" s="1">
        <v>3.98537278175354</v>
      </c>
      <c r="I657" s="1">
        <v>2.4102916717529301</v>
      </c>
      <c r="J657" s="1">
        <v>15.322915077209473</v>
      </c>
      <c r="K657" s="1">
        <v>9.1964387893676793</v>
      </c>
      <c r="N657" s="1">
        <v>-1.2885870197470501E-5</v>
      </c>
    </row>
    <row r="658" spans="1:14" x14ac:dyDescent="0.25">
      <c r="A658" s="14">
        <v>45284.174044267362</v>
      </c>
      <c r="B658" s="1">
        <v>18072.64532</v>
      </c>
      <c r="C658" s="1">
        <v>120.00060000000001</v>
      </c>
      <c r="D658" s="1">
        <v>4</v>
      </c>
      <c r="E658" s="1">
        <v>1</v>
      </c>
      <c r="F658" s="1">
        <v>3.6351232528686523</v>
      </c>
      <c r="G658" s="1">
        <v>0</v>
      </c>
      <c r="H658" s="1">
        <v>3.98537278175354</v>
      </c>
      <c r="I658" s="1">
        <v>2.4102916717529301</v>
      </c>
      <c r="J658" s="1">
        <v>15.322915077209473</v>
      </c>
      <c r="K658" s="1">
        <v>9.1964387893676793</v>
      </c>
      <c r="N658" s="1">
        <v>1.049041748046875E-4</v>
      </c>
    </row>
    <row r="659" spans="1:14" x14ac:dyDescent="0.25">
      <c r="A659" s="14">
        <v>45284.174738710644</v>
      </c>
      <c r="B659" s="1">
        <v>18132.645220000002</v>
      </c>
      <c r="C659" s="1">
        <v>180.00049999999999</v>
      </c>
      <c r="D659" s="1">
        <v>4</v>
      </c>
      <c r="E659" s="1">
        <v>1</v>
      </c>
      <c r="F659" s="1">
        <v>3.6384572982788086</v>
      </c>
      <c r="G659" s="1">
        <v>0</v>
      </c>
      <c r="H659" s="1">
        <v>3.98537278175354</v>
      </c>
      <c r="I659" s="1">
        <v>2.4102916717529301</v>
      </c>
      <c r="J659" s="1">
        <v>15.322915077209473</v>
      </c>
      <c r="K659" s="1">
        <v>9.1964387893676793</v>
      </c>
      <c r="N659" s="1">
        <v>5.7220458984375E-5</v>
      </c>
    </row>
    <row r="660" spans="1:14" x14ac:dyDescent="0.25">
      <c r="A660" s="14">
        <v>45284.175433159719</v>
      </c>
      <c r="B660" s="1">
        <v>18192.645619999999</v>
      </c>
      <c r="C660" s="1">
        <v>240.0009</v>
      </c>
      <c r="D660" s="1">
        <v>4</v>
      </c>
      <c r="E660" s="1">
        <v>1</v>
      </c>
      <c r="F660" s="1">
        <v>3.640690803527832</v>
      </c>
      <c r="G660" s="1">
        <v>0</v>
      </c>
      <c r="H660" s="1">
        <v>3.98537278175354</v>
      </c>
      <c r="I660" s="1">
        <v>2.4102916717529301</v>
      </c>
      <c r="J660" s="1">
        <v>15.322915077209473</v>
      </c>
      <c r="K660" s="1">
        <v>9.1964387893676793</v>
      </c>
      <c r="N660" s="1">
        <v>6.29425048828125E-5</v>
      </c>
    </row>
    <row r="661" spans="1:14" x14ac:dyDescent="0.25">
      <c r="A661" s="14">
        <v>45284.17612760995</v>
      </c>
      <c r="B661" s="1">
        <v>18252.646120000001</v>
      </c>
      <c r="C661" s="1">
        <v>300.00139999999999</v>
      </c>
      <c r="D661" s="1">
        <v>4</v>
      </c>
      <c r="E661" s="1">
        <v>1</v>
      </c>
      <c r="F661" s="1">
        <v>3.6423883438110352</v>
      </c>
      <c r="G661" s="1">
        <v>0</v>
      </c>
      <c r="H661" s="1">
        <v>3.98537278175354</v>
      </c>
      <c r="I661" s="1">
        <v>2.4102916717529301</v>
      </c>
      <c r="J661" s="1">
        <v>15.322915077209473</v>
      </c>
      <c r="K661" s="1">
        <v>9.1964387893676793</v>
      </c>
      <c r="N661" s="1">
        <v>-2.86102294921875E-5</v>
      </c>
    </row>
    <row r="662" spans="1:14" x14ac:dyDescent="0.25">
      <c r="A662" s="14">
        <v>45284.17682205671</v>
      </c>
      <c r="B662" s="1">
        <v>18312.64632</v>
      </c>
      <c r="C662" s="1">
        <v>360.0016</v>
      </c>
      <c r="D662" s="1">
        <v>4</v>
      </c>
      <c r="E662" s="1">
        <v>1</v>
      </c>
      <c r="F662" s="1">
        <v>3.6438207626342773</v>
      </c>
      <c r="G662" s="1">
        <v>0</v>
      </c>
      <c r="H662" s="1">
        <v>3.98537278175354</v>
      </c>
      <c r="I662" s="1">
        <v>2.4102916717529301</v>
      </c>
      <c r="J662" s="1">
        <v>15.322915077209473</v>
      </c>
      <c r="K662" s="1">
        <v>9.1964387893676793</v>
      </c>
      <c r="N662" s="1">
        <v>5.7220458984375E-6</v>
      </c>
    </row>
    <row r="663" spans="1:14" x14ac:dyDescent="0.25">
      <c r="A663" s="14">
        <v>45284.177516498843</v>
      </c>
      <c r="B663" s="1">
        <v>18372.646120000001</v>
      </c>
      <c r="C663" s="1">
        <v>420.00139999999999</v>
      </c>
      <c r="D663" s="1">
        <v>4</v>
      </c>
      <c r="E663" s="1">
        <v>1</v>
      </c>
      <c r="F663" s="1">
        <v>3.6448907852172852</v>
      </c>
      <c r="G663" s="1">
        <v>0</v>
      </c>
      <c r="H663" s="1">
        <v>3.98537278175354</v>
      </c>
      <c r="I663" s="1">
        <v>2.4102916717529301</v>
      </c>
      <c r="J663" s="1">
        <v>15.322915077209473</v>
      </c>
      <c r="K663" s="1">
        <v>9.1964387893676793</v>
      </c>
      <c r="N663" s="1">
        <v>5.970001220703125E-4</v>
      </c>
    </row>
    <row r="664" spans="1:14" x14ac:dyDescent="0.25">
      <c r="A664" s="14">
        <v>45284.178210934027</v>
      </c>
      <c r="B664" s="1">
        <v>18432.64532</v>
      </c>
      <c r="C664" s="1">
        <v>480.00060000000002</v>
      </c>
      <c r="D664" s="1">
        <v>4</v>
      </c>
      <c r="E664" s="1">
        <v>1</v>
      </c>
      <c r="F664" s="1">
        <v>3.6457090377807617</v>
      </c>
      <c r="G664" s="1">
        <v>0</v>
      </c>
      <c r="H664" s="1">
        <v>3.98537278175354</v>
      </c>
      <c r="I664" s="1">
        <v>2.4102916717529301</v>
      </c>
      <c r="J664" s="1">
        <v>15.322915077209473</v>
      </c>
      <c r="K664" s="1">
        <v>9.1964387893676793</v>
      </c>
      <c r="N664" s="1">
        <v>3.814697265625E-5</v>
      </c>
    </row>
    <row r="665" spans="1:14" x14ac:dyDescent="0.25">
      <c r="A665" s="14">
        <v>45284.178905386572</v>
      </c>
      <c r="B665" s="1">
        <v>18492.64602</v>
      </c>
      <c r="C665" s="1">
        <v>540.00130000000001</v>
      </c>
      <c r="D665" s="1">
        <v>4</v>
      </c>
      <c r="E665" s="1">
        <v>1</v>
      </c>
      <c r="F665" s="1">
        <v>3.6462030410766602</v>
      </c>
      <c r="G665" s="1">
        <v>0</v>
      </c>
      <c r="H665" s="1">
        <v>3.98537278175354</v>
      </c>
      <c r="I665" s="1">
        <v>2.4102916717529301</v>
      </c>
      <c r="J665" s="1">
        <v>15.322915077209473</v>
      </c>
      <c r="K665" s="1">
        <v>9.1964387893676793</v>
      </c>
      <c r="N665" s="1">
        <v>4.00543212890625E-5</v>
      </c>
    </row>
    <row r="666" spans="1:14" x14ac:dyDescent="0.25">
      <c r="A666" s="14">
        <v>45284.179599821757</v>
      </c>
      <c r="B666" s="1">
        <v>18552.645220000002</v>
      </c>
      <c r="C666" s="1">
        <v>600.00049999999999</v>
      </c>
      <c r="D666" s="1">
        <v>4</v>
      </c>
      <c r="E666" s="1">
        <v>1</v>
      </c>
      <c r="F666" s="1">
        <v>3.6467676162719727</v>
      </c>
      <c r="G666" s="1">
        <v>0</v>
      </c>
      <c r="H666" s="1">
        <v>3.98537278175354</v>
      </c>
      <c r="I666" s="1">
        <v>2.4102916717529301</v>
      </c>
      <c r="J666" s="1">
        <v>15.322915077209473</v>
      </c>
      <c r="K666" s="1">
        <v>9.1964387893676793</v>
      </c>
      <c r="N666" s="1">
        <v>7.05718994140625E-5</v>
      </c>
    </row>
    <row r="667" spans="1:14" x14ac:dyDescent="0.25">
      <c r="A667" s="14">
        <v>45284.180294276623</v>
      </c>
      <c r="B667" s="1">
        <v>18612.646120000001</v>
      </c>
      <c r="C667" s="1">
        <v>660.00139999999999</v>
      </c>
      <c r="D667" s="1">
        <v>4</v>
      </c>
      <c r="E667" s="1">
        <v>1</v>
      </c>
      <c r="F667" s="1">
        <v>3.6473379135131836</v>
      </c>
      <c r="G667" s="1">
        <v>0</v>
      </c>
      <c r="H667" s="1">
        <v>3.98537278175354</v>
      </c>
      <c r="I667" s="1">
        <v>2.4102916717529301</v>
      </c>
      <c r="J667" s="1">
        <v>15.322915077209473</v>
      </c>
      <c r="K667" s="1">
        <v>9.1964387893676793</v>
      </c>
      <c r="N667" s="1">
        <v>9.34600830078125E-5</v>
      </c>
    </row>
    <row r="668" spans="1:14" x14ac:dyDescent="0.25">
      <c r="A668" s="14">
        <v>45284.180988719905</v>
      </c>
      <c r="B668" s="1">
        <v>18672.64602</v>
      </c>
      <c r="C668" s="1">
        <v>720.00130000000001</v>
      </c>
      <c r="D668" s="1">
        <v>4</v>
      </c>
      <c r="E668" s="1">
        <v>1</v>
      </c>
      <c r="F668" s="1">
        <v>3.6477651596069336</v>
      </c>
      <c r="G668" s="1">
        <v>0</v>
      </c>
      <c r="H668" s="1">
        <v>3.98537278175354</v>
      </c>
      <c r="I668" s="1">
        <v>2.4102916717529301</v>
      </c>
      <c r="J668" s="1">
        <v>15.322915077209473</v>
      </c>
      <c r="K668" s="1">
        <v>9.1964387893676793</v>
      </c>
      <c r="N668" s="1">
        <v>9.72747802734375E-5</v>
      </c>
    </row>
    <row r="669" spans="1:14" x14ac:dyDescent="0.25">
      <c r="A669" s="14">
        <v>45284.181683153933</v>
      </c>
      <c r="B669" s="1">
        <v>18732.645120000001</v>
      </c>
      <c r="C669" s="1">
        <v>780.00040000000001</v>
      </c>
      <c r="D669" s="1">
        <v>4</v>
      </c>
      <c r="E669" s="1">
        <v>1</v>
      </c>
      <c r="F669" s="1">
        <v>3.6480035781860352</v>
      </c>
      <c r="G669" s="1">
        <v>0</v>
      </c>
      <c r="H669" s="1">
        <v>3.98537278175354</v>
      </c>
      <c r="I669" s="1">
        <v>2.4102916717529301</v>
      </c>
      <c r="J669" s="1">
        <v>15.322915077209473</v>
      </c>
      <c r="K669" s="1">
        <v>9.1964387893676793</v>
      </c>
      <c r="N669" s="1">
        <v>-8.0108642578125E-5</v>
      </c>
    </row>
    <row r="670" spans="1:14" x14ac:dyDescent="0.25">
      <c r="A670" s="14">
        <v>45284.182377613426</v>
      </c>
      <c r="B670" s="1">
        <v>18792.646420000001</v>
      </c>
      <c r="C670" s="1">
        <v>840.00170000000003</v>
      </c>
      <c r="D670" s="1">
        <v>4</v>
      </c>
      <c r="E670" s="1">
        <v>1</v>
      </c>
      <c r="F670" s="1">
        <v>3.6481485366821289</v>
      </c>
      <c r="G670" s="1">
        <v>0</v>
      </c>
      <c r="H670" s="1">
        <v>3.98537278175354</v>
      </c>
      <c r="I670" s="1">
        <v>2.4102916717529301</v>
      </c>
      <c r="J670" s="1">
        <v>15.322915077209473</v>
      </c>
      <c r="K670" s="1">
        <v>9.1964387893676793</v>
      </c>
      <c r="N670" s="1">
        <v>-1.9073486328125E-6</v>
      </c>
    </row>
    <row r="671" spans="1:14" x14ac:dyDescent="0.25">
      <c r="A671" s="14">
        <v>45284.183072055552</v>
      </c>
      <c r="B671" s="1">
        <v>18852.646220000002</v>
      </c>
      <c r="C671" s="1">
        <v>900.00149999999996</v>
      </c>
      <c r="D671" s="1">
        <v>4</v>
      </c>
      <c r="E671" s="1">
        <v>1</v>
      </c>
      <c r="F671" s="1">
        <v>3.6485319137573242</v>
      </c>
      <c r="G671" s="1">
        <v>0</v>
      </c>
      <c r="H671" s="1">
        <v>3.98537278175354</v>
      </c>
      <c r="I671" s="1">
        <v>2.4102916717529301</v>
      </c>
      <c r="J671" s="1">
        <v>15.322915077209473</v>
      </c>
      <c r="K671" s="1">
        <v>9.1964387893676793</v>
      </c>
      <c r="N671" s="1">
        <v>3.814697265625E-6</v>
      </c>
    </row>
    <row r="672" spans="1:14" x14ac:dyDescent="0.25">
      <c r="A672" s="14">
        <v>45284.183766490736</v>
      </c>
      <c r="B672" s="1">
        <v>18912.645420000001</v>
      </c>
      <c r="C672" s="1">
        <v>960.00070000000005</v>
      </c>
      <c r="D672" s="1">
        <v>4</v>
      </c>
      <c r="E672" s="1">
        <v>1</v>
      </c>
      <c r="F672" s="1">
        <v>3.6488561630249023</v>
      </c>
      <c r="G672" s="1">
        <v>0</v>
      </c>
      <c r="H672" s="1">
        <v>3.98537278175354</v>
      </c>
      <c r="I672" s="1">
        <v>2.4102916717529301</v>
      </c>
      <c r="J672" s="1">
        <v>15.322915077209473</v>
      </c>
      <c r="K672" s="1">
        <v>9.1964387893676793</v>
      </c>
      <c r="N672" s="1">
        <v>1.697540283203125E-4</v>
      </c>
    </row>
    <row r="673" spans="1:14" x14ac:dyDescent="0.25">
      <c r="A673" s="14">
        <v>45284.184460932869</v>
      </c>
      <c r="B673" s="1">
        <v>18972.645220000002</v>
      </c>
      <c r="C673" s="1">
        <v>1020.0005</v>
      </c>
      <c r="D673" s="1">
        <v>4</v>
      </c>
      <c r="E673" s="1">
        <v>1</v>
      </c>
      <c r="F673" s="1">
        <v>3.6490926742553711</v>
      </c>
      <c r="G673" s="1">
        <v>0</v>
      </c>
      <c r="H673" s="1">
        <v>3.98537278175354</v>
      </c>
      <c r="I673" s="1">
        <v>2.4102916717529301</v>
      </c>
      <c r="J673" s="1">
        <v>15.322915077209473</v>
      </c>
      <c r="K673" s="1">
        <v>9.1964387893676793</v>
      </c>
      <c r="N673" s="1">
        <v>1.697540283203125E-4</v>
      </c>
    </row>
    <row r="674" spans="1:14" x14ac:dyDescent="0.25">
      <c r="A674" s="14">
        <v>45284.185155388885</v>
      </c>
      <c r="B674" s="1">
        <v>19032.646220000002</v>
      </c>
      <c r="C674" s="1">
        <v>1080.0015000000001</v>
      </c>
      <c r="D674" s="1">
        <v>4</v>
      </c>
      <c r="E674" s="1">
        <v>1</v>
      </c>
      <c r="F674" s="1">
        <v>3.6490507125854492</v>
      </c>
      <c r="G674" s="1">
        <v>0</v>
      </c>
      <c r="H674" s="1">
        <v>3.98537278175354</v>
      </c>
      <c r="I674" s="1">
        <v>2.4102916717529301</v>
      </c>
      <c r="J674" s="1">
        <v>15.322915077209473</v>
      </c>
      <c r="K674" s="1">
        <v>9.1964387893676793</v>
      </c>
      <c r="N674" s="1">
        <v>-1.1444091796875E-5</v>
      </c>
    </row>
    <row r="675" spans="1:14" x14ac:dyDescent="0.25">
      <c r="A675" s="14">
        <v>45284.185849832174</v>
      </c>
      <c r="B675" s="1">
        <v>19092.646120000001</v>
      </c>
      <c r="C675" s="1">
        <v>1140.0014000000001</v>
      </c>
      <c r="D675" s="1">
        <v>4</v>
      </c>
      <c r="E675" s="1">
        <v>1</v>
      </c>
      <c r="F675" s="1">
        <v>3.649226188659668</v>
      </c>
      <c r="G675" s="1">
        <v>0</v>
      </c>
      <c r="H675" s="1">
        <v>3.98537278175354</v>
      </c>
      <c r="I675" s="1">
        <v>2.4102916717529301</v>
      </c>
      <c r="J675" s="1">
        <v>15.322915077209473</v>
      </c>
      <c r="K675" s="1">
        <v>9.1964387893676793</v>
      </c>
      <c r="N675" s="1">
        <v>2.6702880859375E-5</v>
      </c>
    </row>
    <row r="676" spans="1:14" x14ac:dyDescent="0.25">
      <c r="A676" s="14">
        <v>45284.186544275464</v>
      </c>
      <c r="B676" s="1">
        <v>19152.64602</v>
      </c>
      <c r="C676" s="1">
        <v>1200.0012999999999</v>
      </c>
      <c r="D676" s="1">
        <v>4</v>
      </c>
      <c r="E676" s="1">
        <v>1</v>
      </c>
      <c r="F676" s="1">
        <v>3.6495141983032227</v>
      </c>
      <c r="G676" s="1">
        <v>0</v>
      </c>
      <c r="H676" s="1">
        <v>3.98537278175354</v>
      </c>
      <c r="I676" s="1">
        <v>2.4102916717529301</v>
      </c>
      <c r="J676" s="1">
        <v>15.322915077209473</v>
      </c>
      <c r="K676" s="1">
        <v>9.1964387893676793</v>
      </c>
      <c r="N676" s="1">
        <v>-2.288818359375E-5</v>
      </c>
    </row>
    <row r="677" spans="1:14" x14ac:dyDescent="0.25">
      <c r="A677" s="14">
        <v>45284.187238712962</v>
      </c>
      <c r="B677" s="1">
        <v>19212.645420000001</v>
      </c>
      <c r="C677" s="1">
        <v>1260.0007000000001</v>
      </c>
      <c r="D677" s="1">
        <v>4</v>
      </c>
      <c r="E677" s="1">
        <v>1</v>
      </c>
      <c r="F677" s="1">
        <v>3.649693489074707</v>
      </c>
      <c r="G677" s="1">
        <v>0</v>
      </c>
      <c r="H677" s="1">
        <v>3.98537278175354</v>
      </c>
      <c r="I677" s="1">
        <v>2.4102916717529301</v>
      </c>
      <c r="J677" s="1">
        <v>15.322915077209473</v>
      </c>
      <c r="K677" s="1">
        <v>9.1964387893676793</v>
      </c>
      <c r="N677" s="1">
        <v>-9.5367431640625E-6</v>
      </c>
    </row>
    <row r="678" spans="1:14" x14ac:dyDescent="0.25">
      <c r="A678" s="14">
        <v>45284.187933165507</v>
      </c>
      <c r="B678" s="1">
        <v>19272.646120000001</v>
      </c>
      <c r="C678" s="1">
        <v>1320.0014000000001</v>
      </c>
      <c r="D678" s="1">
        <v>4</v>
      </c>
      <c r="E678" s="1">
        <v>1</v>
      </c>
      <c r="F678" s="1">
        <v>3.6497640609741211</v>
      </c>
      <c r="G678" s="1">
        <v>0</v>
      </c>
      <c r="H678" s="1">
        <v>3.98537278175354</v>
      </c>
      <c r="I678" s="1">
        <v>2.4102916717529301</v>
      </c>
      <c r="J678" s="1">
        <v>15.322915077209473</v>
      </c>
      <c r="K678" s="1">
        <v>9.1964387893676793</v>
      </c>
      <c r="N678" s="1">
        <v>-6.29425048828125E-5</v>
      </c>
    </row>
    <row r="679" spans="1:14" x14ac:dyDescent="0.25">
      <c r="A679" s="14">
        <v>45284.188627600692</v>
      </c>
      <c r="B679" s="1">
        <v>19332.64532</v>
      </c>
      <c r="C679" s="1">
        <v>1380.0006000000001</v>
      </c>
      <c r="D679" s="1">
        <v>4</v>
      </c>
      <c r="E679" s="1">
        <v>1</v>
      </c>
      <c r="F679" s="1">
        <v>3.6498003005981445</v>
      </c>
      <c r="G679" s="1">
        <v>0</v>
      </c>
      <c r="H679" s="1">
        <v>3.98537278175354</v>
      </c>
      <c r="I679" s="1">
        <v>2.4102916717529301</v>
      </c>
      <c r="J679" s="1">
        <v>15.322915077209473</v>
      </c>
      <c r="K679" s="1">
        <v>9.1964387893676793</v>
      </c>
      <c r="N679" s="1">
        <v>-7.62939453125E-6</v>
      </c>
    </row>
    <row r="680" spans="1:14" x14ac:dyDescent="0.25">
      <c r="A680" s="14">
        <v>45284.189322042825</v>
      </c>
      <c r="B680" s="1">
        <v>19392.645120000001</v>
      </c>
      <c r="C680" s="1">
        <v>1440.0003999999999</v>
      </c>
      <c r="D680" s="1">
        <v>4</v>
      </c>
      <c r="E680" s="1">
        <v>1</v>
      </c>
      <c r="F680" s="1">
        <v>3.6498231887817383</v>
      </c>
      <c r="G680" s="1">
        <v>0</v>
      </c>
      <c r="H680" s="1">
        <v>3.98537278175354</v>
      </c>
      <c r="I680" s="1">
        <v>2.4102916717529301</v>
      </c>
      <c r="J680" s="1">
        <v>15.322915077209473</v>
      </c>
      <c r="K680" s="1">
        <v>9.1964387893676793</v>
      </c>
      <c r="N680" s="1">
        <v>9.5367431640625E-6</v>
      </c>
    </row>
    <row r="681" spans="1:14" x14ac:dyDescent="0.25">
      <c r="A681" s="14">
        <v>45284.190016502311</v>
      </c>
      <c r="B681" s="1">
        <v>19452.646420000001</v>
      </c>
      <c r="C681" s="1">
        <v>1500.0017</v>
      </c>
      <c r="D681" s="1">
        <v>4</v>
      </c>
      <c r="E681" s="1">
        <v>1</v>
      </c>
      <c r="F681" s="1">
        <v>3.6501054763793945</v>
      </c>
      <c r="G681" s="1">
        <v>0</v>
      </c>
      <c r="H681" s="1">
        <v>3.98537278175354</v>
      </c>
      <c r="I681" s="1">
        <v>2.4102916717529301</v>
      </c>
      <c r="J681" s="1">
        <v>15.322915077209473</v>
      </c>
      <c r="K681" s="1">
        <v>9.1964387893676793</v>
      </c>
      <c r="N681" s="1">
        <v>9.5367431640625E-6</v>
      </c>
    </row>
    <row r="682" spans="1:14" x14ac:dyDescent="0.25">
      <c r="A682" s="14">
        <v>45284.190710934025</v>
      </c>
      <c r="B682" s="1">
        <v>19512.64532</v>
      </c>
      <c r="C682" s="1">
        <v>1560.0006000000001</v>
      </c>
      <c r="D682" s="1">
        <v>4</v>
      </c>
      <c r="E682" s="1">
        <v>1</v>
      </c>
      <c r="F682" s="1">
        <v>3.6501913070678711</v>
      </c>
      <c r="G682" s="1">
        <v>0</v>
      </c>
      <c r="H682" s="1">
        <v>3.98537278175354</v>
      </c>
      <c r="I682" s="1">
        <v>2.4102916717529301</v>
      </c>
      <c r="J682" s="1">
        <v>15.322915077209473</v>
      </c>
      <c r="K682" s="1">
        <v>9.1964387893676793</v>
      </c>
      <c r="N682" s="1">
        <v>2.47955322265625E-5</v>
      </c>
    </row>
    <row r="683" spans="1:14" x14ac:dyDescent="0.25">
      <c r="A683" s="14">
        <v>45284.191405385413</v>
      </c>
      <c r="B683" s="1">
        <v>19572.645920000003</v>
      </c>
      <c r="C683" s="1">
        <v>1620.0011999999999</v>
      </c>
      <c r="D683" s="1">
        <v>4</v>
      </c>
      <c r="E683" s="1">
        <v>1</v>
      </c>
      <c r="F683" s="1">
        <v>3.6500921249389648</v>
      </c>
      <c r="G683" s="1">
        <v>0</v>
      </c>
      <c r="H683" s="1">
        <v>3.98537278175354</v>
      </c>
      <c r="I683" s="1">
        <v>2.4102916717529301</v>
      </c>
      <c r="J683" s="1">
        <v>15.322915077209473</v>
      </c>
      <c r="K683" s="1">
        <v>9.1964387893676793</v>
      </c>
      <c r="N683" s="1">
        <v>-1.2969970703125E-4</v>
      </c>
    </row>
    <row r="684" spans="1:14" x14ac:dyDescent="0.25">
      <c r="A684" s="14">
        <v>45284.192099829859</v>
      </c>
      <c r="B684" s="1">
        <v>19632.645920000003</v>
      </c>
      <c r="C684" s="1">
        <v>1680.0011999999999</v>
      </c>
      <c r="D684" s="1">
        <v>4</v>
      </c>
      <c r="E684" s="1">
        <v>1</v>
      </c>
      <c r="F684" s="1">
        <v>3.6502447128295898</v>
      </c>
      <c r="G684" s="1">
        <v>0</v>
      </c>
      <c r="H684" s="1">
        <v>3.98537278175354</v>
      </c>
      <c r="I684" s="1">
        <v>2.4102916717529301</v>
      </c>
      <c r="J684" s="1">
        <v>15.322915077209473</v>
      </c>
      <c r="K684" s="1">
        <v>9.1964387893676793</v>
      </c>
      <c r="N684" s="1">
        <v>1.9073486328125E-5</v>
      </c>
    </row>
    <row r="685" spans="1:14" x14ac:dyDescent="0.25">
      <c r="A685" s="14">
        <v>45284.192794266201</v>
      </c>
      <c r="B685" s="1">
        <v>19692.645220000002</v>
      </c>
      <c r="C685" s="1">
        <v>1740.0005000000001</v>
      </c>
      <c r="D685" s="1">
        <v>4</v>
      </c>
      <c r="E685" s="1">
        <v>1</v>
      </c>
      <c r="F685" s="1">
        <v>3.6502408981323242</v>
      </c>
      <c r="G685" s="1">
        <v>0</v>
      </c>
      <c r="H685" s="1">
        <v>3.98537278175354</v>
      </c>
      <c r="I685" s="1">
        <v>2.4102916717529301</v>
      </c>
      <c r="J685" s="1">
        <v>15.322915077209473</v>
      </c>
      <c r="K685" s="1">
        <v>9.1964387893676793</v>
      </c>
      <c r="N685" s="1">
        <v>4.1961669921875E-5</v>
      </c>
    </row>
    <row r="686" spans="1:14" x14ac:dyDescent="0.25">
      <c r="A686" s="14">
        <v>45284.193488711804</v>
      </c>
      <c r="B686" s="1">
        <v>19752.64532</v>
      </c>
      <c r="C686" s="1">
        <v>1800.0006000000001</v>
      </c>
      <c r="D686" s="1">
        <v>4</v>
      </c>
      <c r="E686" s="1">
        <v>1</v>
      </c>
      <c r="F686" s="1">
        <v>3.6504678726196289</v>
      </c>
      <c r="G686" s="1">
        <v>0</v>
      </c>
      <c r="H686" s="1">
        <v>3.98537278175354</v>
      </c>
      <c r="I686" s="1">
        <v>2.4102916717529301</v>
      </c>
      <c r="J686" s="1">
        <v>15.322915077209473</v>
      </c>
      <c r="K686" s="1">
        <v>9.1964387893676793</v>
      </c>
      <c r="N686" s="1">
        <v>-8.7738037109375E-5</v>
      </c>
    </row>
    <row r="687" spans="1:14" x14ac:dyDescent="0.25">
      <c r="A687" s="14">
        <v>45284.193488716432</v>
      </c>
      <c r="B687" s="1">
        <v>19752.64572</v>
      </c>
      <c r="C687" s="1">
        <v>1800.001</v>
      </c>
      <c r="D687" s="1">
        <v>4</v>
      </c>
      <c r="E687" s="1">
        <v>1</v>
      </c>
      <c r="F687" s="1">
        <v>3.6504678726196289</v>
      </c>
      <c r="G687" s="1">
        <v>0</v>
      </c>
      <c r="H687" s="1">
        <v>3.98537278175354</v>
      </c>
      <c r="I687" s="1">
        <v>2.4102916717529301</v>
      </c>
      <c r="J687" s="1">
        <v>15.322915077209473</v>
      </c>
      <c r="K687" s="1">
        <v>9.1964387893676793</v>
      </c>
      <c r="N687" s="1">
        <v>-1.1532494499465389E-4</v>
      </c>
    </row>
    <row r="688" spans="1:14" x14ac:dyDescent="0.25">
      <c r="A688" s="14">
        <v>45284.193500788191</v>
      </c>
      <c r="B688" s="1">
        <v>19753.688016</v>
      </c>
      <c r="C688" s="1">
        <v>1.0007999999999999</v>
      </c>
      <c r="D688" s="1">
        <v>5</v>
      </c>
      <c r="E688" s="1">
        <v>1</v>
      </c>
      <c r="F688" s="1">
        <v>3.578059196472168</v>
      </c>
      <c r="G688" s="1">
        <v>-5.0002899169921875</v>
      </c>
      <c r="H688" s="1">
        <v>3.98537278175354</v>
      </c>
      <c r="I688" s="1">
        <v>2.4116783142089799</v>
      </c>
      <c r="J688" s="1">
        <v>15.322915077209473</v>
      </c>
      <c r="K688" s="1">
        <v>9.2014055252075195</v>
      </c>
      <c r="N688" s="1">
        <v>-7.2048187255859375E-2</v>
      </c>
    </row>
    <row r="689" spans="1:14" x14ac:dyDescent="0.25">
      <c r="A689" s="14">
        <v>45284.193512359954</v>
      </c>
      <c r="B689" s="1">
        <v>19754.687815999998</v>
      </c>
      <c r="C689" s="1">
        <v>2.0005999999999999</v>
      </c>
      <c r="D689" s="1">
        <v>5</v>
      </c>
      <c r="E689" s="1">
        <v>1</v>
      </c>
      <c r="F689" s="1">
        <v>3.573664665222168</v>
      </c>
      <c r="G689" s="1">
        <v>-5.0004167556762695</v>
      </c>
      <c r="H689" s="1">
        <v>3.98537278175354</v>
      </c>
      <c r="I689" s="1">
        <v>2.41306495666504</v>
      </c>
      <c r="J689" s="1">
        <v>15.322915077209473</v>
      </c>
      <c r="K689" s="1">
        <v>9.2063636779785192</v>
      </c>
      <c r="N689" s="1">
        <v>-4.7054290771484375E-3</v>
      </c>
    </row>
    <row r="690" spans="1:14" x14ac:dyDescent="0.25">
      <c r="A690" s="14">
        <v>45284.193523930553</v>
      </c>
      <c r="B690" s="1">
        <v>19755.687515999998</v>
      </c>
      <c r="C690" s="1">
        <v>3.0003000000000002</v>
      </c>
      <c r="D690" s="1">
        <v>5</v>
      </c>
      <c r="E690" s="1">
        <v>1</v>
      </c>
      <c r="F690" s="1">
        <v>3.570317268371582</v>
      </c>
      <c r="G690" s="1">
        <v>-5.0003385543823242</v>
      </c>
      <c r="H690" s="1">
        <v>3.98537278175354</v>
      </c>
      <c r="I690" s="1">
        <v>2.4144554138183598</v>
      </c>
      <c r="J690" s="1">
        <v>15.322915077209473</v>
      </c>
      <c r="K690" s="1">
        <v>9.2113294601440394</v>
      </c>
      <c r="N690" s="1">
        <v>-3.490447998046875E-3</v>
      </c>
    </row>
    <row r="691" spans="1:14" x14ac:dyDescent="0.25">
      <c r="A691" s="14">
        <v>45284.193535515042</v>
      </c>
      <c r="B691" s="1">
        <v>19756.688416000001</v>
      </c>
      <c r="C691" s="1">
        <v>4.0011999999999999</v>
      </c>
      <c r="D691" s="1">
        <v>5</v>
      </c>
      <c r="E691" s="1">
        <v>1</v>
      </c>
      <c r="F691" s="1">
        <v>3.5675153732299805</v>
      </c>
      <c r="G691" s="1">
        <v>-5.0002374649047852</v>
      </c>
      <c r="H691" s="1">
        <v>3.98537278175354</v>
      </c>
      <c r="I691" s="1">
        <v>2.41584444046021</v>
      </c>
      <c r="J691" s="1">
        <v>15.322915077209473</v>
      </c>
      <c r="K691" s="1">
        <v>9.2162876129150408</v>
      </c>
      <c r="N691" s="1">
        <v>-2.9010772705078125E-3</v>
      </c>
    </row>
    <row r="692" spans="1:14" x14ac:dyDescent="0.25">
      <c r="A692" s="14">
        <v>45284.193547094903</v>
      </c>
      <c r="B692" s="1">
        <v>19757.688915999999</v>
      </c>
      <c r="C692" s="1">
        <v>5.0016999999999996</v>
      </c>
      <c r="D692" s="1">
        <v>5</v>
      </c>
      <c r="E692" s="1">
        <v>1</v>
      </c>
      <c r="F692" s="1">
        <v>3.5650568008422852</v>
      </c>
      <c r="G692" s="1">
        <v>-5.0001792907714844</v>
      </c>
      <c r="H692" s="1">
        <v>3.98537278175354</v>
      </c>
      <c r="I692" s="1">
        <v>2.41723537445068</v>
      </c>
      <c r="J692" s="1">
        <v>15.322915077209473</v>
      </c>
      <c r="K692" s="1">
        <v>9.2212476730346697</v>
      </c>
      <c r="N692" s="1">
        <v>-2.506256103515625E-3</v>
      </c>
    </row>
    <row r="693" spans="1:14" x14ac:dyDescent="0.25">
      <c r="A693" s="14">
        <v>45284.193558657404</v>
      </c>
      <c r="B693" s="1">
        <v>19758.687915999999</v>
      </c>
      <c r="C693" s="1">
        <v>6.0007000000000001</v>
      </c>
      <c r="D693" s="1">
        <v>5</v>
      </c>
      <c r="E693" s="1">
        <v>1</v>
      </c>
      <c r="F693" s="1">
        <v>3.5629549026489258</v>
      </c>
      <c r="G693" s="1">
        <v>-5.0001096725463867</v>
      </c>
      <c r="H693" s="1">
        <v>3.98537278175354</v>
      </c>
      <c r="I693" s="1">
        <v>2.4186232089996298</v>
      </c>
      <c r="J693" s="1">
        <v>15.322915077209473</v>
      </c>
      <c r="K693" s="1">
        <v>9.2261934280395508</v>
      </c>
      <c r="N693" s="1">
        <v>-2.2296905517578125E-3</v>
      </c>
    </row>
    <row r="694" spans="1:14" x14ac:dyDescent="0.25">
      <c r="A694" s="14">
        <v>45284.193570233794</v>
      </c>
      <c r="B694" s="1">
        <v>19759.688115999998</v>
      </c>
      <c r="C694" s="1">
        <v>7.0008999999999997</v>
      </c>
      <c r="D694" s="1">
        <v>5</v>
      </c>
      <c r="E694" s="1">
        <v>1</v>
      </c>
      <c r="F694" s="1">
        <v>3.5609102249145508</v>
      </c>
      <c r="G694" s="1">
        <v>-5.0002961158752441</v>
      </c>
      <c r="H694" s="1">
        <v>3.98537278175354</v>
      </c>
      <c r="I694" s="1">
        <v>2.4200124740600599</v>
      </c>
      <c r="J694" s="1">
        <v>15.322915077209473</v>
      </c>
      <c r="K694" s="1">
        <v>9.2311420440673793</v>
      </c>
      <c r="N694" s="1">
        <v>-2.0771026611328125E-3</v>
      </c>
    </row>
    <row r="695" spans="1:14" x14ac:dyDescent="0.25">
      <c r="A695" s="14">
        <v>45284.193581803236</v>
      </c>
      <c r="B695" s="1">
        <v>19760.687716</v>
      </c>
      <c r="C695" s="1">
        <v>8.0005000000000006</v>
      </c>
      <c r="D695" s="1">
        <v>5</v>
      </c>
      <c r="E695" s="1">
        <v>1</v>
      </c>
      <c r="F695" s="1">
        <v>3.5590543746948242</v>
      </c>
      <c r="G695" s="1">
        <v>-5.0003180503845215</v>
      </c>
      <c r="H695" s="1">
        <v>3.98537278175354</v>
      </c>
      <c r="I695" s="1">
        <v>2.4214007854461701</v>
      </c>
      <c r="J695" s="1">
        <v>15.322915077209473</v>
      </c>
      <c r="K695" s="1">
        <v>9.236083984375</v>
      </c>
      <c r="N695" s="1">
        <v>-1.7833709716796875E-3</v>
      </c>
    </row>
    <row r="696" spans="1:14" x14ac:dyDescent="0.25">
      <c r="A696" s="14">
        <v>45284.193593387732</v>
      </c>
      <c r="B696" s="1">
        <v>19761.688615999999</v>
      </c>
      <c r="C696" s="1">
        <v>9.0014000000000003</v>
      </c>
      <c r="D696" s="1">
        <v>5</v>
      </c>
      <c r="E696" s="1">
        <v>1</v>
      </c>
      <c r="F696" s="1">
        <v>3.5573587417602539</v>
      </c>
      <c r="G696" s="1">
        <v>-5.0001425743103027</v>
      </c>
      <c r="H696" s="1">
        <v>3.98537278175354</v>
      </c>
      <c r="I696" s="1">
        <v>2.42279100418091</v>
      </c>
      <c r="J696" s="1">
        <v>15.322915077209473</v>
      </c>
      <c r="K696" s="1">
        <v>9.2410306930541992</v>
      </c>
      <c r="N696" s="1">
        <v>-1.895904541015625E-3</v>
      </c>
    </row>
    <row r="697" spans="1:14" x14ac:dyDescent="0.25">
      <c r="A697" s="14">
        <v>45284.193604962958</v>
      </c>
      <c r="B697" s="1">
        <v>19762.688716000001</v>
      </c>
      <c r="C697" s="1">
        <v>10.0015</v>
      </c>
      <c r="D697" s="1">
        <v>5</v>
      </c>
      <c r="E697" s="1">
        <v>1</v>
      </c>
      <c r="F697" s="1">
        <v>3.5558042526245117</v>
      </c>
      <c r="G697" s="1">
        <v>-5.0003180503845215</v>
      </c>
      <c r="H697" s="1">
        <v>3.98537278175354</v>
      </c>
      <c r="I697" s="1">
        <v>2.4241781234741202</v>
      </c>
      <c r="J697" s="1">
        <v>15.322915077209473</v>
      </c>
      <c r="K697" s="1">
        <v>9.2459640502929705</v>
      </c>
      <c r="N697" s="1">
        <v>-1.613616943359375E-3</v>
      </c>
    </row>
    <row r="698" spans="1:14" x14ac:dyDescent="0.25">
      <c r="A698" s="14">
        <v>45284.19360496528</v>
      </c>
      <c r="B698" s="1">
        <v>19762.688915999999</v>
      </c>
      <c r="C698" s="1">
        <v>10.0017</v>
      </c>
      <c r="D698" s="1">
        <v>5</v>
      </c>
      <c r="E698" s="1">
        <v>1</v>
      </c>
      <c r="F698" s="1">
        <v>3.5558042526245117</v>
      </c>
      <c r="G698" s="1">
        <v>-5.0003180503845215</v>
      </c>
      <c r="H698" s="1">
        <v>3.98537278175354</v>
      </c>
      <c r="I698" s="1">
        <v>2.4241781234741202</v>
      </c>
      <c r="J698" s="1">
        <v>15.322915077209473</v>
      </c>
      <c r="K698" s="1">
        <v>9.2459640502929705</v>
      </c>
      <c r="N698" s="1">
        <v>-1.5589396158854167E-3</v>
      </c>
    </row>
    <row r="699" spans="1:14" x14ac:dyDescent="0.25">
      <c r="A699" s="14">
        <v>45284.193607702546</v>
      </c>
      <c r="B699" s="1">
        <v>19762.925416000002</v>
      </c>
      <c r="C699" s="1">
        <v>0.10059999999999999</v>
      </c>
      <c r="D699" s="1">
        <v>6</v>
      </c>
      <c r="E699" s="1">
        <v>1</v>
      </c>
      <c r="F699" s="1">
        <v>3.6206064224243164</v>
      </c>
      <c r="G699" s="1">
        <v>0</v>
      </c>
      <c r="H699" s="1">
        <v>3.98537278175354</v>
      </c>
      <c r="I699" s="1">
        <v>2.42427277565002</v>
      </c>
      <c r="J699" s="1">
        <v>15.322915077209473</v>
      </c>
      <c r="K699" s="1">
        <v>9.2463035583496094</v>
      </c>
      <c r="N699" s="1">
        <v>6.3097000122070313E-2</v>
      </c>
    </row>
    <row r="700" spans="1:14" x14ac:dyDescent="0.25">
      <c r="A700" s="14">
        <v>45284.193608869209</v>
      </c>
      <c r="B700" s="1">
        <v>19763.026216000002</v>
      </c>
      <c r="C700" s="1">
        <v>0.2014</v>
      </c>
      <c r="D700" s="1">
        <v>6</v>
      </c>
      <c r="E700" s="1">
        <v>1</v>
      </c>
      <c r="F700" s="1">
        <v>3.6218328475952148</v>
      </c>
      <c r="G700" s="1">
        <v>0</v>
      </c>
      <c r="H700" s="1">
        <v>3.98537278175354</v>
      </c>
      <c r="I700" s="1">
        <v>2.42427277565002</v>
      </c>
      <c r="J700" s="1">
        <v>15.322915077209473</v>
      </c>
      <c r="K700" s="1">
        <v>9.2463035583496094</v>
      </c>
      <c r="N700" s="1">
        <v>6.41041107076043E-2</v>
      </c>
    </row>
    <row r="701" spans="1:14" x14ac:dyDescent="0.25">
      <c r="A701" s="14">
        <v>45284.193610030088</v>
      </c>
      <c r="B701" s="1">
        <v>19763.126516</v>
      </c>
      <c r="C701" s="1">
        <v>0.30170000000000002</v>
      </c>
      <c r="D701" s="1">
        <v>6</v>
      </c>
      <c r="E701" s="1">
        <v>1</v>
      </c>
      <c r="F701" s="1">
        <v>3.6225748062133789</v>
      </c>
      <c r="G701" s="1">
        <v>0</v>
      </c>
      <c r="H701" s="1">
        <v>3.98537278175354</v>
      </c>
      <c r="I701" s="1">
        <v>2.42427277565002</v>
      </c>
      <c r="J701" s="1">
        <v>15.322915077209473</v>
      </c>
      <c r="K701" s="1">
        <v>9.2463035583496094</v>
      </c>
      <c r="N701" s="1">
        <v>6.5106225704916393E-2</v>
      </c>
    </row>
    <row r="702" spans="1:14" x14ac:dyDescent="0.25">
      <c r="A702" s="14">
        <v>45284.193611175928</v>
      </c>
      <c r="B702" s="1">
        <v>19763.225516000002</v>
      </c>
      <c r="C702" s="1">
        <v>0.4007</v>
      </c>
      <c r="D702" s="1">
        <v>6</v>
      </c>
      <c r="E702" s="1">
        <v>1</v>
      </c>
      <c r="F702" s="1">
        <v>3.623530387878418</v>
      </c>
      <c r="G702" s="1">
        <v>0</v>
      </c>
      <c r="H702" s="1">
        <v>3.98537278175354</v>
      </c>
      <c r="I702" s="1">
        <v>2.42427277565002</v>
      </c>
      <c r="J702" s="1">
        <v>15.322915077209473</v>
      </c>
      <c r="K702" s="1">
        <v>9.2463035583496094</v>
      </c>
      <c r="N702" s="1">
        <v>6.6095352172851563E-2</v>
      </c>
    </row>
    <row r="703" spans="1:14" x14ac:dyDescent="0.25">
      <c r="A703" s="14">
        <v>45284.193612341434</v>
      </c>
      <c r="B703" s="1">
        <v>19763.326216000001</v>
      </c>
      <c r="C703" s="1">
        <v>0.50139999999999996</v>
      </c>
      <c r="D703" s="1">
        <v>6</v>
      </c>
      <c r="E703" s="1">
        <v>1</v>
      </c>
      <c r="F703" s="1">
        <v>3.6240072250366211</v>
      </c>
      <c r="G703" s="1">
        <v>0</v>
      </c>
      <c r="H703" s="1">
        <v>3.98537278175354</v>
      </c>
      <c r="I703" s="1">
        <v>2.42427277565002</v>
      </c>
      <c r="J703" s="1">
        <v>15.322915077209473</v>
      </c>
      <c r="K703" s="1">
        <v>9.2463035583496094</v>
      </c>
      <c r="N703" s="1">
        <v>5.9961354986200893E-2</v>
      </c>
    </row>
    <row r="704" spans="1:14" x14ac:dyDescent="0.25">
      <c r="A704" s="14">
        <v>45284.19361348958</v>
      </c>
      <c r="B704" s="1">
        <v>19763.425416000002</v>
      </c>
      <c r="C704" s="1">
        <v>0.60060000000000002</v>
      </c>
      <c r="D704" s="1">
        <v>6</v>
      </c>
      <c r="E704" s="1">
        <v>1</v>
      </c>
      <c r="F704" s="1">
        <v>3.6247968673706055</v>
      </c>
      <c r="G704" s="1">
        <v>0</v>
      </c>
      <c r="H704" s="1">
        <v>3.98537278175354</v>
      </c>
      <c r="I704" s="1">
        <v>2.42427277565002</v>
      </c>
      <c r="J704" s="1">
        <v>15.322915077209473</v>
      </c>
      <c r="K704" s="1">
        <v>9.2463035583496094</v>
      </c>
      <c r="N704" s="1">
        <v>5.3918728164793289E-2</v>
      </c>
    </row>
    <row r="705" spans="1:14" x14ac:dyDescent="0.25">
      <c r="A705" s="14">
        <v>45284.193614655094</v>
      </c>
      <c r="B705" s="1">
        <v>19763.526116000001</v>
      </c>
      <c r="C705" s="1">
        <v>0.70130000000000003</v>
      </c>
      <c r="D705" s="1">
        <v>6</v>
      </c>
      <c r="E705" s="1">
        <v>1</v>
      </c>
      <c r="F705" s="1">
        <v>3.6252946853637695</v>
      </c>
      <c r="G705" s="1">
        <v>0</v>
      </c>
      <c r="H705" s="1">
        <v>3.98537278175354</v>
      </c>
      <c r="I705" s="1">
        <v>2.42427277565002</v>
      </c>
      <c r="J705" s="1">
        <v>15.322915077209473</v>
      </c>
      <c r="K705" s="1">
        <v>9.2463035583496094</v>
      </c>
      <c r="N705" s="1">
        <v>4.778473097814262E-2</v>
      </c>
    </row>
    <row r="706" spans="1:14" x14ac:dyDescent="0.25">
      <c r="A706" s="14">
        <v>45284.193615804397</v>
      </c>
      <c r="B706" s="1">
        <v>19763.625416000003</v>
      </c>
      <c r="C706" s="1">
        <v>0.80059999999999998</v>
      </c>
      <c r="D706" s="1">
        <v>6</v>
      </c>
      <c r="E706" s="1">
        <v>1</v>
      </c>
      <c r="F706" s="1">
        <v>3.625645637512207</v>
      </c>
      <c r="G706" s="1">
        <v>0</v>
      </c>
      <c r="H706" s="1">
        <v>3.98537278175354</v>
      </c>
      <c r="I706" s="1">
        <v>2.42427277565002</v>
      </c>
      <c r="J706" s="1">
        <v>15.322915077209473</v>
      </c>
      <c r="K706" s="1">
        <v>9.2463035583496094</v>
      </c>
      <c r="N706" s="1">
        <v>4.1736012799052147E-2</v>
      </c>
    </row>
    <row r="707" spans="1:14" x14ac:dyDescent="0.25">
      <c r="A707" s="14">
        <v>45284.193616961806</v>
      </c>
      <c r="B707" s="1">
        <v>19763.725416000001</v>
      </c>
      <c r="C707" s="1">
        <v>0.90059999999999996</v>
      </c>
      <c r="D707" s="1">
        <v>6</v>
      </c>
      <c r="E707" s="1">
        <v>1</v>
      </c>
      <c r="F707" s="1">
        <v>3.6263113021850586</v>
      </c>
      <c r="G707" s="1">
        <v>0</v>
      </c>
      <c r="H707" s="1">
        <v>3.98537278175354</v>
      </c>
      <c r="I707" s="1">
        <v>2.42427277565002</v>
      </c>
      <c r="J707" s="1">
        <v>15.322915077209473</v>
      </c>
      <c r="K707" s="1">
        <v>9.2463035583496094</v>
      </c>
      <c r="N707" s="1">
        <v>3.5644655116181569E-2</v>
      </c>
    </row>
    <row r="708" spans="1:14" x14ac:dyDescent="0.25">
      <c r="A708" s="14">
        <v>45284.193618112266</v>
      </c>
      <c r="B708" s="1">
        <v>19763.824816</v>
      </c>
      <c r="C708" s="1">
        <v>1</v>
      </c>
      <c r="D708" s="1">
        <v>6</v>
      </c>
      <c r="E708" s="1">
        <v>1</v>
      </c>
      <c r="F708" s="1">
        <v>3.6264657974243164</v>
      </c>
      <c r="G708" s="1">
        <v>0</v>
      </c>
      <c r="H708" s="1">
        <v>3.98537278175354</v>
      </c>
      <c r="I708" s="1">
        <v>2.42427277565002</v>
      </c>
      <c r="J708" s="1">
        <v>15.322915077209473</v>
      </c>
      <c r="K708" s="1">
        <v>9.2463035583496094</v>
      </c>
      <c r="N708" s="1">
        <v>2.9589845579408219E-2</v>
      </c>
    </row>
    <row r="709" spans="1:14" x14ac:dyDescent="0.25">
      <c r="A709" s="14">
        <v>45284.193619274301</v>
      </c>
      <c r="B709" s="1">
        <v>19763.925216</v>
      </c>
      <c r="C709" s="1">
        <v>1.1004</v>
      </c>
      <c r="D709" s="1">
        <v>6</v>
      </c>
      <c r="E709" s="1">
        <v>1</v>
      </c>
      <c r="F709" s="1">
        <v>3.6270132064819336</v>
      </c>
      <c r="G709" s="1">
        <v>0</v>
      </c>
      <c r="H709" s="1">
        <v>3.98537278175354</v>
      </c>
      <c r="I709" s="1">
        <v>2.42427277565002</v>
      </c>
      <c r="J709" s="1">
        <v>15.322915077209473</v>
      </c>
      <c r="K709" s="1">
        <v>9.2463035583496094</v>
      </c>
      <c r="N709" s="1">
        <v>2.3474122465806165E-2</v>
      </c>
    </row>
    <row r="710" spans="1:14" x14ac:dyDescent="0.25">
      <c r="A710" s="14">
        <v>45284.193620444443</v>
      </c>
      <c r="B710" s="1">
        <v>19764.026315999999</v>
      </c>
      <c r="C710" s="1">
        <v>1.2015</v>
      </c>
      <c r="D710" s="1">
        <v>6</v>
      </c>
      <c r="E710" s="1">
        <v>1</v>
      </c>
      <c r="F710" s="1">
        <v>3.627293586730957</v>
      </c>
      <c r="G710" s="1">
        <v>0</v>
      </c>
      <c r="H710" s="1">
        <v>3.98537278175354</v>
      </c>
      <c r="I710" s="1">
        <v>2.42427277565002</v>
      </c>
      <c r="J710" s="1">
        <v>15.322915077209473</v>
      </c>
      <c r="K710" s="1">
        <v>9.2463035583496094</v>
      </c>
      <c r="N710" s="1">
        <v>1.7315759848424019E-2</v>
      </c>
    </row>
    <row r="711" spans="1:14" x14ac:dyDescent="0.25">
      <c r="A711" s="14">
        <v>45284.193621591432</v>
      </c>
      <c r="B711" s="1">
        <v>19764.125416000003</v>
      </c>
      <c r="C711" s="1">
        <v>1.3006</v>
      </c>
      <c r="D711" s="1">
        <v>6</v>
      </c>
      <c r="E711" s="1">
        <v>1</v>
      </c>
      <c r="F711" s="1">
        <v>3.6275739669799805</v>
      </c>
      <c r="G711" s="1">
        <v>0</v>
      </c>
      <c r="H711" s="1">
        <v>3.98537278175354</v>
      </c>
      <c r="I711" s="1">
        <v>2.42427277565002</v>
      </c>
      <c r="J711" s="1">
        <v>15.322915077209473</v>
      </c>
      <c r="K711" s="1">
        <v>9.2463035583496094</v>
      </c>
      <c r="N711" s="1">
        <v>1.1279224384699277E-2</v>
      </c>
    </row>
    <row r="712" spans="1:14" x14ac:dyDescent="0.25">
      <c r="A712" s="14">
        <v>45284.193622760416</v>
      </c>
      <c r="B712" s="1">
        <v>19764.226416000001</v>
      </c>
      <c r="C712" s="1">
        <v>1.4016</v>
      </c>
      <c r="D712" s="1">
        <v>6</v>
      </c>
      <c r="E712" s="1">
        <v>1</v>
      </c>
      <c r="F712" s="1">
        <v>3.6280355453491211</v>
      </c>
      <c r="G712" s="1">
        <v>0</v>
      </c>
      <c r="H712" s="1">
        <v>3.98537278175354</v>
      </c>
      <c r="I712" s="1">
        <v>2.42427277565002</v>
      </c>
      <c r="J712" s="1">
        <v>15.322915077209473</v>
      </c>
      <c r="K712" s="1">
        <v>9.2463035583496094</v>
      </c>
      <c r="N712" s="1">
        <v>5.126953125E-3</v>
      </c>
    </row>
    <row r="713" spans="1:14" x14ac:dyDescent="0.25">
      <c r="A713" s="14">
        <v>45284.193623906249</v>
      </c>
      <c r="B713" s="1">
        <v>19764.325416</v>
      </c>
      <c r="C713" s="1">
        <v>1.5005999999999999</v>
      </c>
      <c r="D713" s="1">
        <v>6</v>
      </c>
      <c r="E713" s="1">
        <v>1</v>
      </c>
      <c r="F713" s="1">
        <v>3.6281976699829102</v>
      </c>
      <c r="G713" s="1">
        <v>0</v>
      </c>
      <c r="H713" s="1">
        <v>3.98537278175354</v>
      </c>
      <c r="I713" s="1">
        <v>2.42427277565002</v>
      </c>
      <c r="J713" s="1">
        <v>15.322915077209473</v>
      </c>
      <c r="K713" s="1">
        <v>9.2463035583496094</v>
      </c>
      <c r="N713" s="1">
        <v>6.6657265862315575E-3</v>
      </c>
    </row>
    <row r="714" spans="1:14" x14ac:dyDescent="0.25">
      <c r="A714" s="14">
        <v>45284.193625071755</v>
      </c>
      <c r="B714" s="1">
        <v>19764.426116000002</v>
      </c>
      <c r="C714" s="1">
        <v>1.6012999999999999</v>
      </c>
      <c r="D714" s="1">
        <v>6</v>
      </c>
      <c r="E714" s="1">
        <v>1</v>
      </c>
      <c r="F714" s="1">
        <v>3.6286993026733398</v>
      </c>
      <c r="G714" s="1">
        <v>0</v>
      </c>
      <c r="H714" s="1">
        <v>3.98537278175354</v>
      </c>
      <c r="I714" s="1">
        <v>2.42427277565002</v>
      </c>
      <c r="J714" s="1">
        <v>15.322915077209473</v>
      </c>
      <c r="K714" s="1">
        <v>9.2463035583496094</v>
      </c>
      <c r="N714" s="1">
        <v>8.2309234301307273E-3</v>
      </c>
    </row>
    <row r="715" spans="1:14" x14ac:dyDescent="0.25">
      <c r="A715" s="14">
        <v>45284.193626222223</v>
      </c>
      <c r="B715" s="1">
        <v>19764.525516000002</v>
      </c>
      <c r="C715" s="1">
        <v>1.7007000000000001</v>
      </c>
      <c r="D715" s="1">
        <v>6</v>
      </c>
      <c r="E715" s="1">
        <v>1</v>
      </c>
      <c r="F715" s="1">
        <v>3.6288671493530273</v>
      </c>
      <c r="G715" s="1">
        <v>0</v>
      </c>
      <c r="H715" s="1">
        <v>3.98537278175354</v>
      </c>
      <c r="I715" s="1">
        <v>2.42427277565002</v>
      </c>
      <c r="J715" s="1">
        <v>15.322915077209473</v>
      </c>
      <c r="K715" s="1">
        <v>9.2463035583496094</v>
      </c>
      <c r="N715" s="1">
        <v>9.7759141578723108E-3</v>
      </c>
    </row>
    <row r="716" spans="1:14" x14ac:dyDescent="0.25">
      <c r="A716" s="14">
        <v>45284.193627388886</v>
      </c>
      <c r="B716" s="1">
        <v>19764.626316000002</v>
      </c>
      <c r="C716" s="1">
        <v>1.8015000000000001</v>
      </c>
      <c r="D716" s="1">
        <v>6</v>
      </c>
      <c r="E716" s="1">
        <v>1</v>
      </c>
      <c r="F716" s="1">
        <v>3.6289949417114258</v>
      </c>
      <c r="G716" s="1">
        <v>0</v>
      </c>
      <c r="H716" s="1">
        <v>3.98537278175354</v>
      </c>
      <c r="I716" s="1">
        <v>2.42427277565002</v>
      </c>
      <c r="J716" s="1">
        <v>15.322915077209473</v>
      </c>
      <c r="K716" s="1">
        <v>9.2463035583496094</v>
      </c>
      <c r="N716" s="1">
        <v>1.1342665318398986E-2</v>
      </c>
    </row>
    <row r="717" spans="1:14" x14ac:dyDescent="0.25">
      <c r="A717" s="14">
        <v>45284.193628534718</v>
      </c>
      <c r="B717" s="1">
        <v>19764.725316</v>
      </c>
      <c r="C717" s="1">
        <v>1.9005000000000001</v>
      </c>
      <c r="D717" s="1">
        <v>6</v>
      </c>
      <c r="E717" s="1">
        <v>1</v>
      </c>
      <c r="F717" s="1">
        <v>3.6294527053833008</v>
      </c>
      <c r="G717" s="1">
        <v>0</v>
      </c>
      <c r="H717" s="1">
        <v>3.98537278175354</v>
      </c>
      <c r="I717" s="1">
        <v>2.42427277565002</v>
      </c>
      <c r="J717" s="1">
        <v>15.322915077209473</v>
      </c>
      <c r="K717" s="1">
        <v>9.2463035583496094</v>
      </c>
      <c r="N717" s="1">
        <v>1.2881438779630544E-2</v>
      </c>
    </row>
    <row r="718" spans="1:14" x14ac:dyDescent="0.25">
      <c r="A718" s="14">
        <v>45284.193629703703</v>
      </c>
      <c r="B718" s="1">
        <v>19764.826316000002</v>
      </c>
      <c r="C718" s="1">
        <v>2.0015000000000001</v>
      </c>
      <c r="D718" s="1">
        <v>6</v>
      </c>
      <c r="E718" s="1">
        <v>1</v>
      </c>
      <c r="F718" s="1">
        <v>3.6294775009155273</v>
      </c>
      <c r="G718" s="1">
        <v>0</v>
      </c>
      <c r="H718" s="1">
        <v>3.98537278175354</v>
      </c>
      <c r="I718" s="1">
        <v>2.42427277565002</v>
      </c>
      <c r="J718" s="1">
        <v>15.322915077209473</v>
      </c>
      <c r="K718" s="1">
        <v>9.2463035583496094</v>
      </c>
      <c r="N718" s="1">
        <v>1.4451298573412234E-2</v>
      </c>
    </row>
    <row r="719" spans="1:14" x14ac:dyDescent="0.25">
      <c r="A719" s="14">
        <v>45284.193629707173</v>
      </c>
      <c r="B719" s="1">
        <v>19764.826616000002</v>
      </c>
      <c r="C719" s="1">
        <v>2.0017999999999998</v>
      </c>
      <c r="D719" s="1">
        <v>6</v>
      </c>
      <c r="E719" s="1">
        <v>1</v>
      </c>
      <c r="F719" s="1">
        <v>3.6295022964477539</v>
      </c>
      <c r="G719" s="1">
        <v>0</v>
      </c>
      <c r="H719" s="1">
        <v>3.98537278175354</v>
      </c>
      <c r="I719" s="1">
        <v>2.42427277565002</v>
      </c>
      <c r="J719" s="1">
        <v>15.322915077209473</v>
      </c>
      <c r="K719" s="1">
        <v>9.2463035583496094</v>
      </c>
      <c r="N719" s="1">
        <v>1.4455961523294755E-2</v>
      </c>
    </row>
    <row r="720" spans="1:14" x14ac:dyDescent="0.25">
      <c r="A720" s="14">
        <v>45284.193641763886</v>
      </c>
      <c r="B720" s="1">
        <v>19765.869019999998</v>
      </c>
      <c r="C720" s="1">
        <v>1.0003</v>
      </c>
      <c r="D720" s="1">
        <v>7</v>
      </c>
      <c r="E720" s="1">
        <v>1</v>
      </c>
      <c r="F720" s="1">
        <v>3.660517692565918</v>
      </c>
      <c r="G720" s="1">
        <v>1.9998617172241211</v>
      </c>
      <c r="H720" s="1">
        <v>3.9859268665313721</v>
      </c>
      <c r="I720" s="1">
        <v>2.42427277565002</v>
      </c>
      <c r="J720" s="1">
        <v>15.324942588806152</v>
      </c>
      <c r="K720" s="1">
        <v>9.2463035583496094</v>
      </c>
      <c r="N720" s="1">
        <v>3.064727783203125E-2</v>
      </c>
    </row>
    <row r="721" spans="1:14" x14ac:dyDescent="0.25">
      <c r="A721" s="14">
        <v>45284.193653349539</v>
      </c>
      <c r="B721" s="1">
        <v>19766.870019999998</v>
      </c>
      <c r="C721" s="1">
        <v>2.0013000000000001</v>
      </c>
      <c r="D721" s="1">
        <v>7</v>
      </c>
      <c r="E721" s="1">
        <v>1</v>
      </c>
      <c r="F721" s="1">
        <v>3.6638402938842773</v>
      </c>
      <c r="G721" s="1">
        <v>1.999873161315918</v>
      </c>
      <c r="H721" s="1">
        <v>3.986483097076416</v>
      </c>
      <c r="I721" s="1">
        <v>2.42427277565002</v>
      </c>
      <c r="J721" s="1">
        <v>15.326979637145996</v>
      </c>
      <c r="K721" s="1">
        <v>9.2463035583496094</v>
      </c>
      <c r="N721" s="1">
        <v>3.551483154296875E-3</v>
      </c>
    </row>
    <row r="722" spans="1:14" x14ac:dyDescent="0.25">
      <c r="A722" s="14">
        <v>45284.193664928236</v>
      </c>
      <c r="B722" s="1">
        <v>19767.870419999999</v>
      </c>
      <c r="C722" s="1">
        <v>3.0017</v>
      </c>
      <c r="D722" s="1">
        <v>7</v>
      </c>
      <c r="E722" s="1">
        <v>1</v>
      </c>
      <c r="F722" s="1">
        <v>3.6663064956665039</v>
      </c>
      <c r="G722" s="1">
        <v>1.9998722076416016</v>
      </c>
      <c r="H722" s="1">
        <v>3.9870388507843018</v>
      </c>
      <c r="I722" s="1">
        <v>2.42427277565002</v>
      </c>
      <c r="J722" s="1">
        <v>15.32901668548584</v>
      </c>
      <c r="K722" s="1">
        <v>9.2463035583496094</v>
      </c>
      <c r="N722" s="1">
        <v>2.6264190673828125E-3</v>
      </c>
    </row>
    <row r="723" spans="1:14" x14ac:dyDescent="0.25">
      <c r="A723" s="14">
        <v>45284.193676494215</v>
      </c>
      <c r="B723" s="1">
        <v>19768.869719999999</v>
      </c>
      <c r="C723" s="1">
        <v>4.0010000000000003</v>
      </c>
      <c r="D723" s="1">
        <v>7</v>
      </c>
      <c r="E723" s="1">
        <v>1</v>
      </c>
      <c r="F723" s="1">
        <v>3.6683378219604492</v>
      </c>
      <c r="G723" s="1">
        <v>1.9998912811279297</v>
      </c>
      <c r="H723" s="1">
        <v>3.9875938892364502</v>
      </c>
      <c r="I723" s="1">
        <v>2.42427277565002</v>
      </c>
      <c r="J723" s="1">
        <v>15.331051826477051</v>
      </c>
      <c r="K723" s="1">
        <v>9.2463035583496094</v>
      </c>
      <c r="N723" s="1">
        <v>2.208709716796875E-3</v>
      </c>
    </row>
    <row r="724" spans="1:14" x14ac:dyDescent="0.25">
      <c r="A724" s="14">
        <v>45284.193676511575</v>
      </c>
      <c r="B724" s="1">
        <v>19768.871220000001</v>
      </c>
      <c r="C724" s="1">
        <v>4.0025000000000004</v>
      </c>
      <c r="D724" s="1">
        <v>7</v>
      </c>
      <c r="E724" s="1">
        <v>1</v>
      </c>
      <c r="F724" s="1">
        <v>3.6683473587036133</v>
      </c>
      <c r="G724" s="1">
        <v>1.9998941421508789</v>
      </c>
      <c r="H724" s="1">
        <v>3.9875948429107666</v>
      </c>
      <c r="I724" s="1">
        <v>2.42427277565002</v>
      </c>
      <c r="J724" s="1">
        <v>15.331055641174316</v>
      </c>
      <c r="K724" s="1">
        <v>9.2463035583496094</v>
      </c>
      <c r="N724" s="1">
        <v>1.9328411582147916E-3</v>
      </c>
    </row>
    <row r="725" spans="1:14" x14ac:dyDescent="0.25">
      <c r="A725" s="14">
        <v>45284.193678141201</v>
      </c>
      <c r="B725" s="1">
        <v>19769.011023999999</v>
      </c>
      <c r="C725" s="1">
        <v>0.1016</v>
      </c>
      <c r="D725" s="1">
        <v>8</v>
      </c>
      <c r="E725" s="1">
        <v>1</v>
      </c>
      <c r="F725" s="1">
        <v>3.6426172256469727</v>
      </c>
      <c r="G725" s="1">
        <v>0</v>
      </c>
      <c r="H725" s="1">
        <v>3.9875953197479248</v>
      </c>
      <c r="I725" s="1">
        <v>2.42427277565002</v>
      </c>
      <c r="J725" s="1">
        <v>15.331056594848633</v>
      </c>
      <c r="K725" s="1">
        <v>9.2463035583496094</v>
      </c>
      <c r="N725" s="1">
        <v>-2.3962020874023438E-2</v>
      </c>
    </row>
    <row r="726" spans="1:14" x14ac:dyDescent="0.25">
      <c r="A726" s="14">
        <v>45284.193679284719</v>
      </c>
      <c r="B726" s="1">
        <v>19769.109823999999</v>
      </c>
      <c r="C726" s="1">
        <v>0.20039999999999999</v>
      </c>
      <c r="D726" s="1">
        <v>8</v>
      </c>
      <c r="E726" s="1">
        <v>1</v>
      </c>
      <c r="F726" s="1">
        <v>3.6424627304077148</v>
      </c>
      <c r="G726" s="1">
        <v>0</v>
      </c>
      <c r="H726" s="1">
        <v>3.9875953197479248</v>
      </c>
      <c r="I726" s="1">
        <v>2.42427277565002</v>
      </c>
      <c r="J726" s="1">
        <v>15.331056594848633</v>
      </c>
      <c r="K726" s="1">
        <v>9.2463035583496094</v>
      </c>
      <c r="N726" s="1">
        <v>-2.4409651158046625E-2</v>
      </c>
    </row>
    <row r="727" spans="1:14" x14ac:dyDescent="0.25">
      <c r="A727" s="14">
        <v>45284.19368045139</v>
      </c>
      <c r="B727" s="1">
        <v>19769.210623999999</v>
      </c>
      <c r="C727" s="1">
        <v>0.30120000000000002</v>
      </c>
      <c r="D727" s="1">
        <v>8</v>
      </c>
      <c r="E727" s="1">
        <v>1</v>
      </c>
      <c r="F727" s="1">
        <v>3.6420011520385742</v>
      </c>
      <c r="G727" s="1">
        <v>0</v>
      </c>
      <c r="H727" s="1">
        <v>3.9875953197479248</v>
      </c>
      <c r="I727" s="1">
        <v>2.42427277565002</v>
      </c>
      <c r="J727" s="1">
        <v>15.331056594848633</v>
      </c>
      <c r="K727" s="1">
        <v>9.2463035583496094</v>
      </c>
      <c r="N727" s="1">
        <v>-2.486634278385166E-2</v>
      </c>
    </row>
    <row r="728" spans="1:14" x14ac:dyDescent="0.25">
      <c r="A728" s="14">
        <v>45284.193681600693</v>
      </c>
      <c r="B728" s="1">
        <v>19769.309923999997</v>
      </c>
      <c r="C728" s="1">
        <v>0.40050000000000002</v>
      </c>
      <c r="D728" s="1">
        <v>8</v>
      </c>
      <c r="E728" s="1">
        <v>1</v>
      </c>
      <c r="F728" s="1">
        <v>3.6419839859008789</v>
      </c>
      <c r="G728" s="1">
        <v>0</v>
      </c>
      <c r="H728" s="1">
        <v>3.9875953197479248</v>
      </c>
      <c r="I728" s="1">
        <v>2.42427277565002</v>
      </c>
      <c r="J728" s="1">
        <v>15.331056594848633</v>
      </c>
      <c r="K728" s="1">
        <v>9.2463035583496094</v>
      </c>
      <c r="N728" s="1">
        <v>-2.5316238403320313E-2</v>
      </c>
    </row>
    <row r="729" spans="1:14" x14ac:dyDescent="0.25">
      <c r="A729" s="14">
        <v>45284.193682767363</v>
      </c>
      <c r="B729" s="1">
        <v>19769.410723999998</v>
      </c>
      <c r="C729" s="1">
        <v>0.50129999999999997</v>
      </c>
      <c r="D729" s="1">
        <v>8</v>
      </c>
      <c r="E729" s="1">
        <v>1</v>
      </c>
      <c r="F729" s="1">
        <v>3.6416749954223633</v>
      </c>
      <c r="G729" s="1">
        <v>0</v>
      </c>
      <c r="H729" s="1">
        <v>3.9875953197479248</v>
      </c>
      <c r="I729" s="1">
        <v>2.42427277565002</v>
      </c>
      <c r="J729" s="1">
        <v>15.331056594848633</v>
      </c>
      <c r="K729" s="1">
        <v>9.2463035583496094</v>
      </c>
      <c r="N729" s="1">
        <v>-2.2863621116220898E-2</v>
      </c>
    </row>
    <row r="730" spans="1:14" x14ac:dyDescent="0.25">
      <c r="A730" s="14">
        <v>45284.193683916666</v>
      </c>
      <c r="B730" s="1">
        <v>19769.510023999999</v>
      </c>
      <c r="C730" s="1">
        <v>0.60060000000000002</v>
      </c>
      <c r="D730" s="1">
        <v>8</v>
      </c>
      <c r="E730" s="1">
        <v>1</v>
      </c>
      <c r="F730" s="1">
        <v>3.6415243148803711</v>
      </c>
      <c r="G730" s="1">
        <v>0</v>
      </c>
      <c r="H730" s="1">
        <v>3.9875953197479248</v>
      </c>
      <c r="I730" s="1">
        <v>2.42427277565002</v>
      </c>
      <c r="J730" s="1">
        <v>15.331056594848633</v>
      </c>
      <c r="K730" s="1">
        <v>9.2463035583496094</v>
      </c>
      <c r="N730" s="1">
        <v>-2.0447501110179511E-2</v>
      </c>
    </row>
    <row r="731" spans="1:14" x14ac:dyDescent="0.25">
      <c r="A731" s="14">
        <v>45284.193685068283</v>
      </c>
      <c r="B731" s="1">
        <v>19769.609524</v>
      </c>
      <c r="C731" s="1">
        <v>0.70009999999999994</v>
      </c>
      <c r="D731" s="1">
        <v>8</v>
      </c>
      <c r="E731" s="1">
        <v>1</v>
      </c>
      <c r="F731" s="1">
        <v>3.6416177749633789</v>
      </c>
      <c r="G731" s="1">
        <v>0</v>
      </c>
      <c r="H731" s="1">
        <v>3.9875953197479248</v>
      </c>
      <c r="I731" s="1">
        <v>2.42427277565002</v>
      </c>
      <c r="J731" s="1">
        <v>15.331056594848633</v>
      </c>
      <c r="K731" s="1">
        <v>9.2463035583496094</v>
      </c>
      <c r="N731" s="1">
        <v>-1.8026514799997052E-2</v>
      </c>
    </row>
    <row r="732" spans="1:14" x14ac:dyDescent="0.25">
      <c r="A732" s="14">
        <v>45284.193686228005</v>
      </c>
      <c r="B732" s="1">
        <v>19769.709724</v>
      </c>
      <c r="C732" s="1">
        <v>0.80030000000000001</v>
      </c>
      <c r="D732" s="1">
        <v>8</v>
      </c>
      <c r="E732" s="1">
        <v>1</v>
      </c>
      <c r="F732" s="1">
        <v>3.6413640975952148</v>
      </c>
      <c r="G732" s="1">
        <v>0</v>
      </c>
      <c r="H732" s="1">
        <v>3.9875953197479248</v>
      </c>
      <c r="I732" s="1">
        <v>2.42427277565002</v>
      </c>
      <c r="J732" s="1">
        <v>15.331056594848633</v>
      </c>
      <c r="K732" s="1">
        <v>9.2463035583496094</v>
      </c>
      <c r="N732" s="1">
        <v>-1.5588496425320847E-2</v>
      </c>
    </row>
    <row r="733" spans="1:14" x14ac:dyDescent="0.25">
      <c r="A733" s="14">
        <v>45284.19368739699</v>
      </c>
      <c r="B733" s="1">
        <v>19769.810723999999</v>
      </c>
      <c r="C733" s="1">
        <v>0.90129999999999999</v>
      </c>
      <c r="D733" s="1">
        <v>8</v>
      </c>
      <c r="E733" s="1">
        <v>1</v>
      </c>
      <c r="F733" s="1">
        <v>3.641453742980957</v>
      </c>
      <c r="G733" s="1">
        <v>0</v>
      </c>
      <c r="H733" s="1">
        <v>3.9875953197479248</v>
      </c>
      <c r="I733" s="1">
        <v>2.42427277565002</v>
      </c>
      <c r="J733" s="1">
        <v>15.331056594848633</v>
      </c>
      <c r="K733" s="1">
        <v>9.2463035583496094</v>
      </c>
      <c r="N733" s="1">
        <v>-1.3131012834080361E-2</v>
      </c>
    </row>
    <row r="734" spans="1:14" x14ac:dyDescent="0.25">
      <c r="A734" s="14">
        <v>45284.193688559026</v>
      </c>
      <c r="B734" s="1">
        <v>19769.911123999998</v>
      </c>
      <c r="C734" s="1">
        <v>1.0017</v>
      </c>
      <c r="D734" s="1">
        <v>8</v>
      </c>
      <c r="E734" s="1">
        <v>1</v>
      </c>
      <c r="F734" s="1">
        <v>3.6412553787231445</v>
      </c>
      <c r="G734" s="1">
        <v>0</v>
      </c>
      <c r="H734" s="1">
        <v>3.9875953197479248</v>
      </c>
      <c r="I734" s="1">
        <v>2.42427277565002</v>
      </c>
      <c r="J734" s="1">
        <v>15.331056594848633</v>
      </c>
      <c r="K734" s="1">
        <v>9.2463035583496094</v>
      </c>
      <c r="N734" s="1">
        <v>-1.0688128155263087E-2</v>
      </c>
    </row>
    <row r="735" spans="1:14" x14ac:dyDescent="0.25">
      <c r="A735" s="14">
        <v>45284.193689703701</v>
      </c>
      <c r="B735" s="1">
        <v>19770.010023999999</v>
      </c>
      <c r="C735" s="1">
        <v>1.1006</v>
      </c>
      <c r="D735" s="1">
        <v>8</v>
      </c>
      <c r="E735" s="1">
        <v>1</v>
      </c>
      <c r="F735" s="1">
        <v>3.6410760879516602</v>
      </c>
      <c r="G735" s="1">
        <v>0</v>
      </c>
      <c r="H735" s="1">
        <v>3.9875953197479248</v>
      </c>
      <c r="I735" s="1">
        <v>2.42427277565002</v>
      </c>
      <c r="J735" s="1">
        <v>15.331056594848633</v>
      </c>
      <c r="K735" s="1">
        <v>9.2463035583496094</v>
      </c>
      <c r="N735" s="1">
        <v>-8.2817407575038401E-3</v>
      </c>
    </row>
    <row r="736" spans="1:14" x14ac:dyDescent="0.25">
      <c r="A736" s="14">
        <v>45284.193690859953</v>
      </c>
      <c r="B736" s="1">
        <v>19770.109923999997</v>
      </c>
      <c r="C736" s="1">
        <v>1.2004999999999999</v>
      </c>
      <c r="D736" s="1">
        <v>8</v>
      </c>
      <c r="E736" s="1">
        <v>1</v>
      </c>
      <c r="F736" s="1">
        <v>3.6413412094116211</v>
      </c>
      <c r="G736" s="1">
        <v>0</v>
      </c>
      <c r="H736" s="1">
        <v>3.9875953197479248</v>
      </c>
      <c r="I736" s="1">
        <v>2.42427277565002</v>
      </c>
      <c r="J736" s="1">
        <v>15.331056594848633</v>
      </c>
      <c r="K736" s="1">
        <v>9.2463035583496094</v>
      </c>
      <c r="N736" s="1">
        <v>-5.8510218390392423E-3</v>
      </c>
    </row>
    <row r="737" spans="1:14" x14ac:dyDescent="0.25">
      <c r="A737" s="14">
        <v>45284.193692026616</v>
      </c>
      <c r="B737" s="1">
        <v>19770.210723999997</v>
      </c>
      <c r="C737" s="1">
        <v>1.3012999999999999</v>
      </c>
      <c r="D737" s="1">
        <v>8</v>
      </c>
      <c r="E737" s="1">
        <v>1</v>
      </c>
      <c r="F737" s="1">
        <v>3.6410646438598633</v>
      </c>
      <c r="G737" s="1">
        <v>0</v>
      </c>
      <c r="H737" s="1">
        <v>3.9875953197479248</v>
      </c>
      <c r="I737" s="1">
        <v>2.42427277565002</v>
      </c>
      <c r="J737" s="1">
        <v>15.331056594848633</v>
      </c>
      <c r="K737" s="1">
        <v>9.2463035583496094</v>
      </c>
      <c r="N737" s="1">
        <v>-3.3984045519398244E-3</v>
      </c>
    </row>
    <row r="738" spans="1:14" x14ac:dyDescent="0.25">
      <c r="A738" s="14">
        <v>45284.193693175926</v>
      </c>
      <c r="B738" s="1">
        <v>19770.310023999999</v>
      </c>
      <c r="C738" s="1">
        <v>1.4006000000000001</v>
      </c>
      <c r="D738" s="1">
        <v>8</v>
      </c>
      <c r="E738" s="1">
        <v>1</v>
      </c>
      <c r="F738" s="1">
        <v>3.6412630081176758</v>
      </c>
      <c r="G738" s="1">
        <v>0</v>
      </c>
      <c r="H738" s="1">
        <v>3.9875953197479248</v>
      </c>
      <c r="I738" s="1">
        <v>2.42427277565002</v>
      </c>
      <c r="J738" s="1">
        <v>15.331056594848633</v>
      </c>
      <c r="K738" s="1">
        <v>9.2463035583496094</v>
      </c>
      <c r="N738" s="1">
        <v>-9.822845458984375E-4</v>
      </c>
    </row>
    <row r="739" spans="1:14" x14ac:dyDescent="0.25">
      <c r="A739" s="14">
        <v>45284.1936943287</v>
      </c>
      <c r="B739" s="1">
        <v>19770.409624</v>
      </c>
      <c r="C739" s="1">
        <v>1.5002</v>
      </c>
      <c r="D739" s="1">
        <v>8</v>
      </c>
      <c r="E739" s="1">
        <v>1</v>
      </c>
      <c r="F739" s="1">
        <v>3.6410207748413086</v>
      </c>
      <c r="G739" s="1">
        <v>0</v>
      </c>
      <c r="H739" s="1">
        <v>3.9875953197479248</v>
      </c>
      <c r="I739" s="1">
        <v>2.42427277565002</v>
      </c>
      <c r="J739" s="1">
        <v>15.331056594848633</v>
      </c>
      <c r="K739" s="1">
        <v>9.2463035583496094</v>
      </c>
      <c r="N739" s="1">
        <v>-9.8147634002204004E-4</v>
      </c>
    </row>
    <row r="740" spans="1:14" x14ac:dyDescent="0.25">
      <c r="A740" s="14">
        <v>45284.193695487265</v>
      </c>
      <c r="B740" s="1">
        <v>19770.509724</v>
      </c>
      <c r="C740" s="1">
        <v>1.6003000000000001</v>
      </c>
      <c r="D740" s="1">
        <v>8</v>
      </c>
      <c r="E740" s="1">
        <v>1</v>
      </c>
      <c r="F740" s="1">
        <v>3.640965461730957</v>
      </c>
      <c r="G740" s="1">
        <v>0</v>
      </c>
      <c r="H740" s="1">
        <v>3.9875953197479248</v>
      </c>
      <c r="I740" s="1">
        <v>2.42427277565002</v>
      </c>
      <c r="J740" s="1">
        <v>15.331056594848633</v>
      </c>
      <c r="K740" s="1">
        <v>9.2463035583496094</v>
      </c>
      <c r="N740" s="1">
        <v>-9.8066407688722707E-4</v>
      </c>
    </row>
    <row r="741" spans="1:14" x14ac:dyDescent="0.25">
      <c r="A741" s="14">
        <v>45284.193696643517</v>
      </c>
      <c r="B741" s="1">
        <v>19770.609623999997</v>
      </c>
      <c r="C741" s="1">
        <v>1.7001999999999999</v>
      </c>
      <c r="D741" s="1">
        <v>8</v>
      </c>
      <c r="E741" s="1">
        <v>1</v>
      </c>
      <c r="F741" s="1">
        <v>3.6411294937133789</v>
      </c>
      <c r="G741" s="1">
        <v>0</v>
      </c>
      <c r="H741" s="1">
        <v>3.9875953197479248</v>
      </c>
      <c r="I741" s="1">
        <v>2.42427277565002</v>
      </c>
      <c r="J741" s="1">
        <v>15.331056594848633</v>
      </c>
      <c r="K741" s="1">
        <v>9.2463035583496094</v>
      </c>
      <c r="N741" s="1">
        <v>-9.7985343665578026E-4</v>
      </c>
    </row>
    <row r="742" spans="1:14" x14ac:dyDescent="0.25">
      <c r="A742" s="14">
        <v>45284.193697804396</v>
      </c>
      <c r="B742" s="1">
        <v>19770.709923999999</v>
      </c>
      <c r="C742" s="1">
        <v>1.8005</v>
      </c>
      <c r="D742" s="1">
        <v>8</v>
      </c>
      <c r="E742" s="1">
        <v>1</v>
      </c>
      <c r="F742" s="1">
        <v>3.6409826278686523</v>
      </c>
      <c r="G742" s="1">
        <v>0</v>
      </c>
      <c r="H742" s="1">
        <v>3.9875953197479248</v>
      </c>
      <c r="I742" s="1">
        <v>2.42427277565002</v>
      </c>
      <c r="J742" s="1">
        <v>15.331056594848633</v>
      </c>
      <c r="K742" s="1">
        <v>9.2463035583496094</v>
      </c>
      <c r="N742" s="1">
        <v>-9.790395506176009E-4</v>
      </c>
    </row>
    <row r="743" spans="1:14" x14ac:dyDescent="0.25">
      <c r="A743" s="14">
        <v>45284.193698972224</v>
      </c>
      <c r="B743" s="1">
        <v>19770.810824</v>
      </c>
      <c r="C743" s="1">
        <v>1.9014</v>
      </c>
      <c r="D743" s="1">
        <v>8</v>
      </c>
      <c r="E743" s="1">
        <v>1</v>
      </c>
      <c r="F743" s="1">
        <v>3.6411371231079102</v>
      </c>
      <c r="G743" s="1">
        <v>0</v>
      </c>
      <c r="H743" s="1">
        <v>3.9875953197479248</v>
      </c>
      <c r="I743" s="1">
        <v>2.42427277565002</v>
      </c>
      <c r="J743" s="1">
        <v>15.331056594848633</v>
      </c>
      <c r="K743" s="1">
        <v>9.2463035583496094</v>
      </c>
      <c r="N743" s="1">
        <v>-9.7822079586932283E-4</v>
      </c>
    </row>
    <row r="744" spans="1:14" x14ac:dyDescent="0.25">
      <c r="A744" s="14">
        <v>45284.19370012037</v>
      </c>
      <c r="B744" s="1">
        <v>19770.910023999997</v>
      </c>
      <c r="C744" s="1">
        <v>2.0005999999999999</v>
      </c>
      <c r="D744" s="1">
        <v>8</v>
      </c>
      <c r="E744" s="1">
        <v>1</v>
      </c>
      <c r="F744" s="1">
        <v>3.6409330368041992</v>
      </c>
      <c r="G744" s="1">
        <v>0</v>
      </c>
      <c r="H744" s="1">
        <v>3.9875953197479248</v>
      </c>
      <c r="I744" s="1">
        <v>2.42427277565002</v>
      </c>
      <c r="J744" s="1">
        <v>15.331056594848633</v>
      </c>
      <c r="K744" s="1">
        <v>9.2463035583496094</v>
      </c>
      <c r="N744" s="1">
        <v>-9.7741583579965792E-4</v>
      </c>
    </row>
    <row r="745" spans="1:14" x14ac:dyDescent="0.25">
      <c r="A745" s="14">
        <v>45284.193700122683</v>
      </c>
      <c r="B745" s="1">
        <v>19770.910223999999</v>
      </c>
      <c r="C745" s="1">
        <v>2.0007999999999999</v>
      </c>
      <c r="D745" s="1">
        <v>8</v>
      </c>
      <c r="E745" s="1">
        <v>1</v>
      </c>
      <c r="F745" s="1">
        <v>3.6409330368041992</v>
      </c>
      <c r="G745" s="1">
        <v>0</v>
      </c>
      <c r="H745" s="1">
        <v>3.9875953197479248</v>
      </c>
      <c r="I745" s="1">
        <v>2.42427277565002</v>
      </c>
      <c r="J745" s="1">
        <v>15.331056594848633</v>
      </c>
      <c r="K745" s="1">
        <v>9.2463035583496094</v>
      </c>
      <c r="N745" s="1">
        <v>-9.7741421289629176E-4</v>
      </c>
    </row>
    <row r="746" spans="1:14" x14ac:dyDescent="0.25">
      <c r="A746" s="14">
        <v>45284.194395072918</v>
      </c>
      <c r="B746" s="1">
        <v>19830.954528000002</v>
      </c>
      <c r="C746" s="1">
        <v>60.001199999999997</v>
      </c>
      <c r="D746" s="1">
        <v>9</v>
      </c>
      <c r="E746" s="1">
        <v>1</v>
      </c>
      <c r="F746" s="1">
        <v>3.5373697280883789</v>
      </c>
      <c r="G746" s="1">
        <v>-4.0000472068786621</v>
      </c>
      <c r="H746" s="1">
        <v>3.9875953197479248</v>
      </c>
      <c r="I746" s="1">
        <v>2.4909396171569802</v>
      </c>
      <c r="J746" s="1">
        <v>15.331056594848633</v>
      </c>
      <c r="K746" s="1">
        <v>9.4832458496093803</v>
      </c>
      <c r="N746" s="1">
        <v>-4.901885986328125E-4</v>
      </c>
    </row>
    <row r="747" spans="1:14" x14ac:dyDescent="0.25">
      <c r="A747" s="14">
        <v>45284.195089516201</v>
      </c>
      <c r="B747" s="1">
        <v>19890.954428000001</v>
      </c>
      <c r="C747" s="1">
        <v>120.00109999999999</v>
      </c>
      <c r="D747" s="1">
        <v>9</v>
      </c>
      <c r="E747" s="1">
        <v>1</v>
      </c>
      <c r="F747" s="1">
        <v>3.5161046981811523</v>
      </c>
      <c r="G747" s="1">
        <v>-3.999903678894043</v>
      </c>
      <c r="H747" s="1">
        <v>3.9875953197479248</v>
      </c>
      <c r="I747" s="1">
        <v>2.5576043128967298</v>
      </c>
      <c r="J747" s="1">
        <v>15.331056594848633</v>
      </c>
      <c r="K747" s="1">
        <v>9.7183189392089808</v>
      </c>
      <c r="N747" s="1">
        <v>-3.376007080078125E-4</v>
      </c>
    </row>
    <row r="748" spans="1:14" x14ac:dyDescent="0.25">
      <c r="A748" s="14">
        <v>45284.195783960648</v>
      </c>
      <c r="B748" s="1">
        <v>19950.954428000001</v>
      </c>
      <c r="C748" s="1">
        <v>180.00110000000001</v>
      </c>
      <c r="D748" s="1">
        <v>9</v>
      </c>
      <c r="E748" s="1">
        <v>1</v>
      </c>
      <c r="F748" s="1">
        <v>3.4993448257446289</v>
      </c>
      <c r="G748" s="1">
        <v>-4.0000705718994141</v>
      </c>
      <c r="H748" s="1">
        <v>3.9875953197479248</v>
      </c>
      <c r="I748" s="1">
        <v>2.6242704391479501</v>
      </c>
      <c r="J748" s="1">
        <v>15.331056594848633</v>
      </c>
      <c r="K748" s="1">
        <v>9.9521560668945295</v>
      </c>
      <c r="N748" s="1">
        <v>-1.2969970703125E-4</v>
      </c>
    </row>
    <row r="749" spans="1:14" x14ac:dyDescent="0.25">
      <c r="A749" s="14">
        <v>45284.196478398146</v>
      </c>
      <c r="B749" s="1">
        <v>20010.953828000002</v>
      </c>
      <c r="C749" s="1">
        <v>240.00049999999999</v>
      </c>
      <c r="D749" s="1">
        <v>9</v>
      </c>
      <c r="E749" s="1">
        <v>1</v>
      </c>
      <c r="F749" s="1">
        <v>3.4840402603149414</v>
      </c>
      <c r="G749" s="1">
        <v>-3.9998998641967773</v>
      </c>
      <c r="H749" s="1">
        <v>3.9875953197479248</v>
      </c>
      <c r="I749" s="1">
        <v>2.6909368038177499</v>
      </c>
      <c r="J749" s="1">
        <v>15.331056594848633</v>
      </c>
      <c r="K749" s="1">
        <v>10.184932708740201</v>
      </c>
      <c r="N749" s="1">
        <v>-2.231597900390625E-4</v>
      </c>
    </row>
    <row r="750" spans="1:14" x14ac:dyDescent="0.25">
      <c r="A750" s="14">
        <v>45284.197172842592</v>
      </c>
      <c r="B750" s="1">
        <v>20070.953828000002</v>
      </c>
      <c r="C750" s="1">
        <v>300.00049999999999</v>
      </c>
      <c r="D750" s="1">
        <v>9</v>
      </c>
      <c r="E750" s="1">
        <v>1</v>
      </c>
      <c r="F750" s="1">
        <v>3.4688234329223633</v>
      </c>
      <c r="G750" s="1">
        <v>-3.9999399185180664</v>
      </c>
      <c r="H750" s="1">
        <v>3.9875953197479248</v>
      </c>
      <c r="I750" s="1">
        <v>2.7576029300689702</v>
      </c>
      <c r="J750" s="1">
        <v>15.331056594848633</v>
      </c>
      <c r="K750" s="1">
        <v>10.4166860580444</v>
      </c>
      <c r="N750" s="1">
        <v>-2.17437744140625E-4</v>
      </c>
    </row>
    <row r="751" spans="1:14" x14ac:dyDescent="0.25">
      <c r="A751" s="14">
        <v>45284.197739982636</v>
      </c>
      <c r="B751" s="1">
        <v>20119.954728000001</v>
      </c>
      <c r="C751" s="1">
        <v>349.00139999999999</v>
      </c>
      <c r="D751" s="1">
        <v>9</v>
      </c>
      <c r="E751" s="1">
        <v>1</v>
      </c>
      <c r="F751" s="1">
        <v>3.4566011428833008</v>
      </c>
      <c r="G751" s="1">
        <v>-3.9998655319213867</v>
      </c>
      <c r="H751" s="1">
        <v>3.9875953197479248</v>
      </c>
      <c r="I751" s="1">
        <v>2.8120465278625502</v>
      </c>
      <c r="J751" s="1">
        <v>15.331056594848633</v>
      </c>
      <c r="K751" s="1">
        <v>10.6052026748657</v>
      </c>
      <c r="N751" s="1">
        <v>-1.4224892776283337E-4</v>
      </c>
    </row>
    <row r="752" spans="1:14" x14ac:dyDescent="0.25">
      <c r="A752" s="14">
        <v>45284.198435018516</v>
      </c>
      <c r="B752" s="1">
        <v>20180.005607999999</v>
      </c>
      <c r="C752" s="1">
        <v>60.0015</v>
      </c>
      <c r="D752" s="1">
        <v>4</v>
      </c>
      <c r="E752" s="1">
        <v>1</v>
      </c>
      <c r="F752" s="1">
        <v>3.5444574356079102</v>
      </c>
      <c r="G752" s="1">
        <v>0</v>
      </c>
      <c r="H752" s="1">
        <v>3.9875953197479248</v>
      </c>
      <c r="I752" s="1">
        <v>2.8120594024658199</v>
      </c>
      <c r="J752" s="1">
        <v>15.331056594848633</v>
      </c>
      <c r="K752" s="1">
        <v>10.605247497558601</v>
      </c>
      <c r="N752" s="1">
        <v>-5.0104270599711807E-5</v>
      </c>
    </row>
    <row r="753" spans="1:14" x14ac:dyDescent="0.25">
      <c r="A753" s="14">
        <v>45284.199129460649</v>
      </c>
      <c r="B753" s="1">
        <v>20240.005408000001</v>
      </c>
      <c r="C753" s="1">
        <v>120.0013</v>
      </c>
      <c r="D753" s="1">
        <v>4</v>
      </c>
      <c r="E753" s="1">
        <v>1</v>
      </c>
      <c r="F753" s="1">
        <v>3.5517797470092773</v>
      </c>
      <c r="G753" s="1">
        <v>0</v>
      </c>
      <c r="H753" s="1">
        <v>3.9875953197479248</v>
      </c>
      <c r="I753" s="1">
        <v>2.8120594024658199</v>
      </c>
      <c r="J753" s="1">
        <v>15.331056594848633</v>
      </c>
      <c r="K753" s="1">
        <v>10.605247497558601</v>
      </c>
      <c r="N753" s="1">
        <v>4.1961669921875E-5</v>
      </c>
    </row>
    <row r="754" spans="1:14" x14ac:dyDescent="0.25">
      <c r="A754" s="14">
        <v>45284.199823906252</v>
      </c>
      <c r="B754" s="1">
        <v>20300.005507999998</v>
      </c>
      <c r="C754" s="1">
        <v>180.00139999999999</v>
      </c>
      <c r="D754" s="1">
        <v>4</v>
      </c>
      <c r="E754" s="1">
        <v>1</v>
      </c>
      <c r="F754" s="1">
        <v>3.5558710098266602</v>
      </c>
      <c r="G754" s="1">
        <v>0</v>
      </c>
      <c r="H754" s="1">
        <v>3.9875953197479248</v>
      </c>
      <c r="I754" s="1">
        <v>2.8120594024658199</v>
      </c>
      <c r="J754" s="1">
        <v>15.331056594848633</v>
      </c>
      <c r="K754" s="1">
        <v>10.605247497558601</v>
      </c>
      <c r="N754" s="1">
        <v>3.24249267578125E-5</v>
      </c>
    </row>
    <row r="755" spans="1:14" x14ac:dyDescent="0.25">
      <c r="A755" s="14">
        <v>45284.200518342594</v>
      </c>
      <c r="B755" s="1">
        <v>20360.004807999998</v>
      </c>
      <c r="C755" s="1">
        <v>240.00069999999999</v>
      </c>
      <c r="D755" s="1">
        <v>4</v>
      </c>
      <c r="E755" s="1">
        <v>1</v>
      </c>
      <c r="F755" s="1">
        <v>3.5584115982055664</v>
      </c>
      <c r="G755" s="1">
        <v>0</v>
      </c>
      <c r="H755" s="1">
        <v>3.9875953197479248</v>
      </c>
      <c r="I755" s="1">
        <v>2.8120594024658199</v>
      </c>
      <c r="J755" s="1">
        <v>15.331056594848633</v>
      </c>
      <c r="K755" s="1">
        <v>10.605247497558601</v>
      </c>
      <c r="N755" s="1">
        <v>3.24249267578125E-5</v>
      </c>
    </row>
    <row r="756" spans="1:14" x14ac:dyDescent="0.25">
      <c r="A756" s="14">
        <v>45284.201212782405</v>
      </c>
      <c r="B756" s="1">
        <v>20420.004408000001</v>
      </c>
      <c r="C756" s="1">
        <v>300.00029999999998</v>
      </c>
      <c r="D756" s="1">
        <v>4</v>
      </c>
      <c r="E756" s="1">
        <v>1</v>
      </c>
      <c r="F756" s="1">
        <v>3.5604124069213867</v>
      </c>
      <c r="G756" s="1">
        <v>0</v>
      </c>
      <c r="H756" s="1">
        <v>3.9875953197479248</v>
      </c>
      <c r="I756" s="1">
        <v>2.8120594024658199</v>
      </c>
      <c r="J756" s="1">
        <v>15.331056594848633</v>
      </c>
      <c r="K756" s="1">
        <v>10.605247497558601</v>
      </c>
      <c r="N756" s="1">
        <v>9.918212890625E-5</v>
      </c>
    </row>
    <row r="757" spans="1:14" x14ac:dyDescent="0.25">
      <c r="A757" s="14">
        <v>45284.201907229166</v>
      </c>
      <c r="B757" s="1">
        <v>20480.004607999999</v>
      </c>
      <c r="C757" s="1">
        <v>360.00049999999999</v>
      </c>
      <c r="D757" s="1">
        <v>4</v>
      </c>
      <c r="E757" s="1">
        <v>1</v>
      </c>
      <c r="F757" s="1">
        <v>3.5618886947631836</v>
      </c>
      <c r="G757" s="1">
        <v>0</v>
      </c>
      <c r="H757" s="1">
        <v>3.9875953197479248</v>
      </c>
      <c r="I757" s="1">
        <v>2.8120594024658199</v>
      </c>
      <c r="J757" s="1">
        <v>15.331056594848633</v>
      </c>
      <c r="K757" s="1">
        <v>10.605247497558601</v>
      </c>
      <c r="N757" s="1">
        <v>1.41143798828125E-4</v>
      </c>
    </row>
    <row r="758" spans="1:14" x14ac:dyDescent="0.25">
      <c r="A758" s="14">
        <v>45284.20260167477</v>
      </c>
      <c r="B758" s="1">
        <v>20540.004708</v>
      </c>
      <c r="C758" s="1">
        <v>420.00060000000002</v>
      </c>
      <c r="D758" s="1">
        <v>4</v>
      </c>
      <c r="E758" s="1">
        <v>1</v>
      </c>
      <c r="F758" s="1">
        <v>3.5630598068237305</v>
      </c>
      <c r="G758" s="1">
        <v>0</v>
      </c>
      <c r="H758" s="1">
        <v>3.9875953197479248</v>
      </c>
      <c r="I758" s="1">
        <v>2.8120594024658199</v>
      </c>
      <c r="J758" s="1">
        <v>15.331056594848633</v>
      </c>
      <c r="K758" s="1">
        <v>10.605247497558601</v>
      </c>
      <c r="N758" s="1">
        <v>2.25067138671875E-4</v>
      </c>
    </row>
    <row r="759" spans="1:14" x14ac:dyDescent="0.25">
      <c r="A759" s="14">
        <v>45284.203296127314</v>
      </c>
      <c r="B759" s="1">
        <v>20600.005408000001</v>
      </c>
      <c r="C759" s="1">
        <v>480.00130000000001</v>
      </c>
      <c r="D759" s="1">
        <v>4</v>
      </c>
      <c r="E759" s="1">
        <v>1</v>
      </c>
      <c r="F759" s="1">
        <v>3.5638303756713867</v>
      </c>
      <c r="G759" s="1">
        <v>0</v>
      </c>
      <c r="H759" s="1">
        <v>3.9875953197479248</v>
      </c>
      <c r="I759" s="1">
        <v>2.8120594024658199</v>
      </c>
      <c r="J759" s="1">
        <v>15.331056594848633</v>
      </c>
      <c r="K759" s="1">
        <v>10.605247497558601</v>
      </c>
      <c r="N759" s="1">
        <v>-3.4332275390625E-5</v>
      </c>
    </row>
    <row r="760" spans="1:14" x14ac:dyDescent="0.25">
      <c r="A760" s="14">
        <v>45284.203990563656</v>
      </c>
      <c r="B760" s="1">
        <v>20660.004708</v>
      </c>
      <c r="C760" s="1">
        <v>540.00059999999996</v>
      </c>
      <c r="D760" s="1">
        <v>4</v>
      </c>
      <c r="E760" s="1">
        <v>1</v>
      </c>
      <c r="F760" s="1">
        <v>3.5645017623901367</v>
      </c>
      <c r="G760" s="1">
        <v>0</v>
      </c>
      <c r="H760" s="1">
        <v>3.9875953197479248</v>
      </c>
      <c r="I760" s="1">
        <v>2.8120594024658199</v>
      </c>
      <c r="J760" s="1">
        <v>15.331056594848633</v>
      </c>
      <c r="K760" s="1">
        <v>10.605247497558601</v>
      </c>
      <c r="N760" s="1">
        <v>4.38690185546875E-5</v>
      </c>
    </row>
    <row r="761" spans="1:14" x14ac:dyDescent="0.25">
      <c r="A761" s="14">
        <v>45284.204685018514</v>
      </c>
      <c r="B761" s="1">
        <v>20720.005607999999</v>
      </c>
      <c r="C761" s="1">
        <v>600.00149999999996</v>
      </c>
      <c r="D761" s="1">
        <v>4</v>
      </c>
      <c r="E761" s="1">
        <v>1</v>
      </c>
      <c r="F761" s="1">
        <v>3.5647001266479492</v>
      </c>
      <c r="G761" s="1">
        <v>0</v>
      </c>
      <c r="H761" s="1">
        <v>3.9875953197479248</v>
      </c>
      <c r="I761" s="1">
        <v>2.8120594024658199</v>
      </c>
      <c r="J761" s="1">
        <v>15.331056594848633</v>
      </c>
      <c r="K761" s="1">
        <v>10.605247497558601</v>
      </c>
      <c r="N761" s="1">
        <v>-6.103515625E-5</v>
      </c>
    </row>
    <row r="762" spans="1:14" x14ac:dyDescent="0.25">
      <c r="A762" s="14">
        <v>45284.205379460647</v>
      </c>
      <c r="B762" s="1">
        <v>20780.005408000001</v>
      </c>
      <c r="C762" s="1">
        <v>660.00130000000001</v>
      </c>
      <c r="D762" s="1">
        <v>4</v>
      </c>
      <c r="E762" s="1">
        <v>1</v>
      </c>
      <c r="F762" s="1">
        <v>3.5655660629272461</v>
      </c>
      <c r="G762" s="1">
        <v>0</v>
      </c>
      <c r="H762" s="1">
        <v>3.9875953197479248</v>
      </c>
      <c r="I762" s="1">
        <v>2.8120594024658199</v>
      </c>
      <c r="J762" s="1">
        <v>15.331056594848633</v>
      </c>
      <c r="K762" s="1">
        <v>10.605247497558601</v>
      </c>
      <c r="N762" s="1">
        <v>-4.76837158203125E-5</v>
      </c>
    </row>
    <row r="763" spans="1:14" x14ac:dyDescent="0.25">
      <c r="A763" s="14">
        <v>45284.206073895832</v>
      </c>
      <c r="B763" s="1">
        <v>20840.004607999999</v>
      </c>
      <c r="C763" s="1">
        <v>720.00049999999999</v>
      </c>
      <c r="D763" s="1">
        <v>4</v>
      </c>
      <c r="E763" s="1">
        <v>1</v>
      </c>
      <c r="F763" s="1">
        <v>3.5660314559936523</v>
      </c>
      <c r="G763" s="1">
        <v>0</v>
      </c>
      <c r="H763" s="1">
        <v>3.9875953197479248</v>
      </c>
      <c r="I763" s="1">
        <v>2.8120594024658199</v>
      </c>
      <c r="J763" s="1">
        <v>15.331056594848633</v>
      </c>
      <c r="K763" s="1">
        <v>10.605247497558601</v>
      </c>
      <c r="N763" s="1">
        <v>5.7220458984375E-5</v>
      </c>
    </row>
    <row r="764" spans="1:14" x14ac:dyDescent="0.25">
      <c r="A764" s="14">
        <v>45284.206768351847</v>
      </c>
      <c r="B764" s="1">
        <v>20900.005607999999</v>
      </c>
      <c r="C764" s="1">
        <v>780.00149999999996</v>
      </c>
      <c r="D764" s="1">
        <v>4</v>
      </c>
      <c r="E764" s="1">
        <v>1</v>
      </c>
      <c r="F764" s="1">
        <v>3.5661039352416992</v>
      </c>
      <c r="G764" s="1">
        <v>0</v>
      </c>
      <c r="H764" s="1">
        <v>3.9875953197479248</v>
      </c>
      <c r="I764" s="1">
        <v>2.8120594024658199</v>
      </c>
      <c r="J764" s="1">
        <v>15.331056594848633</v>
      </c>
      <c r="K764" s="1">
        <v>10.605247497558601</v>
      </c>
      <c r="N764" s="1">
        <v>-7.62939453125E-6</v>
      </c>
    </row>
    <row r="765" spans="1:14" x14ac:dyDescent="0.25">
      <c r="A765" s="14">
        <v>45284.207462784718</v>
      </c>
      <c r="B765" s="1">
        <v>20960.004607999999</v>
      </c>
      <c r="C765" s="1">
        <v>840.00049999999999</v>
      </c>
      <c r="D765" s="1">
        <v>4</v>
      </c>
      <c r="E765" s="1">
        <v>1</v>
      </c>
      <c r="F765" s="1">
        <v>3.5663995742797852</v>
      </c>
      <c r="G765" s="1">
        <v>0</v>
      </c>
      <c r="H765" s="1">
        <v>3.9875953197479248</v>
      </c>
      <c r="I765" s="1">
        <v>2.8120594024658199</v>
      </c>
      <c r="J765" s="1">
        <v>15.331056594848633</v>
      </c>
      <c r="K765" s="1">
        <v>10.605247497558601</v>
      </c>
      <c r="N765" s="1">
        <v>-7.43865966796875E-5</v>
      </c>
    </row>
    <row r="766" spans="1:14" x14ac:dyDescent="0.25">
      <c r="A766" s="14">
        <v>45284.208157238427</v>
      </c>
      <c r="B766" s="1">
        <v>21020.005408000001</v>
      </c>
      <c r="C766" s="1">
        <v>900.00130000000001</v>
      </c>
      <c r="D766" s="1">
        <v>4</v>
      </c>
      <c r="E766" s="1">
        <v>1</v>
      </c>
      <c r="F766" s="1">
        <v>3.5666265487670898</v>
      </c>
      <c r="G766" s="1">
        <v>0</v>
      </c>
      <c r="H766" s="1">
        <v>3.9875953197479248</v>
      </c>
      <c r="I766" s="1">
        <v>2.8120594024658199</v>
      </c>
      <c r="J766" s="1">
        <v>15.331056594848633</v>
      </c>
      <c r="K766" s="1">
        <v>10.605247497558601</v>
      </c>
      <c r="N766" s="1">
        <v>2.09808349609375E-5</v>
      </c>
    </row>
    <row r="767" spans="1:14" x14ac:dyDescent="0.25">
      <c r="A767" s="14">
        <v>45284.208851682866</v>
      </c>
      <c r="B767" s="1">
        <v>21080.005408000001</v>
      </c>
      <c r="C767" s="1">
        <v>960.00130000000001</v>
      </c>
      <c r="D767" s="1">
        <v>4</v>
      </c>
      <c r="E767" s="1">
        <v>1</v>
      </c>
      <c r="F767" s="1">
        <v>3.5669450759887695</v>
      </c>
      <c r="G767" s="1">
        <v>0</v>
      </c>
      <c r="H767" s="1">
        <v>3.9875953197479248</v>
      </c>
      <c r="I767" s="1">
        <v>2.8120594024658199</v>
      </c>
      <c r="J767" s="1">
        <v>15.331056594848633</v>
      </c>
      <c r="K767" s="1">
        <v>10.605247497558601</v>
      </c>
      <c r="N767" s="1">
        <v>-8.58306884765625E-5</v>
      </c>
    </row>
    <row r="768" spans="1:14" x14ac:dyDescent="0.25">
      <c r="A768" s="14">
        <v>45284.209546120372</v>
      </c>
      <c r="B768" s="1">
        <v>21140.004807999998</v>
      </c>
      <c r="C768" s="1">
        <v>1020.0007000000001</v>
      </c>
      <c r="D768" s="1">
        <v>4</v>
      </c>
      <c r="E768" s="1">
        <v>1</v>
      </c>
      <c r="F768" s="1">
        <v>3.5671472549438477</v>
      </c>
      <c r="G768" s="1">
        <v>0</v>
      </c>
      <c r="H768" s="1">
        <v>3.9875953197479248</v>
      </c>
      <c r="I768" s="1">
        <v>2.8120594024658199</v>
      </c>
      <c r="J768" s="1">
        <v>15.331056594848633</v>
      </c>
      <c r="K768" s="1">
        <v>10.605247497558601</v>
      </c>
      <c r="N768" s="1">
        <v>-1.9073486328125E-6</v>
      </c>
    </row>
    <row r="769" spans="1:14" x14ac:dyDescent="0.25">
      <c r="A769" s="14">
        <v>45284.210240570603</v>
      </c>
      <c r="B769" s="1">
        <v>21200.005308</v>
      </c>
      <c r="C769" s="1">
        <v>1080.0011999999999</v>
      </c>
      <c r="D769" s="1">
        <v>4</v>
      </c>
      <c r="E769" s="1">
        <v>1</v>
      </c>
      <c r="F769" s="1">
        <v>3.5670957565307617</v>
      </c>
      <c r="G769" s="1">
        <v>0</v>
      </c>
      <c r="H769" s="1">
        <v>3.9875953197479248</v>
      </c>
      <c r="I769" s="1">
        <v>2.8120594024658199</v>
      </c>
      <c r="J769" s="1">
        <v>15.331056594848633</v>
      </c>
      <c r="K769" s="1">
        <v>10.605247497558601</v>
      </c>
      <c r="N769" s="1">
        <v>5.53131103515625E-5</v>
      </c>
    </row>
    <row r="770" spans="1:14" x14ac:dyDescent="0.25">
      <c r="A770" s="14">
        <v>45284.210935016199</v>
      </c>
      <c r="B770" s="1">
        <v>21260.005408000001</v>
      </c>
      <c r="C770" s="1">
        <v>1140.0012999999999</v>
      </c>
      <c r="D770" s="1">
        <v>4</v>
      </c>
      <c r="E770" s="1">
        <v>1</v>
      </c>
      <c r="F770" s="1">
        <v>3.5673131942749023</v>
      </c>
      <c r="G770" s="1">
        <v>0</v>
      </c>
      <c r="H770" s="1">
        <v>3.9875953197479248</v>
      </c>
      <c r="I770" s="1">
        <v>2.8120594024658199</v>
      </c>
      <c r="J770" s="1">
        <v>15.331056594848633</v>
      </c>
      <c r="K770" s="1">
        <v>10.605247497558601</v>
      </c>
      <c r="N770" s="1">
        <v>4.00543212890625E-5</v>
      </c>
    </row>
    <row r="771" spans="1:14" x14ac:dyDescent="0.25">
      <c r="A771" s="14">
        <v>45284.21162946296</v>
      </c>
      <c r="B771" s="1">
        <v>21320.005607999999</v>
      </c>
      <c r="C771" s="1">
        <v>1200.0015000000001</v>
      </c>
      <c r="D771" s="1">
        <v>4</v>
      </c>
      <c r="E771" s="1">
        <v>1</v>
      </c>
      <c r="F771" s="1">
        <v>3.567540168762207</v>
      </c>
      <c r="G771" s="1">
        <v>0</v>
      </c>
      <c r="H771" s="1">
        <v>3.9875953197479248</v>
      </c>
      <c r="I771" s="1">
        <v>2.8120594024658199</v>
      </c>
      <c r="J771" s="1">
        <v>15.331056594848633</v>
      </c>
      <c r="K771" s="1">
        <v>10.605247497558601</v>
      </c>
      <c r="N771" s="1">
        <v>-3.814697265625E-5</v>
      </c>
    </row>
    <row r="772" spans="1:14" x14ac:dyDescent="0.25">
      <c r="A772" s="14">
        <v>45284.212323896987</v>
      </c>
      <c r="B772" s="1">
        <v>21380.004708</v>
      </c>
      <c r="C772" s="1">
        <v>1260.0006000000001</v>
      </c>
      <c r="D772" s="1">
        <v>4</v>
      </c>
      <c r="E772" s="1">
        <v>1</v>
      </c>
      <c r="F772" s="1">
        <v>3.5676031112670898</v>
      </c>
      <c r="G772" s="1">
        <v>0</v>
      </c>
      <c r="H772" s="1">
        <v>3.9875953197479248</v>
      </c>
      <c r="I772" s="1">
        <v>2.8120594024658199</v>
      </c>
      <c r="J772" s="1">
        <v>15.331056594848633</v>
      </c>
      <c r="K772" s="1">
        <v>10.605247497558601</v>
      </c>
      <c r="N772" s="1">
        <v>1.10626220703125E-4</v>
      </c>
    </row>
    <row r="773" spans="1:14" x14ac:dyDescent="0.25">
      <c r="A773" s="14">
        <v>45284.213018341434</v>
      </c>
      <c r="B773" s="1">
        <v>21440.004708</v>
      </c>
      <c r="C773" s="1">
        <v>1320.0006000000001</v>
      </c>
      <c r="D773" s="1">
        <v>4</v>
      </c>
      <c r="E773" s="1">
        <v>1</v>
      </c>
      <c r="F773" s="1">
        <v>3.5676107406616211</v>
      </c>
      <c r="G773" s="1">
        <v>0</v>
      </c>
      <c r="H773" s="1">
        <v>3.9875953197479248</v>
      </c>
      <c r="I773" s="1">
        <v>2.8120594024658199</v>
      </c>
      <c r="J773" s="1">
        <v>15.331056594848633</v>
      </c>
      <c r="K773" s="1">
        <v>10.605247497558601</v>
      </c>
      <c r="N773" s="1">
        <v>-3.24249267578125E-5</v>
      </c>
    </row>
    <row r="774" spans="1:14" x14ac:dyDescent="0.25">
      <c r="A774" s="14">
        <v>45284.21371278588</v>
      </c>
      <c r="B774" s="1">
        <v>21500.004708</v>
      </c>
      <c r="C774" s="1">
        <v>1380.0006000000001</v>
      </c>
      <c r="D774" s="1">
        <v>4</v>
      </c>
      <c r="E774" s="1">
        <v>1</v>
      </c>
      <c r="F774" s="1">
        <v>3.5676069259643555</v>
      </c>
      <c r="G774" s="1">
        <v>0</v>
      </c>
      <c r="H774" s="1">
        <v>3.9875953197479248</v>
      </c>
      <c r="I774" s="1">
        <v>2.8120594024658199</v>
      </c>
      <c r="J774" s="1">
        <v>15.331056594848633</v>
      </c>
      <c r="K774" s="1">
        <v>10.605247497558601</v>
      </c>
      <c r="N774" s="1">
        <v>-7.82012939453125E-5</v>
      </c>
    </row>
    <row r="775" spans="1:14" x14ac:dyDescent="0.25">
      <c r="A775" s="14">
        <v>45284.214407231477</v>
      </c>
      <c r="B775" s="1">
        <v>21560.004807999998</v>
      </c>
      <c r="C775" s="1">
        <v>1440.0007000000001</v>
      </c>
      <c r="D775" s="1">
        <v>4</v>
      </c>
      <c r="E775" s="1">
        <v>1</v>
      </c>
      <c r="F775" s="1">
        <v>3.567723274230957</v>
      </c>
      <c r="G775" s="1">
        <v>0</v>
      </c>
      <c r="H775" s="1">
        <v>3.9875953197479248</v>
      </c>
      <c r="I775" s="1">
        <v>2.8120594024658199</v>
      </c>
      <c r="J775" s="1">
        <v>15.331056594848633</v>
      </c>
      <c r="K775" s="1">
        <v>10.605247497558601</v>
      </c>
      <c r="N775" s="1">
        <v>-1.52587890625E-5</v>
      </c>
    </row>
    <row r="776" spans="1:14" x14ac:dyDescent="0.25">
      <c r="A776" s="14">
        <v>45284.215101682872</v>
      </c>
      <c r="B776" s="1">
        <v>21620.005408000001</v>
      </c>
      <c r="C776" s="1">
        <v>1500.0012999999999</v>
      </c>
      <c r="D776" s="1">
        <v>4</v>
      </c>
      <c r="E776" s="1">
        <v>1</v>
      </c>
      <c r="F776" s="1">
        <v>3.5679159164428711</v>
      </c>
      <c r="G776" s="1">
        <v>0</v>
      </c>
      <c r="H776" s="1">
        <v>3.9875953197479248</v>
      </c>
      <c r="I776" s="1">
        <v>2.8120594024658199</v>
      </c>
      <c r="J776" s="1">
        <v>15.331056594848633</v>
      </c>
      <c r="K776" s="1">
        <v>10.605247497558601</v>
      </c>
      <c r="N776" s="1">
        <v>-3.24249267578125E-5</v>
      </c>
    </row>
    <row r="777" spans="1:14" x14ac:dyDescent="0.25">
      <c r="A777" s="14">
        <v>45284.215796126155</v>
      </c>
      <c r="B777" s="1">
        <v>21680.005308</v>
      </c>
      <c r="C777" s="1">
        <v>1560.0011999999999</v>
      </c>
      <c r="D777" s="1">
        <v>4</v>
      </c>
      <c r="E777" s="1">
        <v>1</v>
      </c>
      <c r="F777" s="1">
        <v>3.568018913269043</v>
      </c>
      <c r="G777" s="1">
        <v>0</v>
      </c>
      <c r="H777" s="1">
        <v>3.9875953197479248</v>
      </c>
      <c r="I777" s="1">
        <v>2.8120594024658199</v>
      </c>
      <c r="J777" s="1">
        <v>15.331056594848633</v>
      </c>
      <c r="K777" s="1">
        <v>10.605247497558601</v>
      </c>
      <c r="N777" s="1">
        <v>8.0108642578125E-5</v>
      </c>
    </row>
    <row r="778" spans="1:14" x14ac:dyDescent="0.25">
      <c r="A778" s="14">
        <v>45284.216490574072</v>
      </c>
      <c r="B778" s="1">
        <v>21740.005607999999</v>
      </c>
      <c r="C778" s="1">
        <v>1620.0015000000001</v>
      </c>
      <c r="D778" s="1">
        <v>4</v>
      </c>
      <c r="E778" s="1">
        <v>1</v>
      </c>
      <c r="F778" s="1">
        <v>3.5678110122680664</v>
      </c>
      <c r="G778" s="1">
        <v>0</v>
      </c>
      <c r="H778" s="1">
        <v>3.9875953197479248</v>
      </c>
      <c r="I778" s="1">
        <v>2.8120594024658199</v>
      </c>
      <c r="J778" s="1">
        <v>15.331056594848633</v>
      </c>
      <c r="K778" s="1">
        <v>10.605247497558601</v>
      </c>
      <c r="N778" s="1">
        <v>-3.62396240234375E-5</v>
      </c>
    </row>
    <row r="779" spans="1:14" x14ac:dyDescent="0.25">
      <c r="A779" s="14">
        <v>45284.217185018519</v>
      </c>
      <c r="B779" s="1">
        <v>21800.005607999999</v>
      </c>
      <c r="C779" s="1">
        <v>1680.0015000000001</v>
      </c>
      <c r="D779" s="1">
        <v>4</v>
      </c>
      <c r="E779" s="1">
        <v>1</v>
      </c>
      <c r="F779" s="1">
        <v>3.567906379699707</v>
      </c>
      <c r="G779" s="1">
        <v>0</v>
      </c>
      <c r="H779" s="1">
        <v>3.9875953197479248</v>
      </c>
      <c r="I779" s="1">
        <v>2.8120594024658199</v>
      </c>
      <c r="J779" s="1">
        <v>15.331056594848633</v>
      </c>
      <c r="K779" s="1">
        <v>10.605247497558601</v>
      </c>
      <c r="N779" s="1">
        <v>1.33514404296875E-5</v>
      </c>
    </row>
    <row r="780" spans="1:14" x14ac:dyDescent="0.25">
      <c r="A780" s="14">
        <v>45284.217879453703</v>
      </c>
      <c r="B780" s="1">
        <v>21860.004807999998</v>
      </c>
      <c r="C780" s="1">
        <v>1740.0007000000001</v>
      </c>
      <c r="D780" s="1">
        <v>4</v>
      </c>
      <c r="E780" s="1">
        <v>1</v>
      </c>
      <c r="F780" s="1">
        <v>3.568089485168457</v>
      </c>
      <c r="G780" s="1">
        <v>0</v>
      </c>
      <c r="H780" s="1">
        <v>3.9875953197479248</v>
      </c>
      <c r="I780" s="1">
        <v>2.8120594024658199</v>
      </c>
      <c r="J780" s="1">
        <v>15.331056594848633</v>
      </c>
      <c r="K780" s="1">
        <v>10.605247497558601</v>
      </c>
      <c r="N780" s="1">
        <v>-7.62939453125E-6</v>
      </c>
    </row>
    <row r="781" spans="1:14" x14ac:dyDescent="0.25">
      <c r="A781" s="14">
        <v>45284.218573910875</v>
      </c>
      <c r="B781" s="1">
        <v>21920.005907999999</v>
      </c>
      <c r="C781" s="1">
        <v>1800.0018</v>
      </c>
      <c r="D781" s="1">
        <v>4</v>
      </c>
      <c r="E781" s="1">
        <v>1</v>
      </c>
      <c r="F781" s="1">
        <v>3.5681581497192383</v>
      </c>
      <c r="G781" s="1">
        <v>0</v>
      </c>
      <c r="H781" s="1">
        <v>3.9875953197479248</v>
      </c>
      <c r="I781" s="1">
        <v>2.8120594024658199</v>
      </c>
      <c r="J781" s="1">
        <v>15.331056594848633</v>
      </c>
      <c r="K781" s="1">
        <v>10.605247497558601</v>
      </c>
      <c r="N781" s="1">
        <v>-7.62939453125E-6</v>
      </c>
    </row>
    <row r="782" spans="1:14" x14ac:dyDescent="0.25">
      <c r="A782" s="14">
        <v>45284.218573927079</v>
      </c>
      <c r="B782" s="1">
        <v>21920.007308</v>
      </c>
      <c r="C782" s="1">
        <v>1800.0032000000001</v>
      </c>
      <c r="D782" s="1">
        <v>4</v>
      </c>
      <c r="E782" s="1">
        <v>1</v>
      </c>
      <c r="F782" s="1">
        <v>3.5681581497192383</v>
      </c>
      <c r="G782" s="1">
        <v>0</v>
      </c>
      <c r="H782" s="1">
        <v>3.9875953197479248</v>
      </c>
      <c r="I782" s="1">
        <v>2.8120594024658199</v>
      </c>
      <c r="J782" s="1">
        <v>15.331056594848633</v>
      </c>
      <c r="K782" s="1">
        <v>10.605247497558601</v>
      </c>
      <c r="N782" s="1">
        <v>-1.0428299084505358E-4</v>
      </c>
    </row>
    <row r="783" spans="1:14" x14ac:dyDescent="0.25">
      <c r="A783" s="14">
        <v>45284.218586008101</v>
      </c>
      <c r="B783" s="1">
        <v>21921.052200000002</v>
      </c>
      <c r="C783" s="1">
        <v>1.0014000000000001</v>
      </c>
      <c r="D783" s="1">
        <v>5</v>
      </c>
      <c r="E783" s="1">
        <v>1</v>
      </c>
      <c r="F783" s="1">
        <v>3.4953985214233398</v>
      </c>
      <c r="G783" s="1">
        <v>-5.0002641677856445</v>
      </c>
      <c r="H783" s="1">
        <v>3.9875953197479248</v>
      </c>
      <c r="I783" s="1">
        <v>2.81344437599182</v>
      </c>
      <c r="J783" s="1">
        <v>15.331056594848633</v>
      </c>
      <c r="K783" s="1">
        <v>10.6100931167603</v>
      </c>
      <c r="N783" s="1">
        <v>-7.216644287109375E-2</v>
      </c>
    </row>
    <row r="784" spans="1:14" x14ac:dyDescent="0.25">
      <c r="A784" s="14">
        <v>45284.218597574072</v>
      </c>
      <c r="B784" s="1">
        <v>21922.051500000001</v>
      </c>
      <c r="C784" s="1">
        <v>2.0007000000000001</v>
      </c>
      <c r="D784" s="1">
        <v>5</v>
      </c>
      <c r="E784" s="1">
        <v>1</v>
      </c>
      <c r="F784" s="1">
        <v>3.4908323287963867</v>
      </c>
      <c r="G784" s="1">
        <v>-5.0002961158752441</v>
      </c>
      <c r="H784" s="1">
        <v>3.9875953197479248</v>
      </c>
      <c r="I784" s="1">
        <v>2.81483030319214</v>
      </c>
      <c r="J784" s="1">
        <v>15.331056594848633</v>
      </c>
      <c r="K784" s="1">
        <v>10.6149349212646</v>
      </c>
      <c r="N784" s="1">
        <v>-4.8274993896484375E-3</v>
      </c>
    </row>
    <row r="785" spans="1:14" x14ac:dyDescent="0.25">
      <c r="A785" s="14">
        <v>45284.218609156247</v>
      </c>
      <c r="B785" s="1">
        <v>21923.052200000002</v>
      </c>
      <c r="C785" s="1">
        <v>3.0013999999999998</v>
      </c>
      <c r="D785" s="1">
        <v>5</v>
      </c>
      <c r="E785" s="1">
        <v>1</v>
      </c>
      <c r="F785" s="1">
        <v>3.4874734878540039</v>
      </c>
      <c r="G785" s="1">
        <v>-5.0003533363342285</v>
      </c>
      <c r="H785" s="1">
        <v>3.9875953197479248</v>
      </c>
      <c r="I785" s="1">
        <v>2.81622242927551</v>
      </c>
      <c r="J785" s="1">
        <v>15.331056594848633</v>
      </c>
      <c r="K785" s="1">
        <v>10.6197910308838</v>
      </c>
      <c r="N785" s="1">
        <v>-3.4542083740234375E-3</v>
      </c>
    </row>
    <row r="786" spans="1:14" x14ac:dyDescent="0.25">
      <c r="A786" s="14">
        <v>45284.218620731481</v>
      </c>
      <c r="B786" s="1">
        <v>21924.052300000003</v>
      </c>
      <c r="C786" s="1">
        <v>4.0015000000000001</v>
      </c>
      <c r="D786" s="1">
        <v>5</v>
      </c>
      <c r="E786" s="1">
        <v>1</v>
      </c>
      <c r="F786" s="1">
        <v>3.4845590591430664</v>
      </c>
      <c r="G786" s="1">
        <v>-5.0003352165222168</v>
      </c>
      <c r="H786" s="1">
        <v>3.9875953197479248</v>
      </c>
      <c r="I786" s="1">
        <v>2.8176114559173602</v>
      </c>
      <c r="J786" s="1">
        <v>15.331056594848633</v>
      </c>
      <c r="K786" s="1">
        <v>10.6246328353882</v>
      </c>
      <c r="N786" s="1">
        <v>-2.8095245361328125E-3</v>
      </c>
    </row>
    <row r="787" spans="1:14" x14ac:dyDescent="0.25">
      <c r="A787" s="14">
        <v>45284.218632304393</v>
      </c>
      <c r="B787" s="1">
        <v>21925.052200000002</v>
      </c>
      <c r="C787" s="1">
        <v>5.0014000000000003</v>
      </c>
      <c r="D787" s="1">
        <v>5</v>
      </c>
      <c r="E787" s="1">
        <v>1</v>
      </c>
      <c r="F787" s="1">
        <v>3.4821100234985352</v>
      </c>
      <c r="G787" s="1">
        <v>-5.0003423690795898</v>
      </c>
      <c r="H787" s="1">
        <v>3.9875953197479248</v>
      </c>
      <c r="I787" s="1">
        <v>2.81899857521057</v>
      </c>
      <c r="J787" s="1">
        <v>15.331056594848633</v>
      </c>
      <c r="K787" s="1">
        <v>10.6294651031494</v>
      </c>
      <c r="N787" s="1">
        <v>-2.643585205078125E-3</v>
      </c>
    </row>
    <row r="788" spans="1:14" x14ac:dyDescent="0.25">
      <c r="A788" s="14">
        <v>45284.218643869215</v>
      </c>
      <c r="B788" s="1">
        <v>21926.0514</v>
      </c>
      <c r="C788" s="1">
        <v>6.0006000000000004</v>
      </c>
      <c r="D788" s="1">
        <v>5</v>
      </c>
      <c r="E788" s="1">
        <v>1</v>
      </c>
      <c r="F788" s="1">
        <v>3.4799280166625977</v>
      </c>
      <c r="G788" s="1">
        <v>-5.0002985000610352</v>
      </c>
      <c r="H788" s="1">
        <v>3.9875953197479248</v>
      </c>
      <c r="I788" s="1">
        <v>2.8203861713409402</v>
      </c>
      <c r="J788" s="1">
        <v>15.331056594848633</v>
      </c>
      <c r="K788" s="1">
        <v>10.634295463561999</v>
      </c>
      <c r="N788" s="1">
        <v>-2.132415771484375E-3</v>
      </c>
    </row>
    <row r="789" spans="1:14" x14ac:dyDescent="0.25">
      <c r="A789" s="14">
        <v>45284.218655447912</v>
      </c>
      <c r="B789" s="1">
        <v>21927.051800000001</v>
      </c>
      <c r="C789" s="1">
        <v>7.0010000000000003</v>
      </c>
      <c r="D789" s="1">
        <v>5</v>
      </c>
      <c r="E789" s="1">
        <v>1</v>
      </c>
      <c r="F789" s="1">
        <v>3.4778547286987305</v>
      </c>
      <c r="G789" s="1">
        <v>-5.0001707077026367</v>
      </c>
      <c r="H789" s="1">
        <v>3.9875953197479248</v>
      </c>
      <c r="I789" s="1">
        <v>2.82177758216858</v>
      </c>
      <c r="J789" s="1">
        <v>15.331056594848633</v>
      </c>
      <c r="K789" s="1">
        <v>10.6391353607178</v>
      </c>
      <c r="N789" s="1">
        <v>-1.97601318359375E-3</v>
      </c>
    </row>
    <row r="790" spans="1:14" x14ac:dyDescent="0.25">
      <c r="A790" s="14">
        <v>45284.218667017361</v>
      </c>
      <c r="B790" s="1">
        <v>21928.0514</v>
      </c>
      <c r="C790" s="1">
        <v>8.0006000000000004</v>
      </c>
      <c r="D790" s="1">
        <v>5</v>
      </c>
      <c r="E790" s="1">
        <v>1</v>
      </c>
      <c r="F790" s="1">
        <v>3.475987434387207</v>
      </c>
      <c r="G790" s="1">
        <v>-5.0002655982971191</v>
      </c>
      <c r="H790" s="1">
        <v>3.9875953197479248</v>
      </c>
      <c r="I790" s="1">
        <v>2.8231661319732702</v>
      </c>
      <c r="J790" s="1">
        <v>15.331056594848633</v>
      </c>
      <c r="K790" s="1">
        <v>10.643962860107401</v>
      </c>
      <c r="N790" s="1">
        <v>-1.7757415771484375E-3</v>
      </c>
    </row>
    <row r="791" spans="1:14" x14ac:dyDescent="0.25">
      <c r="A791" s="14">
        <v>45284.218678590274</v>
      </c>
      <c r="B791" s="1">
        <v>21929.051300000003</v>
      </c>
      <c r="C791" s="1">
        <v>9.0005000000000006</v>
      </c>
      <c r="D791" s="1">
        <v>5</v>
      </c>
      <c r="E791" s="1">
        <v>1</v>
      </c>
      <c r="F791" s="1">
        <v>3.4741964340209961</v>
      </c>
      <c r="G791" s="1">
        <v>-5.0002851486206055</v>
      </c>
      <c r="H791" s="1">
        <v>3.9875953197479248</v>
      </c>
      <c r="I791" s="1">
        <v>2.8245530128478999</v>
      </c>
      <c r="J791" s="1">
        <v>15.331056594848633</v>
      </c>
      <c r="K791" s="1">
        <v>10.6487827301025</v>
      </c>
      <c r="N791" s="1">
        <v>-1.8138885498046875E-3</v>
      </c>
    </row>
    <row r="792" spans="1:14" x14ac:dyDescent="0.25">
      <c r="A792" s="14">
        <v>45284.218690177084</v>
      </c>
      <c r="B792" s="1">
        <v>21930.0524</v>
      </c>
      <c r="C792" s="1">
        <v>10.0016</v>
      </c>
      <c r="D792" s="1">
        <v>5</v>
      </c>
      <c r="E792" s="1">
        <v>1</v>
      </c>
      <c r="F792" s="1">
        <v>3.472477912902832</v>
      </c>
      <c r="G792" s="1">
        <v>-5.0003290176391602</v>
      </c>
      <c r="H792" s="1">
        <v>3.9875953197479248</v>
      </c>
      <c r="I792" s="1">
        <v>2.82594513893127</v>
      </c>
      <c r="J792" s="1">
        <v>15.331056594848633</v>
      </c>
      <c r="K792" s="1">
        <v>10.653617858886699</v>
      </c>
      <c r="N792" s="1">
        <v>-1.7642974853515625E-3</v>
      </c>
    </row>
    <row r="793" spans="1:14" x14ac:dyDescent="0.25">
      <c r="A793" s="14">
        <v>45284.218690180554</v>
      </c>
      <c r="B793" s="1">
        <v>21930.0527</v>
      </c>
      <c r="C793" s="1">
        <v>10.001899999999999</v>
      </c>
      <c r="D793" s="1">
        <v>5</v>
      </c>
      <c r="E793" s="1">
        <v>1</v>
      </c>
      <c r="F793" s="1">
        <v>3.472538948059082</v>
      </c>
      <c r="G793" s="1">
        <v>-5.0003266334533691</v>
      </c>
      <c r="H793" s="1">
        <v>3.9875953197479248</v>
      </c>
      <c r="I793" s="1">
        <v>2.82594513893127</v>
      </c>
      <c r="J793" s="1">
        <v>15.331056594848633</v>
      </c>
      <c r="K793" s="1">
        <v>10.653617858886699</v>
      </c>
      <c r="N793" s="1">
        <v>-1.6256913955786081E-3</v>
      </c>
    </row>
    <row r="794" spans="1:14" x14ac:dyDescent="0.25">
      <c r="A794" s="14">
        <v>45284.218691805552</v>
      </c>
      <c r="B794" s="1">
        <v>21930.191596000001</v>
      </c>
      <c r="C794" s="1">
        <v>0.10150000000000001</v>
      </c>
      <c r="D794" s="1">
        <v>6</v>
      </c>
      <c r="E794" s="1">
        <v>1</v>
      </c>
      <c r="F794" s="1">
        <v>3.5375642776489258</v>
      </c>
      <c r="G794" s="1">
        <v>0</v>
      </c>
      <c r="H794" s="1">
        <v>3.9875953197479248</v>
      </c>
      <c r="I794" s="1">
        <v>2.8259468078613299</v>
      </c>
      <c r="J794" s="1">
        <v>15.331056594848633</v>
      </c>
      <c r="K794" s="1">
        <v>10.653623580932599</v>
      </c>
      <c r="N794" s="1">
        <v>6.3241958618164063E-2</v>
      </c>
    </row>
    <row r="795" spans="1:14" x14ac:dyDescent="0.25">
      <c r="A795" s="14">
        <v>45284.218692960647</v>
      </c>
      <c r="B795" s="1">
        <v>21930.291396000001</v>
      </c>
      <c r="C795" s="1">
        <v>0.20130000000000001</v>
      </c>
      <c r="D795" s="1">
        <v>6</v>
      </c>
      <c r="E795" s="1">
        <v>1</v>
      </c>
      <c r="F795" s="1">
        <v>3.5388383865356445</v>
      </c>
      <c r="G795" s="1">
        <v>0</v>
      </c>
      <c r="H795" s="1">
        <v>3.9875953197479248</v>
      </c>
      <c r="I795" s="1">
        <v>2.8259468078613299</v>
      </c>
      <c r="J795" s="1">
        <v>15.331056594848633</v>
      </c>
      <c r="K795" s="1">
        <v>10.653623580932599</v>
      </c>
      <c r="N795" s="1">
        <v>6.4641952514648438E-2</v>
      </c>
    </row>
    <row r="796" spans="1:14" x14ac:dyDescent="0.25">
      <c r="A796" s="14">
        <v>45284.218694111107</v>
      </c>
      <c r="B796" s="1">
        <v>21930.390796</v>
      </c>
      <c r="C796" s="1">
        <v>0.30070000000000002</v>
      </c>
      <c r="D796" s="1">
        <v>6</v>
      </c>
      <c r="E796" s="1">
        <v>1</v>
      </c>
      <c r="F796" s="1">
        <v>3.5397024154663086</v>
      </c>
      <c r="G796" s="1">
        <v>0</v>
      </c>
      <c r="H796" s="1">
        <v>3.9875953197479248</v>
      </c>
      <c r="I796" s="1">
        <v>2.8259468078613299</v>
      </c>
      <c r="J796" s="1">
        <v>15.331056594848633</v>
      </c>
      <c r="K796" s="1">
        <v>10.653623580932599</v>
      </c>
      <c r="N796" s="1">
        <v>5.8814700317382812E-2</v>
      </c>
    </row>
    <row r="797" spans="1:14" x14ac:dyDescent="0.25">
      <c r="A797" s="14">
        <v>45284.218695274307</v>
      </c>
      <c r="B797" s="1">
        <v>21930.491296</v>
      </c>
      <c r="C797" s="1">
        <v>0.4012</v>
      </c>
      <c r="D797" s="1">
        <v>6</v>
      </c>
      <c r="E797" s="1">
        <v>1</v>
      </c>
      <c r="F797" s="1">
        <v>3.5404214859008789</v>
      </c>
      <c r="G797" s="1">
        <v>0</v>
      </c>
      <c r="H797" s="1">
        <v>3.9875953197479248</v>
      </c>
      <c r="I797" s="1">
        <v>2.8259468078613299</v>
      </c>
      <c r="J797" s="1">
        <v>15.331056594848633</v>
      </c>
      <c r="K797" s="1">
        <v>10.653623580932599</v>
      </c>
      <c r="N797" s="1">
        <v>5.2922961425781248E-2</v>
      </c>
    </row>
    <row r="798" spans="1:14" x14ac:dyDescent="0.25">
      <c r="A798" s="14">
        <v>45284.218696425924</v>
      </c>
      <c r="B798" s="1">
        <v>21930.590796</v>
      </c>
      <c r="C798" s="1">
        <v>0.50070000000000003</v>
      </c>
      <c r="D798" s="1">
        <v>6</v>
      </c>
      <c r="E798" s="1">
        <v>1</v>
      </c>
      <c r="F798" s="1">
        <v>3.5412435531616211</v>
      </c>
      <c r="G798" s="1">
        <v>0</v>
      </c>
      <c r="H798" s="1">
        <v>3.9875953197479248</v>
      </c>
      <c r="I798" s="1">
        <v>2.8259468078613299</v>
      </c>
      <c r="J798" s="1">
        <v>15.331056594848633</v>
      </c>
      <c r="K798" s="1">
        <v>10.653623580932599</v>
      </c>
      <c r="N798" s="1">
        <v>4.7089846801757818E-2</v>
      </c>
    </row>
    <row r="799" spans="1:14" x14ac:dyDescent="0.25">
      <c r="A799" s="14">
        <v>45284.218697577548</v>
      </c>
      <c r="B799" s="1">
        <v>21930.690296000001</v>
      </c>
      <c r="C799" s="1">
        <v>0.60019999999999996</v>
      </c>
      <c r="D799" s="1">
        <v>6</v>
      </c>
      <c r="E799" s="1">
        <v>1</v>
      </c>
      <c r="F799" s="1">
        <v>3.5416555404663086</v>
      </c>
      <c r="G799" s="1">
        <v>0</v>
      </c>
      <c r="H799" s="1">
        <v>3.9875953197479248</v>
      </c>
      <c r="I799" s="1">
        <v>2.8259468078613299</v>
      </c>
      <c r="J799" s="1">
        <v>15.331056594848633</v>
      </c>
      <c r="K799" s="1">
        <v>10.653623580932599</v>
      </c>
      <c r="N799" s="1">
        <v>4.1256732177734373E-2</v>
      </c>
    </row>
    <row r="800" spans="1:14" x14ac:dyDescent="0.25">
      <c r="A800" s="14">
        <v>45284.218698748839</v>
      </c>
      <c r="B800" s="1">
        <v>21930.791496000002</v>
      </c>
      <c r="C800" s="1">
        <v>0.70140000000000002</v>
      </c>
      <c r="D800" s="1">
        <v>6</v>
      </c>
      <c r="E800" s="1">
        <v>1</v>
      </c>
      <c r="F800" s="1">
        <v>3.5423974990844727</v>
      </c>
      <c r="G800" s="1">
        <v>0</v>
      </c>
      <c r="H800" s="1">
        <v>3.9875953197479248</v>
      </c>
      <c r="I800" s="1">
        <v>2.8259468078613299</v>
      </c>
      <c r="J800" s="1">
        <v>15.331056594848633</v>
      </c>
      <c r="K800" s="1">
        <v>10.653623580932599</v>
      </c>
      <c r="N800" s="1">
        <v>3.5323956298828126E-2</v>
      </c>
    </row>
    <row r="801" spans="1:14" x14ac:dyDescent="0.25">
      <c r="A801" s="14">
        <v>45284.218699894678</v>
      </c>
      <c r="B801" s="1">
        <v>21930.890496</v>
      </c>
      <c r="C801" s="1">
        <v>0.8004</v>
      </c>
      <c r="D801" s="1">
        <v>6</v>
      </c>
      <c r="E801" s="1">
        <v>1</v>
      </c>
      <c r="F801" s="1">
        <v>3.5426836013793945</v>
      </c>
      <c r="G801" s="1">
        <v>0</v>
      </c>
      <c r="H801" s="1">
        <v>3.9875953197479248</v>
      </c>
      <c r="I801" s="1">
        <v>2.8259468078613299</v>
      </c>
      <c r="J801" s="1">
        <v>15.331056594848633</v>
      </c>
      <c r="K801" s="1">
        <v>10.653623580932599</v>
      </c>
      <c r="N801" s="1">
        <v>2.9520153808593748E-2</v>
      </c>
    </row>
    <row r="802" spans="1:14" x14ac:dyDescent="0.25">
      <c r="A802" s="14">
        <v>45284.218701063655</v>
      </c>
      <c r="B802" s="1">
        <v>21930.991496000002</v>
      </c>
      <c r="C802" s="1">
        <v>0.90139999999999998</v>
      </c>
      <c r="D802" s="1">
        <v>6</v>
      </c>
      <c r="E802" s="1">
        <v>1</v>
      </c>
      <c r="F802" s="1">
        <v>3.5431833267211914</v>
      </c>
      <c r="G802" s="1">
        <v>0</v>
      </c>
      <c r="H802" s="1">
        <v>3.9875953197479248</v>
      </c>
      <c r="I802" s="1">
        <v>2.8259468078613299</v>
      </c>
      <c r="J802" s="1">
        <v>15.331056594848633</v>
      </c>
      <c r="K802" s="1">
        <v>10.653623580932599</v>
      </c>
      <c r="N802" s="1">
        <v>2.3599102783203124E-2</v>
      </c>
    </row>
    <row r="803" spans="1:14" x14ac:dyDescent="0.25">
      <c r="A803" s="14">
        <v>45284.218702212958</v>
      </c>
      <c r="B803" s="1">
        <v>21931.090796</v>
      </c>
      <c r="C803" s="1">
        <v>1.0006999999999999</v>
      </c>
      <c r="D803" s="1">
        <v>6</v>
      </c>
      <c r="E803" s="1">
        <v>1</v>
      </c>
      <c r="F803" s="1">
        <v>3.5436983108520508</v>
      </c>
      <c r="G803" s="1">
        <v>0</v>
      </c>
      <c r="H803" s="1">
        <v>3.9875953197479248</v>
      </c>
      <c r="I803" s="1">
        <v>2.8259468078613299</v>
      </c>
      <c r="J803" s="1">
        <v>15.331056594848633</v>
      </c>
      <c r="K803" s="1">
        <v>10.653623580932599</v>
      </c>
      <c r="N803" s="1">
        <v>1.7777713012695311E-2</v>
      </c>
    </row>
    <row r="804" spans="1:14" x14ac:dyDescent="0.25">
      <c r="A804" s="14">
        <v>45284.218703368053</v>
      </c>
      <c r="B804" s="1">
        <v>21931.190596</v>
      </c>
      <c r="C804" s="1">
        <v>1.1005</v>
      </c>
      <c r="D804" s="1">
        <v>6</v>
      </c>
      <c r="E804" s="1">
        <v>1</v>
      </c>
      <c r="F804" s="1">
        <v>3.5439519882202148</v>
      </c>
      <c r="G804" s="1">
        <v>0</v>
      </c>
      <c r="H804" s="1">
        <v>3.9875953197479248</v>
      </c>
      <c r="I804" s="1">
        <v>2.8259468078613299</v>
      </c>
      <c r="J804" s="1">
        <v>15.331056594848633</v>
      </c>
      <c r="K804" s="1">
        <v>10.653623580932599</v>
      </c>
      <c r="N804" s="1">
        <v>1.1927011108398437E-2</v>
      </c>
    </row>
    <row r="805" spans="1:14" x14ac:dyDescent="0.25">
      <c r="A805" s="14">
        <v>45284.218704534724</v>
      </c>
      <c r="B805" s="1">
        <v>21931.291396000001</v>
      </c>
      <c r="C805" s="1">
        <v>1.2013</v>
      </c>
      <c r="D805" s="1">
        <v>6</v>
      </c>
      <c r="E805" s="1">
        <v>1</v>
      </c>
      <c r="F805" s="1">
        <v>3.5445184707641602</v>
      </c>
      <c r="G805" s="1">
        <v>0</v>
      </c>
      <c r="H805" s="1">
        <v>3.9875953197479248</v>
      </c>
      <c r="I805" s="1">
        <v>2.8259468078613299</v>
      </c>
      <c r="J805" s="1">
        <v>15.331056594848633</v>
      </c>
      <c r="K805" s="1">
        <v>10.653623580932599</v>
      </c>
      <c r="N805" s="1">
        <v>6.0176849365234375E-3</v>
      </c>
    </row>
    <row r="806" spans="1:14" x14ac:dyDescent="0.25">
      <c r="A806" s="14">
        <v>45284.218705685184</v>
      </c>
      <c r="B806" s="1">
        <v>21931.390796</v>
      </c>
      <c r="C806" s="1">
        <v>1.3007</v>
      </c>
      <c r="D806" s="1">
        <v>6</v>
      </c>
      <c r="E806" s="1">
        <v>1</v>
      </c>
      <c r="F806" s="1">
        <v>3.5446653366088867</v>
      </c>
      <c r="G806" s="1">
        <v>0</v>
      </c>
      <c r="H806" s="1">
        <v>3.9875953197479248</v>
      </c>
      <c r="I806" s="1">
        <v>2.8259468078613299</v>
      </c>
      <c r="J806" s="1">
        <v>15.331056594848633</v>
      </c>
      <c r="K806" s="1">
        <v>10.653623580932599</v>
      </c>
      <c r="N806" s="1">
        <v>7.3703306127462249E-3</v>
      </c>
    </row>
    <row r="807" spans="1:14" x14ac:dyDescent="0.25">
      <c r="A807" s="14">
        <v>45284.21870685069</v>
      </c>
      <c r="B807" s="1">
        <v>21931.491496000002</v>
      </c>
      <c r="C807" s="1">
        <v>1.4014</v>
      </c>
      <c r="D807" s="1">
        <v>6</v>
      </c>
      <c r="E807" s="1">
        <v>1</v>
      </c>
      <c r="F807" s="1">
        <v>3.5449609756469727</v>
      </c>
      <c r="G807" s="1">
        <v>0</v>
      </c>
      <c r="H807" s="1">
        <v>3.9875953197479248</v>
      </c>
      <c r="I807" s="1">
        <v>2.8259468078613299</v>
      </c>
      <c r="J807" s="1">
        <v>15.331056594848633</v>
      </c>
      <c r="K807" s="1">
        <v>10.653623580932599</v>
      </c>
      <c r="N807" s="1">
        <v>8.7406668259819853E-3</v>
      </c>
    </row>
    <row r="808" spans="1:14" x14ac:dyDescent="0.25">
      <c r="A808" s="14">
        <v>45284.218708</v>
      </c>
      <c r="B808" s="1">
        <v>21931.590796</v>
      </c>
      <c r="C808" s="1">
        <v>1.5006999999999999</v>
      </c>
      <c r="D808" s="1">
        <v>6</v>
      </c>
      <c r="E808" s="1">
        <v>1</v>
      </c>
      <c r="F808" s="1">
        <v>3.5454034805297852</v>
      </c>
      <c r="G808" s="1">
        <v>0</v>
      </c>
      <c r="H808" s="1">
        <v>3.9875953197479248</v>
      </c>
      <c r="I808" s="1">
        <v>2.8259468078613299</v>
      </c>
      <c r="J808" s="1">
        <v>15.331056594848633</v>
      </c>
      <c r="K808" s="1">
        <v>10.653623580932599</v>
      </c>
      <c r="N808" s="1">
        <v>1.0091951691665314E-2</v>
      </c>
    </row>
    <row r="809" spans="1:14" x14ac:dyDescent="0.25">
      <c r="A809" s="14">
        <v>45284.21870916435</v>
      </c>
      <c r="B809" s="1">
        <v>21931.691396000002</v>
      </c>
      <c r="C809" s="1">
        <v>1.6012999999999999</v>
      </c>
      <c r="D809" s="1">
        <v>6</v>
      </c>
      <c r="E809" s="1">
        <v>1</v>
      </c>
      <c r="F809" s="1">
        <v>3.545527458190918</v>
      </c>
      <c r="G809" s="1">
        <v>0</v>
      </c>
      <c r="H809" s="1">
        <v>3.9875953197479248</v>
      </c>
      <c r="I809" s="1">
        <v>2.8259468078613299</v>
      </c>
      <c r="J809" s="1">
        <v>15.331056594848633</v>
      </c>
      <c r="K809" s="1">
        <v>10.653623580932599</v>
      </c>
      <c r="N809" s="1">
        <v>1.1460927094361615E-2</v>
      </c>
    </row>
    <row r="810" spans="1:14" x14ac:dyDescent="0.25">
      <c r="A810" s="14">
        <v>45284.218710313653</v>
      </c>
      <c r="B810" s="1">
        <v>21931.790696</v>
      </c>
      <c r="C810" s="1">
        <v>1.7005999999999999</v>
      </c>
      <c r="D810" s="1">
        <v>6</v>
      </c>
      <c r="E810" s="1">
        <v>1</v>
      </c>
      <c r="F810" s="1">
        <v>3.5459699630737305</v>
      </c>
      <c r="G810" s="1">
        <v>0</v>
      </c>
      <c r="H810" s="1">
        <v>3.9875953197479248</v>
      </c>
      <c r="I810" s="1">
        <v>2.8259468078613299</v>
      </c>
      <c r="J810" s="1">
        <v>15.331056594848633</v>
      </c>
      <c r="K810" s="1">
        <v>10.653623580932599</v>
      </c>
      <c r="N810" s="1">
        <v>1.2812211960044943E-2</v>
      </c>
    </row>
    <row r="811" spans="1:14" x14ac:dyDescent="0.25">
      <c r="A811" s="14">
        <v>45284.218711479167</v>
      </c>
      <c r="B811" s="1">
        <v>21931.891395999999</v>
      </c>
      <c r="C811" s="1">
        <v>1.8012999999999999</v>
      </c>
      <c r="D811" s="1">
        <v>6</v>
      </c>
      <c r="E811" s="1">
        <v>1</v>
      </c>
      <c r="F811" s="1">
        <v>3.5461206436157227</v>
      </c>
      <c r="G811" s="1">
        <v>0</v>
      </c>
      <c r="H811" s="1">
        <v>3.9875953197479248</v>
      </c>
      <c r="I811" s="1">
        <v>2.8259468078613299</v>
      </c>
      <c r="J811" s="1">
        <v>15.331056594848633</v>
      </c>
      <c r="K811" s="1">
        <v>10.653623580932599</v>
      </c>
      <c r="N811" s="1">
        <v>1.4182548173280705E-2</v>
      </c>
    </row>
    <row r="812" spans="1:14" x14ac:dyDescent="0.25">
      <c r="A812" s="14">
        <v>45284.218712636575</v>
      </c>
      <c r="B812" s="1">
        <v>21931.991396000001</v>
      </c>
      <c r="C812" s="1">
        <v>1.9013</v>
      </c>
      <c r="D812" s="1">
        <v>6</v>
      </c>
      <c r="E812" s="1">
        <v>1</v>
      </c>
      <c r="F812" s="1">
        <v>3.546381950378418</v>
      </c>
      <c r="G812" s="1">
        <v>0</v>
      </c>
      <c r="H812" s="1">
        <v>3.9875953197479248</v>
      </c>
      <c r="I812" s="1">
        <v>2.8259468078613299</v>
      </c>
      <c r="J812" s="1">
        <v>15.331056594848633</v>
      </c>
      <c r="K812" s="1">
        <v>10.653623580932599</v>
      </c>
      <c r="N812" s="1">
        <v>1.5543358712740251E-2</v>
      </c>
    </row>
    <row r="813" spans="1:14" x14ac:dyDescent="0.25">
      <c r="A813" s="14">
        <v>45284.218713787035</v>
      </c>
      <c r="B813" s="1">
        <v>21932.090796</v>
      </c>
      <c r="C813" s="1">
        <v>2.0007000000000001</v>
      </c>
      <c r="D813" s="1">
        <v>6</v>
      </c>
      <c r="E813" s="1">
        <v>1</v>
      </c>
      <c r="F813" s="1">
        <v>3.5468378067016602</v>
      </c>
      <c r="G813" s="1">
        <v>0</v>
      </c>
      <c r="H813" s="1">
        <v>3.9875953197479248</v>
      </c>
      <c r="I813" s="1">
        <v>2.8259468078613299</v>
      </c>
      <c r="J813" s="1">
        <v>15.331056594848633</v>
      </c>
      <c r="K813" s="1">
        <v>10.653623580932599</v>
      </c>
      <c r="N813" s="1">
        <v>1.6896004388963038E-2</v>
      </c>
    </row>
    <row r="814" spans="1:14" x14ac:dyDescent="0.25">
      <c r="A814" s="14">
        <v>45284.218713789349</v>
      </c>
      <c r="B814" s="1">
        <v>21932.090995999999</v>
      </c>
      <c r="C814" s="1">
        <v>2.0009000000000001</v>
      </c>
      <c r="D814" s="1">
        <v>6</v>
      </c>
      <c r="E814" s="1">
        <v>1</v>
      </c>
      <c r="F814" s="1">
        <v>3.5468378067016602</v>
      </c>
      <c r="G814" s="1">
        <v>0</v>
      </c>
      <c r="H814" s="1">
        <v>3.9875953197479248</v>
      </c>
      <c r="I814" s="1">
        <v>2.8259468078613299</v>
      </c>
      <c r="J814" s="1">
        <v>15.331056594848633</v>
      </c>
      <c r="K814" s="1">
        <v>10.653623580932599</v>
      </c>
      <c r="N814" s="1">
        <v>1.6898726010041956E-2</v>
      </c>
    </row>
    <row r="815" spans="1:14" x14ac:dyDescent="0.25">
      <c r="A815" s="14">
        <v>45284.218725873841</v>
      </c>
      <c r="B815" s="1">
        <v>21933.1358</v>
      </c>
      <c r="C815" s="1">
        <v>1.0018</v>
      </c>
      <c r="D815" s="1">
        <v>7</v>
      </c>
      <c r="E815" s="1">
        <v>1</v>
      </c>
      <c r="F815" s="1">
        <v>3.577946662902832</v>
      </c>
      <c r="G815" s="1">
        <v>1.9998540878295898</v>
      </c>
      <c r="H815" s="1">
        <v>3.9881515502929688</v>
      </c>
      <c r="I815" s="1">
        <v>2.8259468078613299</v>
      </c>
      <c r="J815" s="1">
        <v>15.33304500579834</v>
      </c>
      <c r="K815" s="1">
        <v>10.653623580932599</v>
      </c>
      <c r="N815" s="1">
        <v>3.1106948852539063E-2</v>
      </c>
    </row>
    <row r="816" spans="1:14" x14ac:dyDescent="0.25">
      <c r="A816" s="14">
        <v>45284.218737435185</v>
      </c>
      <c r="B816" s="1">
        <v>21934.134699999999</v>
      </c>
      <c r="C816" s="1">
        <v>2.0007000000000001</v>
      </c>
      <c r="D816" s="1">
        <v>7</v>
      </c>
      <c r="E816" s="1">
        <v>1</v>
      </c>
      <c r="F816" s="1">
        <v>3.5812711715698242</v>
      </c>
      <c r="G816" s="1">
        <v>1.9998292922973633</v>
      </c>
      <c r="H816" s="1">
        <v>3.9887063503265381</v>
      </c>
      <c r="I816" s="1">
        <v>2.8259468078613299</v>
      </c>
      <c r="J816" s="1">
        <v>15.335031509399414</v>
      </c>
      <c r="K816" s="1">
        <v>10.653623580932599</v>
      </c>
      <c r="N816" s="1">
        <v>3.59344482421875E-3</v>
      </c>
    </row>
    <row r="817" spans="1:14" x14ac:dyDescent="0.25">
      <c r="A817" s="14">
        <v>45284.218749009255</v>
      </c>
      <c r="B817" s="1">
        <v>21935.134699999999</v>
      </c>
      <c r="C817" s="1">
        <v>3.0007000000000001</v>
      </c>
      <c r="D817" s="1">
        <v>7</v>
      </c>
      <c r="E817" s="1">
        <v>1</v>
      </c>
      <c r="F817" s="1">
        <v>3.5836992263793945</v>
      </c>
      <c r="G817" s="1">
        <v>1.9998273849487305</v>
      </c>
      <c r="H817" s="1">
        <v>3.9892618656158447</v>
      </c>
      <c r="I817" s="1">
        <v>2.8259468078613299</v>
      </c>
      <c r="J817" s="1">
        <v>15.337021827697754</v>
      </c>
      <c r="K817" s="1">
        <v>10.653623580932599</v>
      </c>
      <c r="N817" s="1">
        <v>2.6683807373046875E-3</v>
      </c>
    </row>
    <row r="818" spans="1:14" x14ac:dyDescent="0.25">
      <c r="A818" s="14">
        <v>45284.218760585645</v>
      </c>
      <c r="B818" s="1">
        <v>21936.134899999997</v>
      </c>
      <c r="C818" s="1">
        <v>4.0008999999999997</v>
      </c>
      <c r="D818" s="1">
        <v>7</v>
      </c>
      <c r="E818" s="1">
        <v>1</v>
      </c>
      <c r="F818" s="1">
        <v>3.5858144760131836</v>
      </c>
      <c r="G818" s="1">
        <v>1.9998397827148438</v>
      </c>
      <c r="H818" s="1">
        <v>3.9898176193237305</v>
      </c>
      <c r="I818" s="1">
        <v>2.8259468078613299</v>
      </c>
      <c r="J818" s="1">
        <v>15.339014053344727</v>
      </c>
      <c r="K818" s="1">
        <v>10.653623580932599</v>
      </c>
      <c r="N818" s="1">
        <v>2.3479461669921875E-3</v>
      </c>
    </row>
    <row r="819" spans="1:14" x14ac:dyDescent="0.25">
      <c r="A819" s="14">
        <v>45284.218760603006</v>
      </c>
      <c r="B819" s="1">
        <v>21936.136399999999</v>
      </c>
      <c r="C819" s="1">
        <v>4.0023999999999997</v>
      </c>
      <c r="D819" s="1">
        <v>7</v>
      </c>
      <c r="E819" s="1">
        <v>1</v>
      </c>
      <c r="F819" s="1">
        <v>3.5858144760131836</v>
      </c>
      <c r="G819" s="1">
        <v>1.9998397827148438</v>
      </c>
      <c r="H819" s="1">
        <v>3.9898176193237305</v>
      </c>
      <c r="I819" s="1">
        <v>2.8259468078613299</v>
      </c>
      <c r="J819" s="1">
        <v>15.339014053344727</v>
      </c>
      <c r="K819" s="1">
        <v>10.653623580932599</v>
      </c>
      <c r="N819" s="1">
        <v>2.0695752782103546E-3</v>
      </c>
    </row>
    <row r="820" spans="1:14" x14ac:dyDescent="0.25">
      <c r="A820" s="14">
        <v>45284.218762230325</v>
      </c>
      <c r="B820" s="1">
        <v>21936.276104</v>
      </c>
      <c r="C820" s="1">
        <v>0.1014</v>
      </c>
      <c r="D820" s="1">
        <v>8</v>
      </c>
      <c r="E820" s="1">
        <v>1</v>
      </c>
      <c r="F820" s="1">
        <v>3.5598630905151367</v>
      </c>
      <c r="G820" s="1">
        <v>0</v>
      </c>
      <c r="H820" s="1">
        <v>3.9898202419281006</v>
      </c>
      <c r="I820" s="1">
        <v>2.8259468078613299</v>
      </c>
      <c r="J820" s="1">
        <v>15.339023590087891</v>
      </c>
      <c r="K820" s="1">
        <v>10.653623580932599</v>
      </c>
      <c r="N820" s="1">
        <v>-2.4023056030273438E-2</v>
      </c>
    </row>
    <row r="821" spans="1:14" x14ac:dyDescent="0.25">
      <c r="A821" s="14">
        <v>45284.218763377314</v>
      </c>
      <c r="B821" s="1">
        <v>21936.375204</v>
      </c>
      <c r="C821" s="1">
        <v>0.20050000000000001</v>
      </c>
      <c r="D821" s="1">
        <v>8</v>
      </c>
      <c r="E821" s="1">
        <v>1</v>
      </c>
      <c r="F821" s="1">
        <v>3.5593843460083008</v>
      </c>
      <c r="G821" s="1">
        <v>0</v>
      </c>
      <c r="H821" s="1">
        <v>3.9898202419281006</v>
      </c>
      <c r="I821" s="1">
        <v>2.8259468078613299</v>
      </c>
      <c r="J821" s="1">
        <v>15.339023590087891</v>
      </c>
      <c r="K821" s="1">
        <v>10.653623580932599</v>
      </c>
      <c r="N821" s="1">
        <v>-2.1764629160669974E-2</v>
      </c>
    </row>
    <row r="822" spans="1:14" x14ac:dyDescent="0.25">
      <c r="A822" s="14">
        <v>45284.218764531252</v>
      </c>
      <c r="B822" s="1">
        <v>21936.474904000002</v>
      </c>
      <c r="C822" s="1">
        <v>0.30020000000000002</v>
      </c>
      <c r="D822" s="1">
        <v>8</v>
      </c>
      <c r="E822" s="1">
        <v>1</v>
      </c>
      <c r="F822" s="1">
        <v>3.5593366622924805</v>
      </c>
      <c r="G822" s="1">
        <v>0</v>
      </c>
      <c r="H822" s="1">
        <v>3.9898202419281006</v>
      </c>
      <c r="I822" s="1">
        <v>2.8259468078613299</v>
      </c>
      <c r="J822" s="1">
        <v>15.339023590087891</v>
      </c>
      <c r="K822" s="1">
        <v>10.653623580932599</v>
      </c>
      <c r="N822" s="1">
        <v>-1.9492528667234398E-2</v>
      </c>
    </row>
    <row r="823" spans="1:14" x14ac:dyDescent="0.25">
      <c r="A823" s="14">
        <v>45284.218765692131</v>
      </c>
      <c r="B823" s="1">
        <v>21936.575204000001</v>
      </c>
      <c r="C823" s="1">
        <v>0.40050000000000002</v>
      </c>
      <c r="D823" s="1">
        <v>8</v>
      </c>
      <c r="E823" s="1">
        <v>1</v>
      </c>
      <c r="F823" s="1">
        <v>3.5589075088500977</v>
      </c>
      <c r="G823" s="1">
        <v>0</v>
      </c>
      <c r="H823" s="1">
        <v>3.9898202419281006</v>
      </c>
      <c r="I823" s="1">
        <v>2.8259468078613299</v>
      </c>
      <c r="J823" s="1">
        <v>15.339023590087891</v>
      </c>
      <c r="K823" s="1">
        <v>10.653623580932599</v>
      </c>
      <c r="N823" s="1">
        <v>-1.7206754549966716E-2</v>
      </c>
    </row>
    <row r="824" spans="1:14" x14ac:dyDescent="0.25">
      <c r="A824" s="14">
        <v>45284.218766861108</v>
      </c>
      <c r="B824" s="1">
        <v>21936.676204000003</v>
      </c>
      <c r="C824" s="1">
        <v>0.50149999999999995</v>
      </c>
      <c r="D824" s="1">
        <v>8</v>
      </c>
      <c r="E824" s="1">
        <v>1</v>
      </c>
      <c r="F824" s="1">
        <v>3.5589532852172852</v>
      </c>
      <c r="G824" s="1">
        <v>0</v>
      </c>
      <c r="H824" s="1">
        <v>3.9898202419281006</v>
      </c>
      <c r="I824" s="1">
        <v>2.8259468078613299</v>
      </c>
      <c r="J824" s="1">
        <v>15.339023590087891</v>
      </c>
      <c r="K824" s="1">
        <v>10.653623580932599</v>
      </c>
      <c r="N824" s="1">
        <v>-1.4905027871561571E-2</v>
      </c>
    </row>
    <row r="825" spans="1:14" x14ac:dyDescent="0.25">
      <c r="A825" s="14">
        <v>45284.21876800694</v>
      </c>
      <c r="B825" s="1">
        <v>21936.775204000001</v>
      </c>
      <c r="C825" s="1">
        <v>0.60050000000000003</v>
      </c>
      <c r="D825" s="1">
        <v>8</v>
      </c>
      <c r="E825" s="1">
        <v>1</v>
      </c>
      <c r="F825" s="1">
        <v>3.5586023330688477</v>
      </c>
      <c r="G825" s="1">
        <v>0</v>
      </c>
      <c r="H825" s="1">
        <v>3.9898202419281006</v>
      </c>
      <c r="I825" s="1">
        <v>2.8259468078613299</v>
      </c>
      <c r="J825" s="1">
        <v>15.339023590087891</v>
      </c>
      <c r="K825" s="1">
        <v>10.653623580932599</v>
      </c>
      <c r="N825" s="1">
        <v>-1.2648879939263457E-2</v>
      </c>
    </row>
    <row r="826" spans="1:14" x14ac:dyDescent="0.25">
      <c r="A826" s="14">
        <v>45284.218769175925</v>
      </c>
      <c r="B826" s="1">
        <v>21936.876204</v>
      </c>
      <c r="C826" s="1">
        <v>0.70150000000000001</v>
      </c>
      <c r="D826" s="1">
        <v>8</v>
      </c>
      <c r="E826" s="1">
        <v>1</v>
      </c>
      <c r="F826" s="1">
        <v>3.5585699081420898</v>
      </c>
      <c r="G826" s="1">
        <v>0</v>
      </c>
      <c r="H826" s="1">
        <v>3.9898202419281006</v>
      </c>
      <c r="I826" s="1">
        <v>2.8259468078613299</v>
      </c>
      <c r="J826" s="1">
        <v>15.339023590087891</v>
      </c>
      <c r="K826" s="1">
        <v>10.653623580932599</v>
      </c>
      <c r="N826" s="1">
        <v>-1.0347153260858312E-2</v>
      </c>
    </row>
    <row r="827" spans="1:14" x14ac:dyDescent="0.25">
      <c r="A827" s="14">
        <v>45284.218770332176</v>
      </c>
      <c r="B827" s="1">
        <v>21936.976104000001</v>
      </c>
      <c r="C827" s="1">
        <v>0.8014</v>
      </c>
      <c r="D827" s="1">
        <v>8</v>
      </c>
      <c r="E827" s="1">
        <v>1</v>
      </c>
      <c r="F827" s="1">
        <v>3.5586709976196289</v>
      </c>
      <c r="G827" s="1">
        <v>0</v>
      </c>
      <c r="H827" s="1">
        <v>3.9898202419281006</v>
      </c>
      <c r="I827" s="1">
        <v>2.8259468078613299</v>
      </c>
      <c r="J827" s="1">
        <v>15.339023590087891</v>
      </c>
      <c r="K827" s="1">
        <v>10.653623580932599</v>
      </c>
      <c r="N827" s="1">
        <v>-8.0704948928120336E-3</v>
      </c>
    </row>
    <row r="828" spans="1:14" x14ac:dyDescent="0.25">
      <c r="A828" s="14">
        <v>45284.218771479165</v>
      </c>
      <c r="B828" s="1">
        <v>21937.075204000001</v>
      </c>
      <c r="C828" s="1">
        <v>0.90049999999999997</v>
      </c>
      <c r="D828" s="1">
        <v>8</v>
      </c>
      <c r="E828" s="1">
        <v>1</v>
      </c>
      <c r="F828" s="1">
        <v>3.5583677291870117</v>
      </c>
      <c r="G828" s="1">
        <v>0</v>
      </c>
      <c r="H828" s="1">
        <v>3.9898202419281006</v>
      </c>
      <c r="I828" s="1">
        <v>2.8259468078613299</v>
      </c>
      <c r="J828" s="1">
        <v>15.339023590087891</v>
      </c>
      <c r="K828" s="1">
        <v>10.653623580932599</v>
      </c>
      <c r="N828" s="1">
        <v>-5.8120680232085706E-3</v>
      </c>
    </row>
    <row r="829" spans="1:14" x14ac:dyDescent="0.25">
      <c r="A829" s="14">
        <v>45284.218772637731</v>
      </c>
      <c r="B829" s="1">
        <v>21937.175304</v>
      </c>
      <c r="C829" s="1">
        <v>1.0005999999999999</v>
      </c>
      <c r="D829" s="1">
        <v>8</v>
      </c>
      <c r="E829" s="1">
        <v>1</v>
      </c>
      <c r="F829" s="1">
        <v>3.558476448059082</v>
      </c>
      <c r="G829" s="1">
        <v>0</v>
      </c>
      <c r="H829" s="1">
        <v>3.9898202419281006</v>
      </c>
      <c r="I829" s="1">
        <v>2.8259468078613299</v>
      </c>
      <c r="J829" s="1">
        <v>15.339023590087891</v>
      </c>
      <c r="K829" s="1">
        <v>10.653623580932599</v>
      </c>
      <c r="N829" s="1">
        <v>-3.5308517805515902E-3</v>
      </c>
    </row>
    <row r="830" spans="1:14" x14ac:dyDescent="0.25">
      <c r="A830" s="14">
        <v>45284.218773803237</v>
      </c>
      <c r="B830" s="1">
        <v>21937.276004000003</v>
      </c>
      <c r="C830" s="1">
        <v>1.1012999999999999</v>
      </c>
      <c r="D830" s="1">
        <v>8</v>
      </c>
      <c r="E830" s="1">
        <v>1</v>
      </c>
      <c r="F830" s="1">
        <v>3.558283805847168</v>
      </c>
      <c r="G830" s="1">
        <v>0</v>
      </c>
      <c r="H830" s="1">
        <v>3.9898202419281006</v>
      </c>
      <c r="I830" s="1">
        <v>2.8259468078613299</v>
      </c>
      <c r="J830" s="1">
        <v>15.339023590087891</v>
      </c>
      <c r="K830" s="1">
        <v>10.653623580932599</v>
      </c>
      <c r="N830" s="1">
        <v>-1.2359619140625E-3</v>
      </c>
    </row>
    <row r="831" spans="1:14" x14ac:dyDescent="0.25">
      <c r="A831" s="14">
        <v>45284.218774950234</v>
      </c>
      <c r="B831" s="1">
        <v>21937.375104000002</v>
      </c>
      <c r="C831" s="1">
        <v>1.2003999999999999</v>
      </c>
      <c r="D831" s="1">
        <v>8</v>
      </c>
      <c r="E831" s="1">
        <v>1</v>
      </c>
      <c r="F831" s="1">
        <v>3.5582990646362305</v>
      </c>
      <c r="G831" s="1">
        <v>0</v>
      </c>
      <c r="H831" s="1">
        <v>3.9898202419281006</v>
      </c>
      <c r="I831" s="1">
        <v>2.8259468078613299</v>
      </c>
      <c r="J831" s="1">
        <v>15.339023590087891</v>
      </c>
      <c r="K831" s="1">
        <v>10.653623580932599</v>
      </c>
      <c r="N831" s="1">
        <v>-1.2344732028618892E-3</v>
      </c>
    </row>
    <row r="832" spans="1:14" x14ac:dyDescent="0.25">
      <c r="A832" s="14">
        <v>45284.218776119211</v>
      </c>
      <c r="B832" s="1">
        <v>21937.476104000001</v>
      </c>
      <c r="C832" s="1">
        <v>1.3013999999999999</v>
      </c>
      <c r="D832" s="1">
        <v>8</v>
      </c>
      <c r="E832" s="1">
        <v>1</v>
      </c>
      <c r="F832" s="1">
        <v>3.5583944320678711</v>
      </c>
      <c r="G832" s="1">
        <v>0</v>
      </c>
      <c r="H832" s="1">
        <v>3.9898202419281006</v>
      </c>
      <c r="I832" s="1">
        <v>2.8259468078613299</v>
      </c>
      <c r="J832" s="1">
        <v>15.339023590087891</v>
      </c>
      <c r="K832" s="1">
        <v>10.653623580932599</v>
      </c>
      <c r="N832" s="1">
        <v>-1.2329559492669174E-3</v>
      </c>
    </row>
    <row r="833" spans="1:14" x14ac:dyDescent="0.25">
      <c r="A833" s="14">
        <v>45284.218777267357</v>
      </c>
      <c r="B833" s="1">
        <v>21937.575304000002</v>
      </c>
      <c r="C833" s="1">
        <v>1.4006000000000001</v>
      </c>
      <c r="D833" s="1">
        <v>8</v>
      </c>
      <c r="E833" s="1">
        <v>1</v>
      </c>
      <c r="F833" s="1">
        <v>3.558222770690918</v>
      </c>
      <c r="G833" s="1">
        <v>0</v>
      </c>
      <c r="H833" s="1">
        <v>3.9898202419281006</v>
      </c>
      <c r="I833" s="1">
        <v>2.8259468078613299</v>
      </c>
      <c r="J833" s="1">
        <v>15.339023590087891</v>
      </c>
      <c r="K833" s="1">
        <v>10.653623580932599</v>
      </c>
      <c r="N833" s="1">
        <v>-1.2314657358350246E-3</v>
      </c>
    </row>
    <row r="834" spans="1:14" x14ac:dyDescent="0.25">
      <c r="A834" s="14">
        <v>45284.218778435185</v>
      </c>
      <c r="B834" s="1">
        <v>21937.676204000003</v>
      </c>
      <c r="C834" s="1">
        <v>1.5015000000000001</v>
      </c>
      <c r="D834" s="1">
        <v>8</v>
      </c>
      <c r="E834" s="1">
        <v>1</v>
      </c>
      <c r="F834" s="1">
        <v>3.5583219528198242</v>
      </c>
      <c r="G834" s="1">
        <v>0</v>
      </c>
      <c r="H834" s="1">
        <v>3.9898202419281006</v>
      </c>
      <c r="I834" s="1">
        <v>2.8259468078613299</v>
      </c>
      <c r="J834" s="1">
        <v>15.339023590087891</v>
      </c>
      <c r="K834" s="1">
        <v>10.653623580932599</v>
      </c>
      <c r="N834" s="1">
        <v>-1.2299499844713351E-3</v>
      </c>
    </row>
    <row r="835" spans="1:14" x14ac:dyDescent="0.25">
      <c r="A835" s="14">
        <v>45284.218779582174</v>
      </c>
      <c r="B835" s="1">
        <v>21937.775304000003</v>
      </c>
      <c r="C835" s="1">
        <v>1.6006</v>
      </c>
      <c r="D835" s="1">
        <v>8</v>
      </c>
      <c r="E835" s="1">
        <v>1</v>
      </c>
      <c r="F835" s="1">
        <v>3.5581388473510742</v>
      </c>
      <c r="G835" s="1">
        <v>0</v>
      </c>
      <c r="H835" s="1">
        <v>3.9898202419281006</v>
      </c>
      <c r="I835" s="1">
        <v>2.8259468078613299</v>
      </c>
      <c r="J835" s="1">
        <v>15.339023590087891</v>
      </c>
      <c r="K835" s="1">
        <v>10.653623580932599</v>
      </c>
      <c r="N835" s="1">
        <v>-1.2284612732707243E-3</v>
      </c>
    </row>
    <row r="836" spans="1:14" x14ac:dyDescent="0.25">
      <c r="A836" s="14">
        <v>45284.218780750001</v>
      </c>
      <c r="B836" s="1">
        <v>21937.876204</v>
      </c>
      <c r="C836" s="1">
        <v>1.7015</v>
      </c>
      <c r="D836" s="1">
        <v>8</v>
      </c>
      <c r="E836" s="1">
        <v>1</v>
      </c>
      <c r="F836" s="1">
        <v>3.5581369400024414</v>
      </c>
      <c r="G836" s="1">
        <v>0</v>
      </c>
      <c r="H836" s="1">
        <v>3.9898202419281006</v>
      </c>
      <c r="I836" s="1">
        <v>2.8259468078613299</v>
      </c>
      <c r="J836" s="1">
        <v>15.339023590087891</v>
      </c>
      <c r="K836" s="1">
        <v>10.653623580932599</v>
      </c>
      <c r="N836" s="1">
        <v>-1.2269455219070349E-3</v>
      </c>
    </row>
    <row r="837" spans="1:14" x14ac:dyDescent="0.25">
      <c r="A837" s="14">
        <v>45284.218781905089</v>
      </c>
      <c r="B837" s="1">
        <v>21937.976004</v>
      </c>
      <c r="C837" s="1">
        <v>1.8012999999999999</v>
      </c>
      <c r="D837" s="1">
        <v>8</v>
      </c>
      <c r="E837" s="1">
        <v>1</v>
      </c>
      <c r="F837" s="1">
        <v>3.5582895278930664</v>
      </c>
      <c r="G837" s="1">
        <v>0</v>
      </c>
      <c r="H837" s="1">
        <v>3.9898202419281006</v>
      </c>
      <c r="I837" s="1">
        <v>2.8259468078613299</v>
      </c>
      <c r="J837" s="1">
        <v>15.339023590087891</v>
      </c>
      <c r="K837" s="1">
        <v>10.653623580932599</v>
      </c>
      <c r="N837" s="1">
        <v>-1.2254462950874489E-3</v>
      </c>
    </row>
    <row r="838" spans="1:14" x14ac:dyDescent="0.25">
      <c r="A838" s="14">
        <v>45284.218783054399</v>
      </c>
      <c r="B838" s="1">
        <v>21938.075304000002</v>
      </c>
      <c r="C838" s="1">
        <v>1.9006000000000001</v>
      </c>
      <c r="D838" s="1">
        <v>8</v>
      </c>
      <c r="E838" s="1">
        <v>1</v>
      </c>
      <c r="F838" s="1">
        <v>3.5580835342407227</v>
      </c>
      <c r="G838" s="1">
        <v>0</v>
      </c>
      <c r="H838" s="1">
        <v>3.9898202419281006</v>
      </c>
      <c r="I838" s="1">
        <v>2.8259468078613299</v>
      </c>
      <c r="J838" s="1">
        <v>15.339023590087891</v>
      </c>
      <c r="K838" s="1">
        <v>10.653623580932599</v>
      </c>
      <c r="N838" s="1">
        <v>-1.2239545794242737E-3</v>
      </c>
    </row>
    <row r="839" spans="1:14" x14ac:dyDescent="0.25">
      <c r="A839" s="14">
        <v>45284.21878422569</v>
      </c>
      <c r="B839" s="1">
        <v>21938.176504000003</v>
      </c>
      <c r="C839" s="1">
        <v>2.0017999999999998</v>
      </c>
      <c r="D839" s="1">
        <v>8</v>
      </c>
      <c r="E839" s="1">
        <v>1</v>
      </c>
      <c r="F839" s="1">
        <v>3.558232307434082</v>
      </c>
      <c r="G839" s="1">
        <v>0</v>
      </c>
      <c r="H839" s="1">
        <v>3.9898202419281006</v>
      </c>
      <c r="I839" s="1">
        <v>2.8259468078613299</v>
      </c>
      <c r="J839" s="1">
        <v>15.339023590087891</v>
      </c>
      <c r="K839" s="1">
        <v>10.653623580932599</v>
      </c>
      <c r="N839" s="1">
        <v>-1.2224343213667378E-3</v>
      </c>
    </row>
    <row r="840" spans="1:14" x14ac:dyDescent="0.25">
      <c r="A840" s="14">
        <v>45284.218784241893</v>
      </c>
      <c r="B840" s="1">
        <v>21938.177904</v>
      </c>
      <c r="C840" s="1">
        <v>2.0032000000000001</v>
      </c>
      <c r="D840" s="1">
        <v>8</v>
      </c>
      <c r="E840" s="1">
        <v>1</v>
      </c>
      <c r="F840" s="1">
        <v>3.558232307434082</v>
      </c>
      <c r="G840" s="1">
        <v>0</v>
      </c>
      <c r="H840" s="1">
        <v>3.9898202419281006</v>
      </c>
      <c r="I840" s="1">
        <v>2.8259468078613299</v>
      </c>
      <c r="J840" s="1">
        <v>15.339023590087891</v>
      </c>
      <c r="K840" s="1">
        <v>10.653623580932599</v>
      </c>
      <c r="N840" s="1">
        <v>-1.2224132901287878E-3</v>
      </c>
    </row>
    <row r="841" spans="1:14" x14ac:dyDescent="0.25">
      <c r="A841" s="14">
        <v>45284.219479179395</v>
      </c>
      <c r="B841" s="1">
        <v>21998.220856</v>
      </c>
      <c r="C841" s="1">
        <v>60.0002</v>
      </c>
      <c r="D841" s="1">
        <v>9</v>
      </c>
      <c r="E841" s="1">
        <v>1</v>
      </c>
      <c r="F841" s="1">
        <v>3.4511308670043945</v>
      </c>
      <c r="G841" s="1">
        <v>-3.9998083114624023</v>
      </c>
      <c r="H841" s="1">
        <v>3.9898202419281006</v>
      </c>
      <c r="I841" s="1">
        <v>2.8926122188568102</v>
      </c>
      <c r="J841" s="1">
        <v>15.339023590087891</v>
      </c>
      <c r="K841" s="1">
        <v>10.884904861450201</v>
      </c>
      <c r="N841" s="1">
        <v>-3.204345703125E-4</v>
      </c>
    </row>
    <row r="842" spans="1:14" x14ac:dyDescent="0.25">
      <c r="A842" s="14">
        <v>45284.220173638889</v>
      </c>
      <c r="B842" s="1">
        <v>22058.222156</v>
      </c>
      <c r="C842" s="1">
        <v>120.00149999999999</v>
      </c>
      <c r="D842" s="1">
        <v>9</v>
      </c>
      <c r="E842" s="1">
        <v>1</v>
      </c>
      <c r="F842" s="1">
        <v>3.4291753768920898</v>
      </c>
      <c r="G842" s="1">
        <v>-3.9999423027038574</v>
      </c>
      <c r="H842" s="1">
        <v>3.9898202419281006</v>
      </c>
      <c r="I842" s="1">
        <v>2.95927953720093</v>
      </c>
      <c r="J842" s="1">
        <v>15.339023590087891</v>
      </c>
      <c r="K842" s="1">
        <v>11.1141920089722</v>
      </c>
      <c r="N842" s="1">
        <v>-1.392364501953125E-4</v>
      </c>
    </row>
    <row r="843" spans="1:14" x14ac:dyDescent="0.25">
      <c r="A843" s="14">
        <v>45284.220868072916</v>
      </c>
      <c r="B843" s="1">
        <v>22118.221255999997</v>
      </c>
      <c r="C843" s="1">
        <v>180.00059999999999</v>
      </c>
      <c r="D843" s="1">
        <v>9</v>
      </c>
      <c r="E843" s="1">
        <v>1</v>
      </c>
      <c r="F843" s="1">
        <v>3.4123106002807617</v>
      </c>
      <c r="G843" s="1">
        <v>-4.0002322196960449</v>
      </c>
      <c r="H843" s="1">
        <v>3.9898202419281006</v>
      </c>
      <c r="I843" s="1">
        <v>3.0259447097778298</v>
      </c>
      <c r="J843" s="1">
        <v>15.339023590087891</v>
      </c>
      <c r="K843" s="1">
        <v>11.3422250747681</v>
      </c>
      <c r="N843" s="1">
        <v>-2.5177001953125E-4</v>
      </c>
    </row>
    <row r="844" spans="1:14" x14ac:dyDescent="0.25">
      <c r="A844" s="14">
        <v>45284.221562521991</v>
      </c>
      <c r="B844" s="1">
        <v>22178.221655999998</v>
      </c>
      <c r="C844" s="1">
        <v>240.001</v>
      </c>
      <c r="D844" s="1">
        <v>9</v>
      </c>
      <c r="E844" s="1">
        <v>1</v>
      </c>
      <c r="F844" s="1">
        <v>3.3956766128540039</v>
      </c>
      <c r="G844" s="1">
        <v>-3.9999122619628906</v>
      </c>
      <c r="H844" s="1">
        <v>3.9898202419281006</v>
      </c>
      <c r="I844" s="1">
        <v>3.0926098823547399</v>
      </c>
      <c r="J844" s="1">
        <v>15.339023590087891</v>
      </c>
      <c r="K844" s="1">
        <v>11.569161415100099</v>
      </c>
      <c r="N844" s="1">
        <v>-2.727508544921875E-4</v>
      </c>
    </row>
    <row r="845" spans="1:14" x14ac:dyDescent="0.25">
      <c r="A845" s="14">
        <v>45284.222256975692</v>
      </c>
      <c r="B845" s="1">
        <v>22238.222456</v>
      </c>
      <c r="C845" s="1">
        <v>300.0018</v>
      </c>
      <c r="D845" s="1">
        <v>9</v>
      </c>
      <c r="E845" s="1">
        <v>1</v>
      </c>
      <c r="F845" s="1">
        <v>3.3779764175415039</v>
      </c>
      <c r="G845" s="1">
        <v>-4.0000157356262207</v>
      </c>
      <c r="H845" s="1">
        <v>3.9898202419281006</v>
      </c>
      <c r="I845" s="1">
        <v>3.1592786312103298</v>
      </c>
      <c r="J845" s="1">
        <v>15.339023590087891</v>
      </c>
      <c r="K845" s="1">
        <v>11.7949666976929</v>
      </c>
      <c r="N845" s="1">
        <v>-2.25067138671875E-4</v>
      </c>
    </row>
    <row r="846" spans="1:14" x14ac:dyDescent="0.25">
      <c r="A846" s="14">
        <v>45284.222824101853</v>
      </c>
      <c r="B846" s="1">
        <v>22287.222156</v>
      </c>
      <c r="C846" s="1">
        <v>349.00150000000002</v>
      </c>
      <c r="D846" s="1">
        <v>9</v>
      </c>
      <c r="E846" s="1">
        <v>1</v>
      </c>
      <c r="F846" s="1">
        <v>3.3623170852661133</v>
      </c>
      <c r="G846" s="1">
        <v>-4.0000362396240234</v>
      </c>
      <c r="H846" s="1">
        <v>3.9898202419281006</v>
      </c>
      <c r="I846" s="1">
        <v>3.2137215137481698</v>
      </c>
      <c r="J846" s="1">
        <v>15.339023590087891</v>
      </c>
      <c r="K846" s="1">
        <v>11.978452682495099</v>
      </c>
      <c r="N846" s="1">
        <v>-1.4048014054475133E-4</v>
      </c>
    </row>
    <row r="847" spans="1:14" x14ac:dyDescent="0.25">
      <c r="A847" s="14">
        <v>45284.223519108797</v>
      </c>
      <c r="B847" s="1">
        <v>22347.271936000001</v>
      </c>
      <c r="C847" s="1">
        <v>60.000399999999999</v>
      </c>
      <c r="D847" s="1">
        <v>4</v>
      </c>
      <c r="E847" s="1">
        <v>1</v>
      </c>
      <c r="F847" s="1">
        <v>3.4532537460327148</v>
      </c>
      <c r="G847" s="1">
        <v>0</v>
      </c>
      <c r="H847" s="1">
        <v>3.9898202419281006</v>
      </c>
      <c r="I847" s="1">
        <v>3.21373414993286</v>
      </c>
      <c r="J847" s="1">
        <v>15.339023590087891</v>
      </c>
      <c r="K847" s="1">
        <v>11.9784955978394</v>
      </c>
      <c r="N847" s="1">
        <v>-3.6819693322903051E-5</v>
      </c>
    </row>
    <row r="848" spans="1:14" x14ac:dyDescent="0.25">
      <c r="A848" s="14">
        <v>45284.224213555557</v>
      </c>
      <c r="B848" s="1">
        <v>22407.272136</v>
      </c>
      <c r="C848" s="1">
        <v>120.00060000000001</v>
      </c>
      <c r="D848" s="1">
        <v>4</v>
      </c>
      <c r="E848" s="1">
        <v>1</v>
      </c>
      <c r="F848" s="1">
        <v>3.4569902420043945</v>
      </c>
      <c r="G848" s="1">
        <v>0</v>
      </c>
      <c r="H848" s="1">
        <v>3.9898202419281006</v>
      </c>
      <c r="I848" s="1">
        <v>3.21373414993286</v>
      </c>
      <c r="J848" s="1">
        <v>15.339023590087891</v>
      </c>
      <c r="K848" s="1">
        <v>11.9784955978394</v>
      </c>
      <c r="N848" s="1">
        <v>6.67572021484375E-5</v>
      </c>
    </row>
    <row r="849" spans="1:14" x14ac:dyDescent="0.25">
      <c r="A849" s="14">
        <v>45284.224908009259</v>
      </c>
      <c r="B849" s="1">
        <v>22467.272936000001</v>
      </c>
      <c r="C849" s="1">
        <v>180.00139999999999</v>
      </c>
      <c r="D849" s="1">
        <v>4</v>
      </c>
      <c r="E849" s="1">
        <v>1</v>
      </c>
      <c r="F849" s="1">
        <v>3.458439826965332</v>
      </c>
      <c r="G849" s="1">
        <v>0</v>
      </c>
      <c r="H849" s="1">
        <v>3.9898202419281006</v>
      </c>
      <c r="I849" s="1">
        <v>3.21373414993286</v>
      </c>
      <c r="J849" s="1">
        <v>15.339023590087891</v>
      </c>
      <c r="K849" s="1">
        <v>11.9784955978394</v>
      </c>
      <c r="N849" s="1">
        <v>1.7547607421875E-4</v>
      </c>
    </row>
    <row r="850" spans="1:14" x14ac:dyDescent="0.25">
      <c r="A850" s="14">
        <v>45284.225602443286</v>
      </c>
      <c r="B850" s="1">
        <v>22527.272036000002</v>
      </c>
      <c r="C850" s="1">
        <v>240.00049999999999</v>
      </c>
      <c r="D850" s="1">
        <v>4</v>
      </c>
      <c r="E850" s="1">
        <v>1</v>
      </c>
      <c r="F850" s="1">
        <v>3.4592962265014648</v>
      </c>
      <c r="G850" s="1">
        <v>0</v>
      </c>
      <c r="H850" s="1">
        <v>3.9898202419281006</v>
      </c>
      <c r="I850" s="1">
        <v>3.21373414993286</v>
      </c>
      <c r="J850" s="1">
        <v>15.339023590087891</v>
      </c>
      <c r="K850" s="1">
        <v>11.9784955978394</v>
      </c>
      <c r="N850" s="1">
        <v>3.4332275390625E-5</v>
      </c>
    </row>
    <row r="851" spans="1:14" x14ac:dyDescent="0.25">
      <c r="A851" s="14">
        <v>45284.226296885412</v>
      </c>
      <c r="B851" s="1">
        <v>22587.271836</v>
      </c>
      <c r="C851" s="1">
        <v>300.00029999999998</v>
      </c>
      <c r="D851" s="1">
        <v>4</v>
      </c>
      <c r="E851" s="1">
        <v>1</v>
      </c>
      <c r="F851" s="1">
        <v>3.4598321914672852</v>
      </c>
      <c r="G851" s="1">
        <v>0</v>
      </c>
      <c r="H851" s="1">
        <v>3.9898202419281006</v>
      </c>
      <c r="I851" s="1">
        <v>3.21373414993286</v>
      </c>
      <c r="J851" s="1">
        <v>15.339023590087891</v>
      </c>
      <c r="K851" s="1">
        <v>11.9784955978394</v>
      </c>
      <c r="N851" s="1">
        <v>9.34600830078125E-5</v>
      </c>
    </row>
    <row r="852" spans="1:14" x14ac:dyDescent="0.25">
      <c r="A852" s="14">
        <v>45284.226991342592</v>
      </c>
      <c r="B852" s="1">
        <v>22647.272936000001</v>
      </c>
      <c r="C852" s="1">
        <v>360.00139999999999</v>
      </c>
      <c r="D852" s="1">
        <v>4</v>
      </c>
      <c r="E852" s="1">
        <v>1</v>
      </c>
      <c r="F852" s="1">
        <v>3.4600114822387695</v>
      </c>
      <c r="G852" s="1">
        <v>0</v>
      </c>
      <c r="H852" s="1">
        <v>3.9898202419281006</v>
      </c>
      <c r="I852" s="1">
        <v>3.21373414993286</v>
      </c>
      <c r="J852" s="1">
        <v>15.339023590087891</v>
      </c>
      <c r="K852" s="1">
        <v>11.9784955978394</v>
      </c>
      <c r="N852" s="1">
        <v>9.5367431640625E-6</v>
      </c>
    </row>
    <row r="853" spans="1:14" x14ac:dyDescent="0.25">
      <c r="A853" s="14">
        <v>45284.227685776619</v>
      </c>
      <c r="B853" s="1">
        <v>22707.272036000002</v>
      </c>
      <c r="C853" s="1">
        <v>420.00049999999999</v>
      </c>
      <c r="D853" s="1">
        <v>4</v>
      </c>
      <c r="E853" s="1">
        <v>1</v>
      </c>
      <c r="F853" s="1">
        <v>3.4601736068725586</v>
      </c>
      <c r="G853" s="1">
        <v>0</v>
      </c>
      <c r="H853" s="1">
        <v>3.9898202419281006</v>
      </c>
      <c r="I853" s="1">
        <v>3.21373414993286</v>
      </c>
      <c r="J853" s="1">
        <v>15.339023590087891</v>
      </c>
      <c r="K853" s="1">
        <v>11.9784955978394</v>
      </c>
      <c r="N853" s="1">
        <v>3.62396240234375E-5</v>
      </c>
    </row>
    <row r="854" spans="1:14" x14ac:dyDescent="0.25">
      <c r="A854" s="14">
        <v>45284.228380221066</v>
      </c>
      <c r="B854" s="1">
        <v>22767.272036000002</v>
      </c>
      <c r="C854" s="1">
        <v>480.00049999999999</v>
      </c>
      <c r="D854" s="1">
        <v>4</v>
      </c>
      <c r="E854" s="1">
        <v>1</v>
      </c>
      <c r="F854" s="1">
        <v>3.4604654312133789</v>
      </c>
      <c r="G854" s="1">
        <v>0</v>
      </c>
      <c r="H854" s="1">
        <v>3.9898202419281006</v>
      </c>
      <c r="I854" s="1">
        <v>3.21373414993286</v>
      </c>
      <c r="J854" s="1">
        <v>15.339023590087891</v>
      </c>
      <c r="K854" s="1">
        <v>11.9784955978394</v>
      </c>
      <c r="N854" s="1">
        <v>2.288818359375E-5</v>
      </c>
    </row>
    <row r="855" spans="1:14" x14ac:dyDescent="0.25">
      <c r="A855" s="14">
        <v>45284.229074674768</v>
      </c>
      <c r="B855" s="1">
        <v>22827.272836</v>
      </c>
      <c r="C855" s="1">
        <v>540.00130000000001</v>
      </c>
      <c r="D855" s="1">
        <v>4</v>
      </c>
      <c r="E855" s="1">
        <v>1</v>
      </c>
      <c r="F855" s="1">
        <v>3.4607152938842773</v>
      </c>
      <c r="G855" s="1">
        <v>0</v>
      </c>
      <c r="H855" s="1">
        <v>3.9898202419281006</v>
      </c>
      <c r="I855" s="1">
        <v>3.21373414993286</v>
      </c>
      <c r="J855" s="1">
        <v>15.339023590087891</v>
      </c>
      <c r="K855" s="1">
        <v>11.9784955978394</v>
      </c>
      <c r="N855" s="1">
        <v>5.91278076171875E-5</v>
      </c>
    </row>
    <row r="856" spans="1:14" x14ac:dyDescent="0.25">
      <c r="A856" s="14">
        <v>45284.229769122685</v>
      </c>
      <c r="B856" s="1">
        <v>22887.273136</v>
      </c>
      <c r="C856" s="1">
        <v>600.00160000000005</v>
      </c>
      <c r="D856" s="1">
        <v>4</v>
      </c>
      <c r="E856" s="1">
        <v>1</v>
      </c>
      <c r="F856" s="1">
        <v>3.4608697891235352</v>
      </c>
      <c r="G856" s="1">
        <v>0</v>
      </c>
      <c r="H856" s="1">
        <v>3.9898202419281006</v>
      </c>
      <c r="I856" s="1">
        <v>3.21373414993286</v>
      </c>
      <c r="J856" s="1">
        <v>15.339023590087891</v>
      </c>
      <c r="K856" s="1">
        <v>11.9784955978394</v>
      </c>
      <c r="N856" s="1">
        <v>-8.0108642578125E-5</v>
      </c>
    </row>
    <row r="857" spans="1:14" x14ac:dyDescent="0.25">
      <c r="A857" s="14">
        <v>45284.230463562497</v>
      </c>
      <c r="B857" s="1">
        <v>22947.272736000003</v>
      </c>
      <c r="C857" s="1">
        <v>660.00120000000004</v>
      </c>
      <c r="D857" s="1">
        <v>4</v>
      </c>
      <c r="E857" s="1">
        <v>1</v>
      </c>
      <c r="F857" s="1">
        <v>3.4608678817749023</v>
      </c>
      <c r="G857" s="1">
        <v>0</v>
      </c>
      <c r="H857" s="1">
        <v>3.9898202419281006</v>
      </c>
      <c r="I857" s="1">
        <v>3.21373414993286</v>
      </c>
      <c r="J857" s="1">
        <v>15.339023590087891</v>
      </c>
      <c r="K857" s="1">
        <v>11.9784955978394</v>
      </c>
      <c r="N857" s="1">
        <v>4.1961669921875E-5</v>
      </c>
    </row>
    <row r="858" spans="1:14" x14ac:dyDescent="0.25">
      <c r="A858" s="14">
        <v>45284.231157997681</v>
      </c>
      <c r="B858" s="1">
        <v>23007.271936000001</v>
      </c>
      <c r="C858" s="1">
        <v>720.00040000000001</v>
      </c>
      <c r="D858" s="1">
        <v>4</v>
      </c>
      <c r="E858" s="1">
        <v>1</v>
      </c>
      <c r="F858" s="1">
        <v>3.4609518051147461</v>
      </c>
      <c r="G858" s="1">
        <v>0</v>
      </c>
      <c r="H858" s="1">
        <v>3.9898202419281006</v>
      </c>
      <c r="I858" s="1">
        <v>3.21373414993286</v>
      </c>
      <c r="J858" s="1">
        <v>15.339023590087891</v>
      </c>
      <c r="K858" s="1">
        <v>11.9784955978394</v>
      </c>
      <c r="N858" s="1">
        <v>3.814697265625E-6</v>
      </c>
    </row>
    <row r="859" spans="1:14" x14ac:dyDescent="0.25">
      <c r="A859" s="14">
        <v>45284.231852444442</v>
      </c>
      <c r="B859" s="1">
        <v>23067.272136</v>
      </c>
      <c r="C859" s="1">
        <v>780.00059999999996</v>
      </c>
      <c r="D859" s="1">
        <v>4</v>
      </c>
      <c r="E859" s="1">
        <v>1</v>
      </c>
      <c r="F859" s="1">
        <v>3.461054801940918</v>
      </c>
      <c r="G859" s="1">
        <v>0</v>
      </c>
      <c r="H859" s="1">
        <v>3.9898202419281006</v>
      </c>
      <c r="I859" s="1">
        <v>3.21373414993286</v>
      </c>
      <c r="J859" s="1">
        <v>15.339023590087891</v>
      </c>
      <c r="K859" s="1">
        <v>11.9784955978394</v>
      </c>
      <c r="N859" s="1">
        <v>5.340576171875E-5</v>
      </c>
    </row>
    <row r="860" spans="1:14" x14ac:dyDescent="0.25">
      <c r="A860" s="14">
        <v>45284.232546898143</v>
      </c>
      <c r="B860" s="1">
        <v>23127.272936000001</v>
      </c>
      <c r="C860" s="1">
        <v>840.00139999999999</v>
      </c>
      <c r="D860" s="1">
        <v>4</v>
      </c>
      <c r="E860" s="1">
        <v>1</v>
      </c>
      <c r="F860" s="1">
        <v>3.4613199234008789</v>
      </c>
      <c r="G860" s="1">
        <v>0</v>
      </c>
      <c r="H860" s="1">
        <v>3.9898202419281006</v>
      </c>
      <c r="I860" s="1">
        <v>3.21373414993286</v>
      </c>
      <c r="J860" s="1">
        <v>15.339023590087891</v>
      </c>
      <c r="K860" s="1">
        <v>11.9784955978394</v>
      </c>
      <c r="N860" s="1">
        <v>-2.6702880859375E-5</v>
      </c>
    </row>
    <row r="861" spans="1:14" x14ac:dyDescent="0.25">
      <c r="A861" s="14">
        <v>45284.233241333335</v>
      </c>
      <c r="B861" s="1">
        <v>23187.272136</v>
      </c>
      <c r="C861" s="1">
        <v>900.00059999999996</v>
      </c>
      <c r="D861" s="1">
        <v>4</v>
      </c>
      <c r="E861" s="1">
        <v>1</v>
      </c>
      <c r="F861" s="1">
        <v>3.4614152908325195</v>
      </c>
      <c r="G861" s="1">
        <v>0</v>
      </c>
      <c r="H861" s="1">
        <v>3.9898202419281006</v>
      </c>
      <c r="I861" s="1">
        <v>3.21373414993286</v>
      </c>
      <c r="J861" s="1">
        <v>15.339023590087891</v>
      </c>
      <c r="K861" s="1">
        <v>11.9784955978394</v>
      </c>
      <c r="N861" s="1">
        <v>-1.9073486328125E-5</v>
      </c>
    </row>
    <row r="862" spans="1:14" x14ac:dyDescent="0.25">
      <c r="A862" s="14">
        <v>45284.233935790508</v>
      </c>
      <c r="B862" s="1">
        <v>23247.273236000001</v>
      </c>
      <c r="C862" s="1">
        <v>960.00170000000003</v>
      </c>
      <c r="D862" s="1">
        <v>4</v>
      </c>
      <c r="E862" s="1">
        <v>1</v>
      </c>
      <c r="F862" s="1">
        <v>3.4612817764282227</v>
      </c>
      <c r="G862" s="1">
        <v>0</v>
      </c>
      <c r="H862" s="1">
        <v>3.9898202419281006</v>
      </c>
      <c r="I862" s="1">
        <v>3.21373414993286</v>
      </c>
      <c r="J862" s="1">
        <v>15.339023590087891</v>
      </c>
      <c r="K862" s="1">
        <v>11.9784955978394</v>
      </c>
      <c r="N862" s="1">
        <v>7.05718994140625E-5</v>
      </c>
    </row>
    <row r="863" spans="1:14" x14ac:dyDescent="0.25">
      <c r="A863" s="14">
        <v>45284.234630229163</v>
      </c>
      <c r="B863" s="1">
        <v>23307.272736000003</v>
      </c>
      <c r="C863" s="1">
        <v>1020.0012</v>
      </c>
      <c r="D863" s="1">
        <v>4</v>
      </c>
      <c r="E863" s="1">
        <v>1</v>
      </c>
      <c r="F863" s="1">
        <v>3.4614057540893555</v>
      </c>
      <c r="G863" s="1">
        <v>0</v>
      </c>
      <c r="H863" s="1">
        <v>3.9898202419281006</v>
      </c>
      <c r="I863" s="1">
        <v>3.21373414993286</v>
      </c>
      <c r="J863" s="1">
        <v>15.339023590087891</v>
      </c>
      <c r="K863" s="1">
        <v>11.9784955978394</v>
      </c>
      <c r="N863" s="1">
        <v>4.00543212890625E-5</v>
      </c>
    </row>
    <row r="864" spans="1:14" x14ac:dyDescent="0.25">
      <c r="A864" s="14">
        <v>45284.235324665511</v>
      </c>
      <c r="B864" s="1">
        <v>23367.272036000002</v>
      </c>
      <c r="C864" s="1">
        <v>1080.0005000000001</v>
      </c>
      <c r="D864" s="1">
        <v>4</v>
      </c>
      <c r="E864" s="1">
        <v>1</v>
      </c>
      <c r="F864" s="1">
        <v>3.4614439010620117</v>
      </c>
      <c r="G864" s="1">
        <v>0</v>
      </c>
      <c r="H864" s="1">
        <v>3.9898202419281006</v>
      </c>
      <c r="I864" s="1">
        <v>3.21373414993286</v>
      </c>
      <c r="J864" s="1">
        <v>15.339023590087891</v>
      </c>
      <c r="K864" s="1">
        <v>11.9784955978394</v>
      </c>
      <c r="N864" s="1">
        <v>1.049041748046875E-4</v>
      </c>
    </row>
    <row r="865" spans="1:14" x14ac:dyDescent="0.25">
      <c r="A865" s="14">
        <v>45284.236019118056</v>
      </c>
      <c r="B865" s="1">
        <v>23427.272736000003</v>
      </c>
      <c r="C865" s="1">
        <v>1140.0011999999999</v>
      </c>
      <c r="D865" s="1">
        <v>4</v>
      </c>
      <c r="E865" s="1">
        <v>1</v>
      </c>
      <c r="F865" s="1">
        <v>3.4615850448608398</v>
      </c>
      <c r="G865" s="1">
        <v>0</v>
      </c>
      <c r="H865" s="1">
        <v>3.9898202419281006</v>
      </c>
      <c r="I865" s="1">
        <v>3.21373414993286</v>
      </c>
      <c r="J865" s="1">
        <v>15.339023590087891</v>
      </c>
      <c r="K865" s="1">
        <v>11.9784955978394</v>
      </c>
      <c r="N865" s="1">
        <v>-1.33514404296875E-5</v>
      </c>
    </row>
    <row r="866" spans="1:14" x14ac:dyDescent="0.25">
      <c r="A866" s="14">
        <v>45284.236713568287</v>
      </c>
      <c r="B866" s="1">
        <v>23487.273236000001</v>
      </c>
      <c r="C866" s="1">
        <v>1200.0017</v>
      </c>
      <c r="D866" s="1">
        <v>4</v>
      </c>
      <c r="E866" s="1">
        <v>1</v>
      </c>
      <c r="F866" s="1">
        <v>3.4617624282836914</v>
      </c>
      <c r="G866" s="1">
        <v>0</v>
      </c>
      <c r="H866" s="1">
        <v>3.9898202419281006</v>
      </c>
      <c r="I866" s="1">
        <v>3.21373414993286</v>
      </c>
      <c r="J866" s="1">
        <v>15.339023590087891</v>
      </c>
      <c r="K866" s="1">
        <v>11.9784955978394</v>
      </c>
      <c r="N866" s="1">
        <v>-1.9073486328125E-5</v>
      </c>
    </row>
    <row r="867" spans="1:14" x14ac:dyDescent="0.25">
      <c r="A867" s="14">
        <v>45284.237408008099</v>
      </c>
      <c r="B867" s="1">
        <v>23547.272836</v>
      </c>
      <c r="C867" s="1">
        <v>1260.0012999999999</v>
      </c>
      <c r="D867" s="1">
        <v>4</v>
      </c>
      <c r="E867" s="1">
        <v>1</v>
      </c>
      <c r="F867" s="1">
        <v>3.4616022109985352</v>
      </c>
      <c r="G867" s="1">
        <v>0</v>
      </c>
      <c r="H867" s="1">
        <v>3.9898202419281006</v>
      </c>
      <c r="I867" s="1">
        <v>3.21373414993286</v>
      </c>
      <c r="J867" s="1">
        <v>15.339023590087891</v>
      </c>
      <c r="K867" s="1">
        <v>11.9784955978394</v>
      </c>
      <c r="N867" s="1">
        <v>2.288818359375E-5</v>
      </c>
    </row>
    <row r="868" spans="1:14" x14ac:dyDescent="0.25">
      <c r="A868" s="14">
        <v>45284.238102450232</v>
      </c>
      <c r="B868" s="1">
        <v>23607.272636000002</v>
      </c>
      <c r="C868" s="1">
        <v>1320.0011</v>
      </c>
      <c r="D868" s="1">
        <v>4</v>
      </c>
      <c r="E868" s="1">
        <v>1</v>
      </c>
      <c r="F868" s="1">
        <v>3.4616403579711914</v>
      </c>
      <c r="G868" s="1">
        <v>0</v>
      </c>
      <c r="H868" s="1">
        <v>3.9898202419281006</v>
      </c>
      <c r="I868" s="1">
        <v>3.21373414993286</v>
      </c>
      <c r="J868" s="1">
        <v>15.339023590087891</v>
      </c>
      <c r="K868" s="1">
        <v>11.9784955978394</v>
      </c>
      <c r="N868" s="1">
        <v>-1.52587890625E-5</v>
      </c>
    </row>
    <row r="869" spans="1:14" x14ac:dyDescent="0.25">
      <c r="A869" s="14">
        <v>45284.238796898149</v>
      </c>
      <c r="B869" s="1">
        <v>23667.272936000001</v>
      </c>
      <c r="C869" s="1">
        <v>1380.0014000000001</v>
      </c>
      <c r="D869" s="1">
        <v>4</v>
      </c>
      <c r="E869" s="1">
        <v>1</v>
      </c>
      <c r="F869" s="1">
        <v>3.4617242813110352</v>
      </c>
      <c r="G869" s="1">
        <v>0</v>
      </c>
      <c r="H869" s="1">
        <v>3.9898202419281006</v>
      </c>
      <c r="I869" s="1">
        <v>3.21373414993286</v>
      </c>
      <c r="J869" s="1">
        <v>15.339023590087891</v>
      </c>
      <c r="K869" s="1">
        <v>11.9784955978394</v>
      </c>
      <c r="N869" s="1">
        <v>-1.33514404296875E-5</v>
      </c>
    </row>
    <row r="870" spans="1:14" x14ac:dyDescent="0.25">
      <c r="A870" s="14">
        <v>45284.239491333334</v>
      </c>
      <c r="B870" s="1">
        <v>23727.272136</v>
      </c>
      <c r="C870" s="1">
        <v>1440.0006000000001</v>
      </c>
      <c r="D870" s="1">
        <v>4</v>
      </c>
      <c r="E870" s="1">
        <v>1</v>
      </c>
      <c r="F870" s="1">
        <v>3.4618711471557617</v>
      </c>
      <c r="G870" s="1">
        <v>0</v>
      </c>
      <c r="H870" s="1">
        <v>3.9898202419281006</v>
      </c>
      <c r="I870" s="1">
        <v>3.21373414993286</v>
      </c>
      <c r="J870" s="1">
        <v>15.339023590087891</v>
      </c>
      <c r="K870" s="1">
        <v>11.9784955978394</v>
      </c>
      <c r="N870" s="1">
        <v>1.02996826171875E-4</v>
      </c>
    </row>
    <row r="871" spans="1:14" x14ac:dyDescent="0.25">
      <c r="A871" s="14">
        <v>45284.240185785879</v>
      </c>
      <c r="B871" s="1">
        <v>23787.272836</v>
      </c>
      <c r="C871" s="1">
        <v>1500.0012999999999</v>
      </c>
      <c r="D871" s="1">
        <v>4</v>
      </c>
      <c r="E871" s="1">
        <v>1</v>
      </c>
      <c r="F871" s="1">
        <v>3.4619626998901367</v>
      </c>
      <c r="G871" s="1">
        <v>0</v>
      </c>
      <c r="H871" s="1">
        <v>3.9898202419281006</v>
      </c>
      <c r="I871" s="1">
        <v>3.21373414993286</v>
      </c>
      <c r="J871" s="1">
        <v>15.339023590087891</v>
      </c>
      <c r="K871" s="1">
        <v>11.9784955978394</v>
      </c>
      <c r="N871" s="1">
        <v>5.7220458984375E-6</v>
      </c>
    </row>
    <row r="872" spans="1:14" x14ac:dyDescent="0.25">
      <c r="A872" s="14">
        <v>45284.240880221063</v>
      </c>
      <c r="B872" s="1">
        <v>23847.272036000002</v>
      </c>
      <c r="C872" s="1">
        <v>1560.0005000000001</v>
      </c>
      <c r="D872" s="1">
        <v>4</v>
      </c>
      <c r="E872" s="1">
        <v>1</v>
      </c>
      <c r="F872" s="1">
        <v>3.4618959426879883</v>
      </c>
      <c r="G872" s="1">
        <v>0</v>
      </c>
      <c r="H872" s="1">
        <v>3.9898202419281006</v>
      </c>
      <c r="I872" s="1">
        <v>3.21373414993286</v>
      </c>
      <c r="J872" s="1">
        <v>15.339023590087891</v>
      </c>
      <c r="K872" s="1">
        <v>11.9784955978394</v>
      </c>
      <c r="N872" s="1">
        <v>-1.220703125E-4</v>
      </c>
    </row>
    <row r="873" spans="1:14" x14ac:dyDescent="0.25">
      <c r="A873" s="14">
        <v>45284.24157466551</v>
      </c>
      <c r="B873" s="1">
        <v>23907.272036000002</v>
      </c>
      <c r="C873" s="1">
        <v>1620.0005000000001</v>
      </c>
      <c r="D873" s="1">
        <v>4</v>
      </c>
      <c r="E873" s="1">
        <v>1</v>
      </c>
      <c r="F873" s="1">
        <v>3.4619550704956055</v>
      </c>
      <c r="G873" s="1">
        <v>0</v>
      </c>
      <c r="H873" s="1">
        <v>3.9898202419281006</v>
      </c>
      <c r="I873" s="1">
        <v>3.21373414993286</v>
      </c>
      <c r="J873" s="1">
        <v>15.339023590087891</v>
      </c>
      <c r="K873" s="1">
        <v>11.9784955978394</v>
      </c>
      <c r="N873" s="1">
        <v>-1.33514404296875E-5</v>
      </c>
    </row>
    <row r="874" spans="1:14" x14ac:dyDescent="0.25">
      <c r="A874" s="14">
        <v>45284.242269118055</v>
      </c>
      <c r="B874" s="1">
        <v>23967.272736000003</v>
      </c>
      <c r="C874" s="1">
        <v>1680.0011999999999</v>
      </c>
      <c r="D874" s="1">
        <v>4</v>
      </c>
      <c r="E874" s="1">
        <v>1</v>
      </c>
      <c r="F874" s="1">
        <v>3.4619684219360352</v>
      </c>
      <c r="G874" s="1">
        <v>0</v>
      </c>
      <c r="H874" s="1">
        <v>3.9898202419281006</v>
      </c>
      <c r="I874" s="1">
        <v>3.21373414993286</v>
      </c>
      <c r="J874" s="1">
        <v>15.339023590087891</v>
      </c>
      <c r="K874" s="1">
        <v>11.9784955978394</v>
      </c>
      <c r="N874" s="1">
        <v>1.049041748046875E-4</v>
      </c>
    </row>
    <row r="875" spans="1:14" x14ac:dyDescent="0.25">
      <c r="A875" s="14">
        <v>45284.242963563658</v>
      </c>
      <c r="B875" s="1">
        <v>24027.272836</v>
      </c>
      <c r="C875" s="1">
        <v>1740.0012999999999</v>
      </c>
      <c r="D875" s="1">
        <v>4</v>
      </c>
      <c r="E875" s="1">
        <v>1</v>
      </c>
      <c r="F875" s="1">
        <v>3.4621191024780273</v>
      </c>
      <c r="G875" s="1">
        <v>0</v>
      </c>
      <c r="H875" s="1">
        <v>3.9898202419281006</v>
      </c>
      <c r="I875" s="1">
        <v>3.21373414993286</v>
      </c>
      <c r="J875" s="1">
        <v>15.339023590087891</v>
      </c>
      <c r="K875" s="1">
        <v>11.9784955978394</v>
      </c>
      <c r="N875" s="1">
        <v>-1.9073486328125E-6</v>
      </c>
    </row>
    <row r="876" spans="1:14" x14ac:dyDescent="0.25">
      <c r="A876" s="14">
        <v>45284.243658008098</v>
      </c>
      <c r="B876" s="1">
        <v>24087.272836</v>
      </c>
      <c r="C876" s="1">
        <v>1800.0012999999999</v>
      </c>
      <c r="D876" s="1">
        <v>4</v>
      </c>
      <c r="E876" s="1">
        <v>1</v>
      </c>
      <c r="F876" s="1">
        <v>3.4621515274047852</v>
      </c>
      <c r="G876" s="1">
        <v>0</v>
      </c>
      <c r="H876" s="1">
        <v>3.9898202419281006</v>
      </c>
      <c r="I876" s="1">
        <v>3.21373414993286</v>
      </c>
      <c r="J876" s="1">
        <v>15.339023590087891</v>
      </c>
      <c r="K876" s="1">
        <v>11.9784955978394</v>
      </c>
      <c r="N876" s="1">
        <v>7.62939453125E-6</v>
      </c>
    </row>
    <row r="877" spans="1:14" x14ac:dyDescent="0.25">
      <c r="A877" s="14">
        <v>45284.243658012732</v>
      </c>
      <c r="B877" s="1">
        <v>24087.273236000001</v>
      </c>
      <c r="C877" s="1">
        <v>1800.0017</v>
      </c>
      <c r="D877" s="1">
        <v>4</v>
      </c>
      <c r="E877" s="1">
        <v>1</v>
      </c>
      <c r="F877" s="1">
        <v>3.4621267318725586</v>
      </c>
      <c r="G877" s="1">
        <v>0</v>
      </c>
      <c r="H877" s="1">
        <v>3.9898202419281006</v>
      </c>
      <c r="I877" s="1">
        <v>3.21373414993286</v>
      </c>
      <c r="J877" s="1">
        <v>15.339023590087891</v>
      </c>
      <c r="K877" s="1">
        <v>11.9784955978394</v>
      </c>
      <c r="N877" s="1">
        <v>-2.0702085505969505E-5</v>
      </c>
    </row>
    <row r="878" spans="1:14" x14ac:dyDescent="0.25">
      <c r="A878" s="14">
        <v>45284.243670077543</v>
      </c>
      <c r="B878" s="1">
        <v>24088.314132</v>
      </c>
      <c r="C878" s="1">
        <v>1.0001</v>
      </c>
      <c r="D878" s="1">
        <v>5</v>
      </c>
      <c r="E878" s="1">
        <v>1</v>
      </c>
      <c r="F878" s="1">
        <v>3.3882017135620117</v>
      </c>
      <c r="G878" s="1">
        <v>-5.0002098083496094</v>
      </c>
      <c r="H878" s="1">
        <v>3.9898202419281006</v>
      </c>
      <c r="I878" s="1">
        <v>3.21512007713318</v>
      </c>
      <c r="J878" s="1">
        <v>15.339023590087891</v>
      </c>
      <c r="K878" s="1">
        <v>11.983196258544901</v>
      </c>
      <c r="N878" s="1">
        <v>-7.38525390625E-2</v>
      </c>
    </row>
    <row r="879" spans="1:14" x14ac:dyDescent="0.25">
      <c r="A879" s="14">
        <v>45284.243681656248</v>
      </c>
      <c r="B879" s="1">
        <v>24089.314532</v>
      </c>
      <c r="C879" s="1">
        <v>2.0005000000000002</v>
      </c>
      <c r="D879" s="1">
        <v>5</v>
      </c>
      <c r="E879" s="1">
        <v>1</v>
      </c>
      <c r="F879" s="1">
        <v>3.3835153579711914</v>
      </c>
      <c r="G879" s="1">
        <v>-5.0003385543823242</v>
      </c>
      <c r="H879" s="1">
        <v>3.9898202419281006</v>
      </c>
      <c r="I879" s="1">
        <v>3.2165079116821298</v>
      </c>
      <c r="J879" s="1">
        <v>15.339023590087891</v>
      </c>
      <c r="K879" s="1">
        <v>11.9878950119019</v>
      </c>
      <c r="N879" s="1">
        <v>-5.100250244140625E-3</v>
      </c>
    </row>
    <row r="880" spans="1:14" x14ac:dyDescent="0.25">
      <c r="A880" s="14">
        <v>45284.243693240736</v>
      </c>
      <c r="B880" s="1">
        <v>24090.315431999999</v>
      </c>
      <c r="C880" s="1">
        <v>3.0013999999999998</v>
      </c>
      <c r="D880" s="1">
        <v>5</v>
      </c>
      <c r="E880" s="1">
        <v>1</v>
      </c>
      <c r="F880" s="1">
        <v>3.379979133605957</v>
      </c>
      <c r="G880" s="1">
        <v>-5.0003604888916016</v>
      </c>
      <c r="H880" s="1">
        <v>3.9898202419281006</v>
      </c>
      <c r="I880" s="1">
        <v>3.2178997993469198</v>
      </c>
      <c r="J880" s="1">
        <v>15.339023590087891</v>
      </c>
      <c r="K880" s="1">
        <v>11.992602348327599</v>
      </c>
      <c r="N880" s="1">
        <v>-3.9005279541015625E-3</v>
      </c>
    </row>
    <row r="881" spans="1:14" x14ac:dyDescent="0.25">
      <c r="A881" s="14">
        <v>45284.243704813656</v>
      </c>
      <c r="B881" s="1">
        <v>24091.315331999998</v>
      </c>
      <c r="C881" s="1">
        <v>4.0012999999999996</v>
      </c>
      <c r="D881" s="1">
        <v>5</v>
      </c>
      <c r="E881" s="1">
        <v>1</v>
      </c>
      <c r="F881" s="1">
        <v>3.3768587112426758</v>
      </c>
      <c r="G881" s="1">
        <v>-5.0003542900085449</v>
      </c>
      <c r="H881" s="1">
        <v>3.9898202419281006</v>
      </c>
      <c r="I881" s="1">
        <v>3.2192869186401398</v>
      </c>
      <c r="J881" s="1">
        <v>15.339023590087891</v>
      </c>
      <c r="K881" s="1">
        <v>11.9972877502441</v>
      </c>
      <c r="N881" s="1">
        <v>-3.1795501708984375E-3</v>
      </c>
    </row>
    <row r="882" spans="1:14" x14ac:dyDescent="0.25">
      <c r="A882" s="14">
        <v>45284.243716383098</v>
      </c>
      <c r="B882" s="1">
        <v>24092.314931999997</v>
      </c>
      <c r="C882" s="1">
        <v>5.0008999999999997</v>
      </c>
      <c r="D882" s="1">
        <v>5</v>
      </c>
      <c r="E882" s="1">
        <v>1</v>
      </c>
      <c r="F882" s="1">
        <v>3.3740549087524414</v>
      </c>
      <c r="G882" s="1">
        <v>-5.0003433227539063</v>
      </c>
      <c r="H882" s="1">
        <v>3.9898202419281006</v>
      </c>
      <c r="I882" s="1">
        <v>3.2206766605377202</v>
      </c>
      <c r="J882" s="1">
        <v>15.339023590087891</v>
      </c>
      <c r="K882" s="1">
        <v>12.0019798278809</v>
      </c>
      <c r="N882" s="1">
        <v>-2.8591156005859375E-3</v>
      </c>
    </row>
    <row r="883" spans="1:14" x14ac:dyDescent="0.25">
      <c r="A883" s="14">
        <v>45284.243727954861</v>
      </c>
      <c r="B883" s="1">
        <v>24093.314731999999</v>
      </c>
      <c r="C883" s="1">
        <v>6.0007000000000001</v>
      </c>
      <c r="D883" s="1">
        <v>5</v>
      </c>
      <c r="E883" s="1">
        <v>1</v>
      </c>
      <c r="F883" s="1">
        <v>3.3716096878051758</v>
      </c>
      <c r="G883" s="1">
        <v>-5.0002350807189941</v>
      </c>
      <c r="H883" s="1">
        <v>3.9898202419281006</v>
      </c>
      <c r="I883" s="1">
        <v>3.2220656871795699</v>
      </c>
      <c r="J883" s="1">
        <v>15.339023590087891</v>
      </c>
      <c r="K883" s="1">
        <v>12.0066633224487</v>
      </c>
      <c r="N883" s="1">
        <v>-2.4929046630859375E-3</v>
      </c>
    </row>
    <row r="884" spans="1:14" x14ac:dyDescent="0.25">
      <c r="A884" s="14">
        <v>45284.243739521989</v>
      </c>
      <c r="B884" s="1">
        <v>24094.314132</v>
      </c>
      <c r="C884" s="1">
        <v>7.0000999999999998</v>
      </c>
      <c r="D884" s="1">
        <v>5</v>
      </c>
      <c r="E884" s="1">
        <v>1</v>
      </c>
      <c r="F884" s="1">
        <v>3.3692102432250977</v>
      </c>
      <c r="G884" s="1">
        <v>-5.0001511573791504</v>
      </c>
      <c r="H884" s="1">
        <v>3.9898202419281006</v>
      </c>
      <c r="I884" s="1">
        <v>3.2234535217285201</v>
      </c>
      <c r="J884" s="1">
        <v>15.339023590087891</v>
      </c>
      <c r="K884" s="1">
        <v>12.0113410949707</v>
      </c>
      <c r="N884" s="1">
        <v>-2.40325927734375E-3</v>
      </c>
    </row>
    <row r="885" spans="1:14" x14ac:dyDescent="0.25">
      <c r="A885" s="14">
        <v>45284.243751096066</v>
      </c>
      <c r="B885" s="1">
        <v>24095.314132</v>
      </c>
      <c r="C885" s="1">
        <v>8.0000999999999998</v>
      </c>
      <c r="D885" s="1">
        <v>5</v>
      </c>
      <c r="E885" s="1">
        <v>1</v>
      </c>
      <c r="F885" s="1">
        <v>3.3669729232788086</v>
      </c>
      <c r="G885" s="1">
        <v>-5.0002155303955078</v>
      </c>
      <c r="H885" s="1">
        <v>3.9898202419281006</v>
      </c>
      <c r="I885" s="1">
        <v>3.22484254837036</v>
      </c>
      <c r="J885" s="1">
        <v>15.339023590087891</v>
      </c>
      <c r="K885" s="1">
        <v>12.016019821166999</v>
      </c>
      <c r="N885" s="1">
        <v>-2.3708343505859375E-3</v>
      </c>
    </row>
    <row r="886" spans="1:14" x14ac:dyDescent="0.25">
      <c r="A886" s="14">
        <v>45284.243762684026</v>
      </c>
      <c r="B886" s="1">
        <v>24096.315331999998</v>
      </c>
      <c r="C886" s="1">
        <v>9.0013000000000005</v>
      </c>
      <c r="D886" s="1">
        <v>5</v>
      </c>
      <c r="E886" s="1">
        <v>1</v>
      </c>
      <c r="F886" s="1">
        <v>3.3649015426635742</v>
      </c>
      <c r="G886" s="1">
        <v>-5.0002751350402832</v>
      </c>
      <c r="H886" s="1">
        <v>3.9898202419281006</v>
      </c>
      <c r="I886" s="1">
        <v>3.2262334823608398</v>
      </c>
      <c r="J886" s="1">
        <v>15.339023590087891</v>
      </c>
      <c r="K886" s="1">
        <v>12.0207014083862</v>
      </c>
      <c r="N886" s="1">
        <v>-2.0771026611328125E-3</v>
      </c>
    </row>
    <row r="887" spans="1:14" x14ac:dyDescent="0.25">
      <c r="A887" s="14">
        <v>45284.243774249997</v>
      </c>
      <c r="B887" s="1">
        <v>24097.314631999998</v>
      </c>
      <c r="C887" s="1">
        <v>10.0006</v>
      </c>
      <c r="D887" s="1">
        <v>5</v>
      </c>
      <c r="E887" s="1">
        <v>1</v>
      </c>
      <c r="F887" s="1">
        <v>3.3627920150756836</v>
      </c>
      <c r="G887" s="1">
        <v>-5.0004010200500488</v>
      </c>
      <c r="H887" s="1">
        <v>3.9898202419281006</v>
      </c>
      <c r="I887" s="1">
        <v>3.22762131690979</v>
      </c>
      <c r="J887" s="1">
        <v>15.339023590087891</v>
      </c>
      <c r="K887" s="1">
        <v>12.0253705978394</v>
      </c>
      <c r="N887" s="1">
        <v>-2.0999908447265625E-3</v>
      </c>
    </row>
    <row r="888" spans="1:14" x14ac:dyDescent="0.25">
      <c r="A888" s="14">
        <v>45284.243774253468</v>
      </c>
      <c r="B888" s="1">
        <v>24097.314931999997</v>
      </c>
      <c r="C888" s="1">
        <v>10.0009</v>
      </c>
      <c r="D888" s="1">
        <v>5</v>
      </c>
      <c r="E888" s="1">
        <v>1</v>
      </c>
      <c r="F888" s="1">
        <v>3.3627920150756836</v>
      </c>
      <c r="G888" s="1">
        <v>-5.0004010200500488</v>
      </c>
      <c r="H888" s="1">
        <v>3.9898202419281006</v>
      </c>
      <c r="I888" s="1">
        <v>3.22762131690979</v>
      </c>
      <c r="J888" s="1">
        <v>15.339023590087891</v>
      </c>
      <c r="K888" s="1">
        <v>12.0253705978394</v>
      </c>
      <c r="N888" s="1">
        <v>-2.0154760106991581E-3</v>
      </c>
    </row>
    <row r="889" spans="1:14" x14ac:dyDescent="0.25">
      <c r="A889" s="14">
        <v>45284.243777008101</v>
      </c>
      <c r="B889" s="1">
        <v>24097.555079999998</v>
      </c>
      <c r="C889" s="1">
        <v>0.1013</v>
      </c>
      <c r="D889" s="1">
        <v>6</v>
      </c>
      <c r="E889" s="1">
        <v>1</v>
      </c>
      <c r="F889" s="1">
        <v>3.4298677444458008</v>
      </c>
      <c r="G889" s="1">
        <v>0</v>
      </c>
      <c r="H889" s="1">
        <v>3.9898202419281006</v>
      </c>
      <c r="I889" s="1">
        <v>3.2277069091796902</v>
      </c>
      <c r="J889" s="1">
        <v>15.339023590087891</v>
      </c>
      <c r="K889" s="1">
        <v>12.0256605148315</v>
      </c>
      <c r="N889" s="1">
        <v>6.5032958984375E-2</v>
      </c>
    </row>
    <row r="890" spans="1:14" x14ac:dyDescent="0.25">
      <c r="A890" s="14">
        <v>45284.243778157404</v>
      </c>
      <c r="B890" s="1">
        <v>24097.65438</v>
      </c>
      <c r="C890" s="1">
        <v>0.2006</v>
      </c>
      <c r="D890" s="1">
        <v>6</v>
      </c>
      <c r="E890" s="1">
        <v>1</v>
      </c>
      <c r="F890" s="1">
        <v>3.4306516647338867</v>
      </c>
      <c r="G890" s="1">
        <v>0</v>
      </c>
      <c r="H890" s="1">
        <v>3.9898202419281006</v>
      </c>
      <c r="I890" s="1">
        <v>3.2277069091796902</v>
      </c>
      <c r="J890" s="1">
        <v>15.339023590087891</v>
      </c>
      <c r="K890" s="1">
        <v>12.0256605148315</v>
      </c>
      <c r="N890" s="1">
        <v>6.5895024363600022E-2</v>
      </c>
    </row>
    <row r="891" spans="1:14" x14ac:dyDescent="0.25">
      <c r="A891" s="14">
        <v>45284.243779321761</v>
      </c>
      <c r="B891" s="1">
        <v>24097.754979999998</v>
      </c>
      <c r="C891" s="1">
        <v>0.30120000000000002</v>
      </c>
      <c r="D891" s="1">
        <v>6</v>
      </c>
      <c r="E891" s="1">
        <v>1</v>
      </c>
      <c r="F891" s="1">
        <v>3.4316625595092773</v>
      </c>
      <c r="G891" s="1">
        <v>0</v>
      </c>
      <c r="H891" s="1">
        <v>3.9898202419281006</v>
      </c>
      <c r="I891" s="1">
        <v>3.2277069091796902</v>
      </c>
      <c r="J891" s="1">
        <v>15.339023590087891</v>
      </c>
      <c r="K891" s="1">
        <v>12.0256605148315</v>
      </c>
      <c r="N891" s="1">
        <v>6.6768375593711168E-2</v>
      </c>
    </row>
    <row r="892" spans="1:14" x14ac:dyDescent="0.25">
      <c r="A892" s="14">
        <v>45284.243780469908</v>
      </c>
      <c r="B892" s="1">
        <v>24097.854179999998</v>
      </c>
      <c r="C892" s="1">
        <v>0.40039999999999998</v>
      </c>
      <c r="D892" s="1">
        <v>6</v>
      </c>
      <c r="E892" s="1">
        <v>1</v>
      </c>
      <c r="F892" s="1">
        <v>3.4324235916137695</v>
      </c>
      <c r="G892" s="1">
        <v>0</v>
      </c>
      <c r="H892" s="1">
        <v>3.9898202419281006</v>
      </c>
      <c r="I892" s="1">
        <v>3.2277069091796902</v>
      </c>
      <c r="J892" s="1">
        <v>15.339023590087891</v>
      </c>
      <c r="K892" s="1">
        <v>12.0256605148315</v>
      </c>
      <c r="N892" s="1">
        <v>6.7629572830560328E-2</v>
      </c>
    </row>
    <row r="893" spans="1:14" x14ac:dyDescent="0.25">
      <c r="A893" s="14">
        <v>45284.243781637728</v>
      </c>
      <c r="B893" s="1">
        <v>24097.95508</v>
      </c>
      <c r="C893" s="1">
        <v>0.50129999999999997</v>
      </c>
      <c r="D893" s="1">
        <v>6</v>
      </c>
      <c r="E893" s="1">
        <v>1</v>
      </c>
      <c r="F893" s="1">
        <v>3.4328718185424805</v>
      </c>
      <c r="G893" s="1">
        <v>0</v>
      </c>
      <c r="H893" s="1">
        <v>3.9898202419281006</v>
      </c>
      <c r="I893" s="1">
        <v>3.2277069091796902</v>
      </c>
      <c r="J893" s="1">
        <v>15.339023590087891</v>
      </c>
      <c r="K893" s="1">
        <v>12.0256605148315</v>
      </c>
      <c r="N893" s="1">
        <v>6.8505528487799047E-2</v>
      </c>
    </row>
    <row r="894" spans="1:14" x14ac:dyDescent="0.25">
      <c r="A894" s="14">
        <v>45284.243782787038</v>
      </c>
      <c r="B894" s="1">
        <v>24098.054379999998</v>
      </c>
      <c r="C894" s="1">
        <v>0.60060000000000002</v>
      </c>
      <c r="D894" s="1">
        <v>6</v>
      </c>
      <c r="E894" s="1">
        <v>1</v>
      </c>
      <c r="F894" s="1">
        <v>3.433659553527832</v>
      </c>
      <c r="G894" s="1">
        <v>0</v>
      </c>
      <c r="H894" s="1">
        <v>3.9898202419281006</v>
      </c>
      <c r="I894" s="1">
        <v>3.2277069091796902</v>
      </c>
      <c r="J894" s="1">
        <v>15.339023590087891</v>
      </c>
      <c r="K894" s="1">
        <v>12.0256605148315</v>
      </c>
      <c r="N894" s="1">
        <v>6.9367593867024069E-2</v>
      </c>
    </row>
    <row r="895" spans="1:14" x14ac:dyDescent="0.25">
      <c r="A895" s="14">
        <v>45284.243783957172</v>
      </c>
      <c r="B895" s="1">
        <v>24098.155480000001</v>
      </c>
      <c r="C895" s="1">
        <v>0.70169999999999999</v>
      </c>
      <c r="D895" s="1">
        <v>6</v>
      </c>
      <c r="E895" s="1">
        <v>1</v>
      </c>
      <c r="F895" s="1">
        <v>3.4339761734008789</v>
      </c>
      <c r="G895" s="1">
        <v>0</v>
      </c>
      <c r="H895" s="1">
        <v>3.9898202419281006</v>
      </c>
      <c r="I895" s="1">
        <v>3.2277069091796902</v>
      </c>
      <c r="J895" s="1">
        <v>15.339023590087891</v>
      </c>
      <c r="K895" s="1">
        <v>12.0256605148315</v>
      </c>
      <c r="N895" s="1">
        <v>7.0245285809014485E-2</v>
      </c>
    </row>
    <row r="896" spans="1:14" x14ac:dyDescent="0.25">
      <c r="A896" s="14">
        <v>45284.243785099534</v>
      </c>
      <c r="B896" s="1">
        <v>24098.25418</v>
      </c>
      <c r="C896" s="1">
        <v>0.8004</v>
      </c>
      <c r="D896" s="1">
        <v>6</v>
      </c>
      <c r="E896" s="1">
        <v>1</v>
      </c>
      <c r="F896" s="1">
        <v>3.434504508972168</v>
      </c>
      <c r="G896" s="1">
        <v>0</v>
      </c>
      <c r="H896" s="1">
        <v>3.9898202419281006</v>
      </c>
      <c r="I896" s="1">
        <v>3.2277069091796902</v>
      </c>
      <c r="J896" s="1">
        <v>15.339023590087891</v>
      </c>
      <c r="K896" s="1">
        <v>12.0256605148315</v>
      </c>
      <c r="N896" s="1">
        <v>7.1102142333984375E-2</v>
      </c>
    </row>
    <row r="897" spans="1:14" x14ac:dyDescent="0.25">
      <c r="A897" s="14">
        <v>45284.243786267361</v>
      </c>
      <c r="B897" s="1">
        <v>24098.355080000001</v>
      </c>
      <c r="C897" s="1">
        <v>0.90129999999999999</v>
      </c>
      <c r="D897" s="1">
        <v>6</v>
      </c>
      <c r="E897" s="1">
        <v>1</v>
      </c>
      <c r="F897" s="1">
        <v>3.4349508285522461</v>
      </c>
      <c r="G897" s="1">
        <v>0</v>
      </c>
      <c r="H897" s="1">
        <v>3.9898202419281006</v>
      </c>
      <c r="I897" s="1">
        <v>3.2277069091796902</v>
      </c>
      <c r="J897" s="1">
        <v>15.339023590087891</v>
      </c>
      <c r="K897" s="1">
        <v>12.0256605148315</v>
      </c>
      <c r="N897" s="1">
        <v>6.428760262156881E-2</v>
      </c>
    </row>
    <row r="898" spans="1:14" x14ac:dyDescent="0.25">
      <c r="A898" s="14">
        <v>45284.243787414351</v>
      </c>
      <c r="B898" s="1">
        <v>24098.454180000001</v>
      </c>
      <c r="C898" s="1">
        <v>1.0004</v>
      </c>
      <c r="D898" s="1">
        <v>6</v>
      </c>
      <c r="E898" s="1">
        <v>1</v>
      </c>
      <c r="F898" s="1">
        <v>3.4351911544799805</v>
      </c>
      <c r="G898" s="1">
        <v>0</v>
      </c>
      <c r="H898" s="1">
        <v>3.9898202419281006</v>
      </c>
      <c r="I898" s="1">
        <v>3.2277069091796902</v>
      </c>
      <c r="J898" s="1">
        <v>15.339023590087891</v>
      </c>
      <c r="K898" s="1">
        <v>12.0256605148315</v>
      </c>
      <c r="N898" s="1">
        <v>5.7594630515519434E-2</v>
      </c>
    </row>
    <row r="899" spans="1:14" x14ac:dyDescent="0.25">
      <c r="A899" s="14">
        <v>45284.243788583335</v>
      </c>
      <c r="B899" s="1">
        <v>24098.555179999999</v>
      </c>
      <c r="C899" s="1">
        <v>1.1013999999999999</v>
      </c>
      <c r="D899" s="1">
        <v>6</v>
      </c>
      <c r="E899" s="1">
        <v>1</v>
      </c>
      <c r="F899" s="1">
        <v>3.4357213973999023</v>
      </c>
      <c r="G899" s="1">
        <v>0</v>
      </c>
      <c r="H899" s="1">
        <v>3.9898202419281006</v>
      </c>
      <c r="I899" s="1">
        <v>3.2277069091796902</v>
      </c>
      <c r="J899" s="1">
        <v>15.339023590087891</v>
      </c>
      <c r="K899" s="1">
        <v>12.0256605148315</v>
      </c>
      <c r="N899" s="1">
        <v>5.0773337047194639E-2</v>
      </c>
    </row>
    <row r="900" spans="1:14" x14ac:dyDescent="0.25">
      <c r="A900" s="14">
        <v>45284.243789730324</v>
      </c>
      <c r="B900" s="1">
        <v>24098.654279999999</v>
      </c>
      <c r="C900" s="1">
        <v>1.2004999999999999</v>
      </c>
      <c r="D900" s="1">
        <v>6</v>
      </c>
      <c r="E900" s="1">
        <v>1</v>
      </c>
      <c r="F900" s="1">
        <v>3.4359407424926758</v>
      </c>
      <c r="G900" s="1">
        <v>0</v>
      </c>
      <c r="H900" s="1">
        <v>3.9898202419281006</v>
      </c>
      <c r="I900" s="1">
        <v>3.2277069091796902</v>
      </c>
      <c r="J900" s="1">
        <v>15.339023590087891</v>
      </c>
      <c r="K900" s="1">
        <v>12.0256605148315</v>
      </c>
      <c r="N900" s="1">
        <v>4.4080364941145256E-2</v>
      </c>
    </row>
    <row r="901" spans="1:14" x14ac:dyDescent="0.25">
      <c r="A901" s="14">
        <v>45284.243790896988</v>
      </c>
      <c r="B901" s="1">
        <v>24098.755079999999</v>
      </c>
      <c r="C901" s="1">
        <v>1.3012999999999999</v>
      </c>
      <c r="D901" s="1">
        <v>6</v>
      </c>
      <c r="E901" s="1">
        <v>1</v>
      </c>
      <c r="F901" s="1">
        <v>3.4364194869995117</v>
      </c>
      <c r="G901" s="1">
        <v>0</v>
      </c>
      <c r="H901" s="1">
        <v>3.9898202419281006</v>
      </c>
      <c r="I901" s="1">
        <v>3.2277069091796902</v>
      </c>
      <c r="J901" s="1">
        <v>15.339023590087891</v>
      </c>
      <c r="K901" s="1">
        <v>12.0256605148315</v>
      </c>
      <c r="N901" s="1">
        <v>3.727257898463892E-2</v>
      </c>
    </row>
    <row r="902" spans="1:14" x14ac:dyDescent="0.25">
      <c r="A902" s="14">
        <v>45284.243792045141</v>
      </c>
      <c r="B902" s="1">
        <v>24098.85428</v>
      </c>
      <c r="C902" s="1">
        <v>1.4005000000000001</v>
      </c>
      <c r="D902" s="1">
        <v>6</v>
      </c>
      <c r="E902" s="1">
        <v>1</v>
      </c>
      <c r="F902" s="1">
        <v>3.4366617202758789</v>
      </c>
      <c r="G902" s="1">
        <v>0</v>
      </c>
      <c r="H902" s="1">
        <v>3.9898202419281006</v>
      </c>
      <c r="I902" s="1">
        <v>3.2277069091796902</v>
      </c>
      <c r="J902" s="1">
        <v>15.339023590087891</v>
      </c>
      <c r="K902" s="1">
        <v>12.0256605148315</v>
      </c>
      <c r="N902" s="1">
        <v>3.0572853122680307E-2</v>
      </c>
    </row>
    <row r="903" spans="1:14" x14ac:dyDescent="0.25">
      <c r="A903" s="14">
        <v>45284.243793211805</v>
      </c>
      <c r="B903" s="1">
        <v>24098.95508</v>
      </c>
      <c r="C903" s="1">
        <v>1.5013000000000001</v>
      </c>
      <c r="D903" s="1">
        <v>6</v>
      </c>
      <c r="E903" s="1">
        <v>1</v>
      </c>
      <c r="F903" s="1">
        <v>3.4369497299194336</v>
      </c>
      <c r="G903" s="1">
        <v>0</v>
      </c>
      <c r="H903" s="1">
        <v>3.9898202419281006</v>
      </c>
      <c r="I903" s="1">
        <v>3.2277069091796902</v>
      </c>
      <c r="J903" s="1">
        <v>15.339023590087891</v>
      </c>
      <c r="K903" s="1">
        <v>12.0256605148315</v>
      </c>
      <c r="N903" s="1">
        <v>2.3765067166173978E-2</v>
      </c>
    </row>
    <row r="904" spans="1:14" x14ac:dyDescent="0.25">
      <c r="A904" s="14">
        <v>45284.243794369213</v>
      </c>
      <c r="B904" s="1">
        <v>24099.055079999998</v>
      </c>
      <c r="C904" s="1">
        <v>1.6012999999999999</v>
      </c>
      <c r="D904" s="1">
        <v>6</v>
      </c>
      <c r="E904" s="1">
        <v>1</v>
      </c>
      <c r="F904" s="1">
        <v>3.4373598098754883</v>
      </c>
      <c r="G904" s="1">
        <v>0</v>
      </c>
      <c r="H904" s="1">
        <v>3.9898202419281006</v>
      </c>
      <c r="I904" s="1">
        <v>3.2277069091796902</v>
      </c>
      <c r="J904" s="1">
        <v>15.339023590087891</v>
      </c>
      <c r="K904" s="1">
        <v>12.0256605148315</v>
      </c>
      <c r="N904" s="1">
        <v>1.7011311256941504E-2</v>
      </c>
    </row>
    <row r="905" spans="1:14" x14ac:dyDescent="0.25">
      <c r="A905" s="14">
        <v>45284.243795518516</v>
      </c>
      <c r="B905" s="1">
        <v>24099.15438</v>
      </c>
      <c r="C905" s="1">
        <v>1.7005999999999999</v>
      </c>
      <c r="D905" s="1">
        <v>6</v>
      </c>
      <c r="E905" s="1">
        <v>1</v>
      </c>
      <c r="F905" s="1">
        <v>3.4374570846557617</v>
      </c>
      <c r="G905" s="1">
        <v>0</v>
      </c>
      <c r="H905" s="1">
        <v>3.9898202419281006</v>
      </c>
      <c r="I905" s="1">
        <v>3.2277069091796902</v>
      </c>
      <c r="J905" s="1">
        <v>15.339023590087891</v>
      </c>
      <c r="K905" s="1">
        <v>12.0256605148315</v>
      </c>
      <c r="N905" s="1">
        <v>1.0304831639073662E-2</v>
      </c>
    </row>
    <row r="906" spans="1:14" x14ac:dyDescent="0.25">
      <c r="A906" s="14">
        <v>45284.24379668403</v>
      </c>
      <c r="B906" s="1">
        <v>24099.255079999999</v>
      </c>
      <c r="C906" s="1">
        <v>1.8012999999999999</v>
      </c>
      <c r="D906" s="1">
        <v>6</v>
      </c>
      <c r="E906" s="1">
        <v>1</v>
      </c>
      <c r="F906" s="1">
        <v>3.4378957748413086</v>
      </c>
      <c r="G906" s="1">
        <v>0</v>
      </c>
      <c r="H906" s="1">
        <v>3.9898202419281006</v>
      </c>
      <c r="I906" s="1">
        <v>3.2277069091796902</v>
      </c>
      <c r="J906" s="1">
        <v>15.339023590087891</v>
      </c>
      <c r="K906" s="1">
        <v>12.0256605148315</v>
      </c>
      <c r="N906" s="1">
        <v>3.5037994384765625E-3</v>
      </c>
    </row>
    <row r="907" spans="1:14" x14ac:dyDescent="0.25">
      <c r="A907" s="14">
        <v>45284.243797831019</v>
      </c>
      <c r="B907" s="1">
        <v>24099.354179999998</v>
      </c>
      <c r="C907" s="1">
        <v>1.9004000000000001</v>
      </c>
      <c r="D907" s="1">
        <v>6</v>
      </c>
      <c r="E907" s="1">
        <v>1</v>
      </c>
      <c r="F907" s="1">
        <v>3.438054084777832</v>
      </c>
      <c r="G907" s="1">
        <v>0</v>
      </c>
      <c r="H907" s="1">
        <v>3.9898202419281006</v>
      </c>
      <c r="I907" s="1">
        <v>3.2277069091796902</v>
      </c>
      <c r="J907" s="1">
        <v>15.339023590087891</v>
      </c>
      <c r="K907" s="1">
        <v>12.0256605148315</v>
      </c>
      <c r="N907" s="1">
        <v>5.7425014303212913E-3</v>
      </c>
    </row>
    <row r="908" spans="1:14" x14ac:dyDescent="0.25">
      <c r="A908" s="14">
        <v>45284.243798997682</v>
      </c>
      <c r="B908" s="1">
        <v>24099.454979999999</v>
      </c>
      <c r="C908" s="1">
        <v>2.0011999999999999</v>
      </c>
      <c r="D908" s="1">
        <v>6</v>
      </c>
      <c r="E908" s="1">
        <v>1</v>
      </c>
      <c r="F908" s="1">
        <v>3.4382162094116211</v>
      </c>
      <c r="G908" s="1">
        <v>0</v>
      </c>
      <c r="H908" s="1">
        <v>3.9898202419281006</v>
      </c>
      <c r="I908" s="1">
        <v>3.2277069091796902</v>
      </c>
      <c r="J908" s="1">
        <v>15.339023590087891</v>
      </c>
      <c r="K908" s="1">
        <v>12.0256605148315</v>
      </c>
      <c r="N908" s="1">
        <v>8.019606988120976E-3</v>
      </c>
    </row>
    <row r="909" spans="1:14" x14ac:dyDescent="0.25">
      <c r="A909" s="14">
        <v>45284.243799001153</v>
      </c>
      <c r="B909" s="1">
        <v>24099.455279999998</v>
      </c>
      <c r="C909" s="1">
        <v>2.0015000000000001</v>
      </c>
      <c r="D909" s="1">
        <v>6</v>
      </c>
      <c r="E909" s="1">
        <v>1</v>
      </c>
      <c r="F909" s="1">
        <v>3.4382162094116211</v>
      </c>
      <c r="G909" s="1">
        <v>0</v>
      </c>
      <c r="H909" s="1">
        <v>3.9898202419281006</v>
      </c>
      <c r="I909" s="1">
        <v>3.2277069091796902</v>
      </c>
      <c r="J909" s="1">
        <v>15.339023590087891</v>
      </c>
      <c r="K909" s="1">
        <v>12.0256605148315</v>
      </c>
      <c r="N909" s="1">
        <v>8.0263840879953793E-3</v>
      </c>
    </row>
    <row r="910" spans="1:14" x14ac:dyDescent="0.25">
      <c r="A910" s="14">
        <v>45284.243811077547</v>
      </c>
      <c r="B910" s="1">
        <v>24100.496535999999</v>
      </c>
      <c r="C910" s="1">
        <v>1.0008999999999999</v>
      </c>
      <c r="D910" s="1">
        <v>7</v>
      </c>
      <c r="E910" s="1">
        <v>1</v>
      </c>
      <c r="F910" s="1">
        <v>3.469996452331543</v>
      </c>
      <c r="G910" s="1">
        <v>1.9998111724853516</v>
      </c>
      <c r="H910" s="1">
        <v>3.9903759956359863</v>
      </c>
      <c r="I910" s="1">
        <v>3.2277069091796902</v>
      </c>
      <c r="J910" s="1">
        <v>15.340950965881348</v>
      </c>
      <c r="K910" s="1">
        <v>12.0256605148315</v>
      </c>
      <c r="N910" s="1">
        <v>3.1597137451171875E-2</v>
      </c>
    </row>
    <row r="911" spans="1:14" x14ac:dyDescent="0.25">
      <c r="A911" s="14">
        <v>45284.243822651617</v>
      </c>
      <c r="B911" s="1">
        <v>24101.496535999999</v>
      </c>
      <c r="C911" s="1">
        <v>2.0009000000000001</v>
      </c>
      <c r="D911" s="1">
        <v>7</v>
      </c>
      <c r="E911" s="1">
        <v>1</v>
      </c>
      <c r="F911" s="1">
        <v>3.473444938659668</v>
      </c>
      <c r="G911" s="1">
        <v>1.9999170303344727</v>
      </c>
      <c r="H911" s="1">
        <v>3.990931510925293</v>
      </c>
      <c r="I911" s="1">
        <v>3.2277069091796902</v>
      </c>
      <c r="J911" s="1">
        <v>15.342879295349121</v>
      </c>
      <c r="K911" s="1">
        <v>12.0256605148315</v>
      </c>
      <c r="N911" s="1">
        <v>3.589630126953125E-3</v>
      </c>
    </row>
    <row r="912" spans="1:14" x14ac:dyDescent="0.25">
      <c r="A912" s="14">
        <v>45284.243834222223</v>
      </c>
      <c r="B912" s="1">
        <v>24102.496235999999</v>
      </c>
      <c r="C912" s="1">
        <v>3.0005999999999999</v>
      </c>
      <c r="D912" s="1">
        <v>7</v>
      </c>
      <c r="E912" s="1">
        <v>1</v>
      </c>
      <c r="F912" s="1">
        <v>3.4762334823608398</v>
      </c>
      <c r="G912" s="1">
        <v>1.9998846054077148</v>
      </c>
      <c r="H912" s="1">
        <v>3.9914870262145996</v>
      </c>
      <c r="I912" s="1">
        <v>3.2277069091796902</v>
      </c>
      <c r="J912" s="1">
        <v>15.344809532165527</v>
      </c>
      <c r="K912" s="1">
        <v>12.0256605148315</v>
      </c>
      <c r="N912" s="1">
        <v>2.8438568115234375E-3</v>
      </c>
    </row>
    <row r="913" spans="1:14" x14ac:dyDescent="0.25">
      <c r="A913" s="14">
        <v>45284.24384579977</v>
      </c>
      <c r="B913" s="1">
        <v>24103.496535999999</v>
      </c>
      <c r="C913" s="1">
        <v>4.0008999999999997</v>
      </c>
      <c r="D913" s="1">
        <v>7</v>
      </c>
      <c r="E913" s="1">
        <v>1</v>
      </c>
      <c r="F913" s="1">
        <v>3.478489875793457</v>
      </c>
      <c r="G913" s="1">
        <v>1.9998207092285156</v>
      </c>
      <c r="H913" s="1">
        <v>3.9920425415039063</v>
      </c>
      <c r="I913" s="1">
        <v>3.2277069091796902</v>
      </c>
      <c r="J913" s="1">
        <v>15.346741676330566</v>
      </c>
      <c r="K913" s="1">
        <v>12.0256605148315</v>
      </c>
      <c r="N913" s="1">
        <v>2.2640228271484375E-3</v>
      </c>
    </row>
    <row r="914" spans="1:14" x14ac:dyDescent="0.25">
      <c r="A914" s="14">
        <v>45284.243845815974</v>
      </c>
      <c r="B914" s="1">
        <v>24103.497936</v>
      </c>
      <c r="C914" s="1">
        <v>4.0023</v>
      </c>
      <c r="D914" s="1">
        <v>7</v>
      </c>
      <c r="E914" s="1">
        <v>1</v>
      </c>
      <c r="F914" s="1">
        <v>3.478489875793457</v>
      </c>
      <c r="G914" s="1">
        <v>1.9998207092285156</v>
      </c>
      <c r="H914" s="1">
        <v>3.9920425415039063</v>
      </c>
      <c r="I914" s="1">
        <v>3.2277069091796902</v>
      </c>
      <c r="J914" s="1">
        <v>15.346741676330566</v>
      </c>
      <c r="K914" s="1">
        <v>12.0256605148315</v>
      </c>
      <c r="N914" s="1">
        <v>2.0039632810768507E-3</v>
      </c>
    </row>
    <row r="915" spans="1:14" x14ac:dyDescent="0.25">
      <c r="A915" s="14">
        <v>45284.24384743171</v>
      </c>
      <c r="B915" s="1">
        <v>24103.636639999997</v>
      </c>
      <c r="C915" s="1">
        <v>0.1004</v>
      </c>
      <c r="D915" s="1">
        <v>8</v>
      </c>
      <c r="E915" s="1">
        <v>1</v>
      </c>
      <c r="F915" s="1">
        <v>3.452265739440918</v>
      </c>
      <c r="G915" s="1">
        <v>0</v>
      </c>
      <c r="H915" s="1">
        <v>3.9920451641082764</v>
      </c>
      <c r="I915" s="1">
        <v>3.2277069091796902</v>
      </c>
      <c r="J915" s="1">
        <v>15.34675121307373</v>
      </c>
      <c r="K915" s="1">
        <v>12.0256605148315</v>
      </c>
      <c r="N915" s="1">
        <v>-2.3927688598632813E-2</v>
      </c>
    </row>
    <row r="916" spans="1:14" x14ac:dyDescent="0.25">
      <c r="A916" s="14">
        <v>45284.243848600694</v>
      </c>
      <c r="B916" s="1">
        <v>24103.737639999999</v>
      </c>
      <c r="C916" s="1">
        <v>0.2014</v>
      </c>
      <c r="D916" s="1">
        <v>8</v>
      </c>
      <c r="E916" s="1">
        <v>1</v>
      </c>
      <c r="F916" s="1">
        <v>3.4519929885864258</v>
      </c>
      <c r="G916" s="1">
        <v>0</v>
      </c>
      <c r="H916" s="1">
        <v>3.9920451641082764</v>
      </c>
      <c r="I916" s="1">
        <v>3.2277069091796902</v>
      </c>
      <c r="J916" s="1">
        <v>15.34675121307373</v>
      </c>
      <c r="K916" s="1">
        <v>12.0256605148315</v>
      </c>
      <c r="N916" s="1">
        <v>-2.4379605017118316E-2</v>
      </c>
    </row>
    <row r="917" spans="1:14" x14ac:dyDescent="0.25">
      <c r="A917" s="14">
        <v>45284.24384974884</v>
      </c>
      <c r="B917" s="1">
        <v>24103.83684</v>
      </c>
      <c r="C917" s="1">
        <v>0.30059999999999998</v>
      </c>
      <c r="D917" s="1">
        <v>8</v>
      </c>
      <c r="E917" s="1">
        <v>1</v>
      </c>
      <c r="F917" s="1">
        <v>3.4516820907592773</v>
      </c>
      <c r="G917" s="1">
        <v>0</v>
      </c>
      <c r="H917" s="1">
        <v>3.9920451641082764</v>
      </c>
      <c r="I917" s="1">
        <v>3.2277069091796902</v>
      </c>
      <c r="J917" s="1">
        <v>15.34675121307373</v>
      </c>
      <c r="K917" s="1">
        <v>12.0256605148315</v>
      </c>
      <c r="N917" s="1">
        <v>-2.4823467479630813E-2</v>
      </c>
    </row>
    <row r="918" spans="1:14" x14ac:dyDescent="0.25">
      <c r="A918" s="14">
        <v>45284.243850914354</v>
      </c>
      <c r="B918" s="1">
        <v>24103.937539999999</v>
      </c>
      <c r="C918" s="1">
        <v>0.40129999999999999</v>
      </c>
      <c r="D918" s="1">
        <v>8</v>
      </c>
      <c r="E918" s="1">
        <v>1</v>
      </c>
      <c r="F918" s="1">
        <v>3.4515390396118164</v>
      </c>
      <c r="G918" s="1">
        <v>0</v>
      </c>
      <c r="H918" s="1">
        <v>3.9920451641082764</v>
      </c>
      <c r="I918" s="1">
        <v>3.2277069091796902</v>
      </c>
      <c r="J918" s="1">
        <v>15.34675121307373</v>
      </c>
      <c r="K918" s="1">
        <v>12.0256605148315</v>
      </c>
      <c r="N918" s="1">
        <v>-2.5274041572120817E-2</v>
      </c>
    </row>
    <row r="919" spans="1:14" x14ac:dyDescent="0.25">
      <c r="A919" s="14">
        <v>45284.243852063657</v>
      </c>
      <c r="B919" s="1">
        <v>24104.036839999997</v>
      </c>
      <c r="C919" s="1">
        <v>0.50060000000000004</v>
      </c>
      <c r="D919" s="1">
        <v>8</v>
      </c>
      <c r="E919" s="1">
        <v>1</v>
      </c>
      <c r="F919" s="1">
        <v>3.451268196105957</v>
      </c>
      <c r="G919" s="1">
        <v>0</v>
      </c>
      <c r="H919" s="1">
        <v>3.9920451641082764</v>
      </c>
      <c r="I919" s="1">
        <v>3.2277069091796902</v>
      </c>
      <c r="J919" s="1">
        <v>15.34675121307373</v>
      </c>
      <c r="K919" s="1">
        <v>12.0256605148315</v>
      </c>
      <c r="N919" s="1">
        <v>-2.5718351476631814E-2</v>
      </c>
    </row>
    <row r="920" spans="1:14" x14ac:dyDescent="0.25">
      <c r="A920" s="14">
        <v>45284.243853216431</v>
      </c>
      <c r="B920" s="1">
        <v>24104.136439999998</v>
      </c>
      <c r="C920" s="1">
        <v>0.60019999999999996</v>
      </c>
      <c r="D920" s="1">
        <v>8</v>
      </c>
      <c r="E920" s="1">
        <v>1</v>
      </c>
      <c r="F920" s="1">
        <v>3.4513216018676758</v>
      </c>
      <c r="G920" s="1">
        <v>0</v>
      </c>
      <c r="H920" s="1">
        <v>3.9920451641082764</v>
      </c>
      <c r="I920" s="1">
        <v>3.2277069091796902</v>
      </c>
      <c r="J920" s="1">
        <v>15.34675121307373</v>
      </c>
      <c r="K920" s="1">
        <v>12.0256605148315</v>
      </c>
      <c r="N920" s="1">
        <v>-2.6164003707138311E-2</v>
      </c>
    </row>
    <row r="921" spans="1:14" x14ac:dyDescent="0.25">
      <c r="A921" s="14">
        <v>45284.243854378474</v>
      </c>
      <c r="B921" s="1">
        <v>24104.236839999998</v>
      </c>
      <c r="C921" s="1">
        <v>0.7006</v>
      </c>
      <c r="D921" s="1">
        <v>8</v>
      </c>
      <c r="E921" s="1">
        <v>1</v>
      </c>
      <c r="F921" s="1">
        <v>3.4512262344360352</v>
      </c>
      <c r="G921" s="1">
        <v>0</v>
      </c>
      <c r="H921" s="1">
        <v>3.9920451641082764</v>
      </c>
      <c r="I921" s="1">
        <v>3.2277069091796902</v>
      </c>
      <c r="J921" s="1">
        <v>15.34675121307373</v>
      </c>
      <c r="K921" s="1">
        <v>12.0256605148315</v>
      </c>
      <c r="N921" s="1">
        <v>-2.6613235473632813E-2</v>
      </c>
    </row>
    <row r="922" spans="1:14" x14ac:dyDescent="0.25">
      <c r="A922" s="14">
        <v>45284.243855545137</v>
      </c>
      <c r="B922" s="1">
        <v>24104.337639999998</v>
      </c>
      <c r="C922" s="1">
        <v>0.8014</v>
      </c>
      <c r="D922" s="1">
        <v>8</v>
      </c>
      <c r="E922" s="1">
        <v>1</v>
      </c>
      <c r="F922" s="1">
        <v>3.4511041641235352</v>
      </c>
      <c r="G922" s="1">
        <v>0</v>
      </c>
      <c r="H922" s="1">
        <v>3.9920451641082764</v>
      </c>
      <c r="I922" s="1">
        <v>3.2277069091796902</v>
      </c>
      <c r="J922" s="1">
        <v>15.34675121307373</v>
      </c>
      <c r="K922" s="1">
        <v>12.0256605148315</v>
      </c>
      <c r="N922" s="1">
        <v>-2.3966766357421874E-2</v>
      </c>
    </row>
    <row r="923" spans="1:14" x14ac:dyDescent="0.25">
      <c r="A923" s="14">
        <v>45284.243856692126</v>
      </c>
      <c r="B923" s="1">
        <v>24104.436739999997</v>
      </c>
      <c r="C923" s="1">
        <v>0.90049999999999997</v>
      </c>
      <c r="D923" s="1">
        <v>8</v>
      </c>
      <c r="E923" s="1">
        <v>1</v>
      </c>
      <c r="F923" s="1">
        <v>3.4511251449584961</v>
      </c>
      <c r="G923" s="1">
        <v>0</v>
      </c>
      <c r="H923" s="1">
        <v>3.9920451641082764</v>
      </c>
      <c r="I923" s="1">
        <v>3.2277069091796902</v>
      </c>
      <c r="J923" s="1">
        <v>15.34675121307373</v>
      </c>
      <c r="K923" s="1">
        <v>12.0256605148315</v>
      </c>
      <c r="N923" s="1">
        <v>-2.1364930152893067E-2</v>
      </c>
    </row>
    <row r="924" spans="1:14" x14ac:dyDescent="0.25">
      <c r="A924" s="14">
        <v>45284.243857861111</v>
      </c>
      <c r="B924" s="1">
        <v>24104.53774</v>
      </c>
      <c r="C924" s="1">
        <v>1.0015000000000001</v>
      </c>
      <c r="D924" s="1">
        <v>8</v>
      </c>
      <c r="E924" s="1">
        <v>1</v>
      </c>
      <c r="F924" s="1">
        <v>3.4509134292602539</v>
      </c>
      <c r="G924" s="1">
        <v>0</v>
      </c>
      <c r="H924" s="1">
        <v>3.9920451641082764</v>
      </c>
      <c r="I924" s="1">
        <v>3.2277069091796902</v>
      </c>
      <c r="J924" s="1">
        <v>15.34675121307373</v>
      </c>
      <c r="K924" s="1">
        <v>12.0256605148315</v>
      </c>
      <c r="N924" s="1">
        <v>-1.8713210105895994E-2</v>
      </c>
    </row>
    <row r="925" spans="1:14" x14ac:dyDescent="0.25">
      <c r="A925" s="14">
        <v>45284.243859004629</v>
      </c>
      <c r="B925" s="1">
        <v>24104.63654</v>
      </c>
      <c r="C925" s="1">
        <v>1.1003000000000001</v>
      </c>
      <c r="D925" s="1">
        <v>8</v>
      </c>
      <c r="E925" s="1">
        <v>1</v>
      </c>
      <c r="F925" s="1">
        <v>3.4510641098022461</v>
      </c>
      <c r="G925" s="1">
        <v>0</v>
      </c>
      <c r="H925" s="1">
        <v>3.9920451641082764</v>
      </c>
      <c r="I925" s="1">
        <v>3.2277069091796902</v>
      </c>
      <c r="J925" s="1">
        <v>15.34675121307373</v>
      </c>
      <c r="K925" s="1">
        <v>12.0256605148315</v>
      </c>
      <c r="N925" s="1">
        <v>-1.6119250297546385E-2</v>
      </c>
    </row>
    <row r="926" spans="1:14" x14ac:dyDescent="0.25">
      <c r="A926" s="14">
        <v>45284.243860179398</v>
      </c>
      <c r="B926" s="1">
        <v>24104.73804</v>
      </c>
      <c r="C926" s="1">
        <v>1.2018</v>
      </c>
      <c r="D926" s="1">
        <v>8</v>
      </c>
      <c r="E926" s="1">
        <v>1</v>
      </c>
      <c r="F926" s="1">
        <v>3.4509763717651367</v>
      </c>
      <c r="G926" s="1">
        <v>0</v>
      </c>
      <c r="H926" s="1">
        <v>3.9920451641082764</v>
      </c>
      <c r="I926" s="1">
        <v>3.2277069091796902</v>
      </c>
      <c r="J926" s="1">
        <v>15.34675121307373</v>
      </c>
      <c r="K926" s="1">
        <v>12.0256605148315</v>
      </c>
      <c r="N926" s="1">
        <v>-1.3454402923583984E-2</v>
      </c>
    </row>
    <row r="927" spans="1:14" x14ac:dyDescent="0.25">
      <c r="A927" s="14">
        <v>45284.24386132176</v>
      </c>
      <c r="B927" s="1">
        <v>24104.836739999999</v>
      </c>
      <c r="C927" s="1">
        <v>1.3005</v>
      </c>
      <c r="D927" s="1">
        <v>8</v>
      </c>
      <c r="E927" s="1">
        <v>1</v>
      </c>
      <c r="F927" s="1">
        <v>3.4508829116821289</v>
      </c>
      <c r="G927" s="1">
        <v>0</v>
      </c>
      <c r="H927" s="1">
        <v>3.9920451641082764</v>
      </c>
      <c r="I927" s="1">
        <v>3.2277069091796902</v>
      </c>
      <c r="J927" s="1">
        <v>15.34675121307373</v>
      </c>
      <c r="K927" s="1">
        <v>12.0256605148315</v>
      </c>
      <c r="N927" s="1">
        <v>-1.0863068580627442E-2</v>
      </c>
    </row>
    <row r="928" spans="1:14" x14ac:dyDescent="0.25">
      <c r="A928" s="14">
        <v>45284.243862488423</v>
      </c>
      <c r="B928" s="1">
        <v>24104.937539999999</v>
      </c>
      <c r="C928" s="1">
        <v>1.4013</v>
      </c>
      <c r="D928" s="1">
        <v>8</v>
      </c>
      <c r="E928" s="1">
        <v>1</v>
      </c>
      <c r="F928" s="1">
        <v>3.4509954452514648</v>
      </c>
      <c r="G928" s="1">
        <v>0</v>
      </c>
      <c r="H928" s="1">
        <v>3.9920451641082764</v>
      </c>
      <c r="I928" s="1">
        <v>3.2277069091796902</v>
      </c>
      <c r="J928" s="1">
        <v>15.34675121307373</v>
      </c>
      <c r="K928" s="1">
        <v>12.0256605148315</v>
      </c>
      <c r="N928" s="1">
        <v>-8.2165994644165033E-3</v>
      </c>
    </row>
    <row r="929" spans="1:14" x14ac:dyDescent="0.25">
      <c r="A929" s="14">
        <v>45284.243863637734</v>
      </c>
      <c r="B929" s="1">
        <v>24105.036839999997</v>
      </c>
      <c r="C929" s="1">
        <v>1.5005999999999999</v>
      </c>
      <c r="D929" s="1">
        <v>8</v>
      </c>
      <c r="E929" s="1">
        <v>1</v>
      </c>
      <c r="F929" s="1">
        <v>3.4508180618286133</v>
      </c>
      <c r="G929" s="1">
        <v>0</v>
      </c>
      <c r="H929" s="1">
        <v>3.9920451641082764</v>
      </c>
      <c r="I929" s="1">
        <v>3.2277069091796902</v>
      </c>
      <c r="J929" s="1">
        <v>15.34675121307373</v>
      </c>
      <c r="K929" s="1">
        <v>12.0256605148315</v>
      </c>
      <c r="N929" s="1">
        <v>-5.6095123291015625E-3</v>
      </c>
    </row>
    <row r="930" spans="1:14" x14ac:dyDescent="0.25">
      <c r="A930" s="14">
        <v>45284.243864805554</v>
      </c>
      <c r="B930" s="1">
        <v>24105.137739999998</v>
      </c>
      <c r="C930" s="1">
        <v>1.6014999999999999</v>
      </c>
      <c r="D930" s="1">
        <v>8</v>
      </c>
      <c r="E930" s="1">
        <v>1</v>
      </c>
      <c r="F930" s="1">
        <v>3.4509515762329102</v>
      </c>
      <c r="G930" s="1">
        <v>0</v>
      </c>
      <c r="H930" s="1">
        <v>3.9920451641082764</v>
      </c>
      <c r="I930" s="1">
        <v>3.2277069091796902</v>
      </c>
      <c r="J930" s="1">
        <v>15.34675121307373</v>
      </c>
      <c r="K930" s="1">
        <v>12.0256605148315</v>
      </c>
      <c r="N930" s="1">
        <v>-2.9604177474975603E-3</v>
      </c>
    </row>
    <row r="931" spans="1:14" x14ac:dyDescent="0.25">
      <c r="A931" s="14">
        <v>45284.243865952543</v>
      </c>
      <c r="B931" s="1">
        <v>24105.236839999998</v>
      </c>
      <c r="C931" s="1">
        <v>1.7005999999999999</v>
      </c>
      <c r="D931" s="1">
        <v>8</v>
      </c>
      <c r="E931" s="1">
        <v>1</v>
      </c>
      <c r="F931" s="1">
        <v>3.4508028030395508</v>
      </c>
      <c r="G931" s="1">
        <v>0</v>
      </c>
      <c r="H931" s="1">
        <v>3.9920451641082764</v>
      </c>
      <c r="I931" s="1">
        <v>3.2277069091796902</v>
      </c>
      <c r="J931" s="1">
        <v>15.34675121307373</v>
      </c>
      <c r="K931" s="1">
        <v>12.0256605148315</v>
      </c>
      <c r="N931" s="1">
        <v>-3.5858154296875E-4</v>
      </c>
    </row>
    <row r="932" spans="1:14" x14ac:dyDescent="0.25">
      <c r="A932" s="14">
        <v>45284.243867111109</v>
      </c>
      <c r="B932" s="1">
        <v>24105.336939999997</v>
      </c>
      <c r="C932" s="1">
        <v>1.8007</v>
      </c>
      <c r="D932" s="1">
        <v>8</v>
      </c>
      <c r="E932" s="1">
        <v>1</v>
      </c>
      <c r="F932" s="1">
        <v>3.4509038925170898</v>
      </c>
      <c r="G932" s="1">
        <v>0</v>
      </c>
      <c r="H932" s="1">
        <v>3.9920451641082764</v>
      </c>
      <c r="I932" s="1">
        <v>3.2277069091796902</v>
      </c>
      <c r="J932" s="1">
        <v>15.34675121307373</v>
      </c>
      <c r="K932" s="1">
        <v>12.0256605148315</v>
      </c>
      <c r="N932" s="1">
        <v>-3.5884099057921569E-4</v>
      </c>
    </row>
    <row r="933" spans="1:14" x14ac:dyDescent="0.25">
      <c r="A933" s="14">
        <v>45284.243868277779</v>
      </c>
      <c r="B933" s="1">
        <v>24105.437739999998</v>
      </c>
      <c r="C933" s="1">
        <v>1.9015</v>
      </c>
      <c r="D933" s="1">
        <v>8</v>
      </c>
      <c r="E933" s="1">
        <v>1</v>
      </c>
      <c r="F933" s="1">
        <v>3.450932502746582</v>
      </c>
      <c r="G933" s="1">
        <v>0</v>
      </c>
      <c r="H933" s="1">
        <v>3.9920451641082764</v>
      </c>
      <c r="I933" s="1">
        <v>3.2277069091796902</v>
      </c>
      <c r="J933" s="1">
        <v>15.34675121307373</v>
      </c>
      <c r="K933" s="1">
        <v>12.0256605148315</v>
      </c>
      <c r="N933" s="1">
        <v>-3.5910225250863562E-4</v>
      </c>
    </row>
    <row r="934" spans="1:14" x14ac:dyDescent="0.25">
      <c r="A934" s="14">
        <v>45284.243869423612</v>
      </c>
      <c r="B934" s="1">
        <v>24105.53674</v>
      </c>
      <c r="C934" s="1">
        <v>2.0005000000000002</v>
      </c>
      <c r="D934" s="1">
        <v>8</v>
      </c>
      <c r="E934" s="1">
        <v>1</v>
      </c>
      <c r="F934" s="1">
        <v>3.4508657455444336</v>
      </c>
      <c r="G934" s="1">
        <v>0</v>
      </c>
      <c r="H934" s="1">
        <v>3.9920451641082764</v>
      </c>
      <c r="I934" s="1">
        <v>3.2277069091796902</v>
      </c>
      <c r="J934" s="1">
        <v>15.34675121307373</v>
      </c>
      <c r="K934" s="1">
        <v>12.0256605148315</v>
      </c>
      <c r="N934" s="1">
        <v>-3.5935884904645879E-4</v>
      </c>
    </row>
    <row r="935" spans="1:14" x14ac:dyDescent="0.25">
      <c r="A935" s="14">
        <v>45284.243869427082</v>
      </c>
      <c r="B935" s="1">
        <v>24105.537039999999</v>
      </c>
      <c r="C935" s="1">
        <v>2.0007999999999999</v>
      </c>
      <c r="D935" s="1">
        <v>8</v>
      </c>
      <c r="E935" s="1">
        <v>1</v>
      </c>
      <c r="F935" s="1">
        <v>3.4508600234985352</v>
      </c>
      <c r="G935" s="1">
        <v>0</v>
      </c>
      <c r="H935" s="1">
        <v>3.9920451641082764</v>
      </c>
      <c r="I935" s="1">
        <v>3.2277069091796902</v>
      </c>
      <c r="J935" s="1">
        <v>15.34675121307373</v>
      </c>
      <c r="K935" s="1">
        <v>12.0256605148315</v>
      </c>
      <c r="N935" s="1">
        <v>-3.5935962661172492E-4</v>
      </c>
    </row>
    <row r="936" spans="1:14" x14ac:dyDescent="0.25">
      <c r="A936" s="14">
        <v>45284.244564369212</v>
      </c>
      <c r="B936" s="1">
        <v>24165.582692</v>
      </c>
      <c r="C936" s="1">
        <v>60.000599999999999</v>
      </c>
      <c r="D936" s="1">
        <v>9</v>
      </c>
      <c r="E936" s="1">
        <v>1</v>
      </c>
      <c r="F936" s="1">
        <v>3.3374261856079102</v>
      </c>
      <c r="G936" s="1">
        <v>-3.999908447265625</v>
      </c>
      <c r="H936" s="1">
        <v>3.9920451641082764</v>
      </c>
      <c r="I936" s="1">
        <v>3.2943699359893799</v>
      </c>
      <c r="J936" s="1">
        <v>15.34675121307373</v>
      </c>
      <c r="K936" s="1">
        <v>12.2494468688965</v>
      </c>
      <c r="N936" s="1">
        <v>-5.14984130859375E-4</v>
      </c>
    </row>
    <row r="937" spans="1:14" x14ac:dyDescent="0.25">
      <c r="A937" s="14">
        <v>45284.245258818286</v>
      </c>
      <c r="B937" s="1">
        <v>24225.583091999997</v>
      </c>
      <c r="C937" s="1">
        <v>120.001</v>
      </c>
      <c r="D937" s="1">
        <v>9</v>
      </c>
      <c r="E937" s="1">
        <v>1</v>
      </c>
      <c r="F937" s="1">
        <v>3.3118448257446289</v>
      </c>
      <c r="G937" s="1">
        <v>-3.9999666213989258</v>
      </c>
      <c r="H937" s="1">
        <v>3.9920451641082764</v>
      </c>
      <c r="I937" s="1">
        <v>3.3610374927520801</v>
      </c>
      <c r="J937" s="1">
        <v>15.34675121307373</v>
      </c>
      <c r="K937" s="1">
        <v>12.471082687377899</v>
      </c>
      <c r="N937" s="1">
        <v>-4.024505615234375E-4</v>
      </c>
    </row>
    <row r="938" spans="1:14" x14ac:dyDescent="0.25">
      <c r="A938" s="14">
        <v>45284.24595325347</v>
      </c>
      <c r="B938" s="1">
        <v>24285.582291999999</v>
      </c>
      <c r="C938" s="1">
        <v>180.00020000000001</v>
      </c>
      <c r="D938" s="1">
        <v>9</v>
      </c>
      <c r="E938" s="1">
        <v>1</v>
      </c>
      <c r="F938" s="1">
        <v>3.2833490371704102</v>
      </c>
      <c r="G938" s="1">
        <v>-4.0000276565551758</v>
      </c>
      <c r="H938" s="1">
        <v>3.9920451641082764</v>
      </c>
      <c r="I938" s="1">
        <v>3.4277026653289799</v>
      </c>
      <c r="J938" s="1">
        <v>15.34675121307373</v>
      </c>
      <c r="K938" s="1">
        <v>12.690954208374</v>
      </c>
      <c r="N938" s="1">
        <v>-5.76019287109375E-4</v>
      </c>
    </row>
    <row r="939" spans="1:14" x14ac:dyDescent="0.25">
      <c r="A939" s="14">
        <v>45284.246647712964</v>
      </c>
      <c r="B939" s="1">
        <v>24345.583591999999</v>
      </c>
      <c r="C939" s="1">
        <v>240.00149999999999</v>
      </c>
      <c r="D939" s="1">
        <v>9</v>
      </c>
      <c r="E939" s="1">
        <v>1</v>
      </c>
      <c r="F939" s="1">
        <v>3.2462358474731445</v>
      </c>
      <c r="G939" s="1">
        <v>-3.9998269081115723</v>
      </c>
      <c r="H939" s="1">
        <v>3.9920451641082764</v>
      </c>
      <c r="I939" s="1">
        <v>3.4943704605102499</v>
      </c>
      <c r="J939" s="1">
        <v>15.34675121307373</v>
      </c>
      <c r="K939" s="1">
        <v>12.9086561203003</v>
      </c>
      <c r="N939" s="1">
        <v>-7.5531005859375E-4</v>
      </c>
    </row>
    <row r="940" spans="1:14" x14ac:dyDescent="0.25">
      <c r="A940" s="14">
        <v>45284.247342156246</v>
      </c>
      <c r="B940" s="1">
        <v>24405.583491999998</v>
      </c>
      <c r="C940" s="1">
        <v>300.00139999999999</v>
      </c>
      <c r="D940" s="1">
        <v>9</v>
      </c>
      <c r="E940" s="1">
        <v>1</v>
      </c>
      <c r="F940" s="1">
        <v>3.1975278854370117</v>
      </c>
      <c r="G940" s="1">
        <v>-4.0000338554382324</v>
      </c>
      <c r="H940" s="1">
        <v>3.9920451641082764</v>
      </c>
      <c r="I940" s="1">
        <v>3.56103515625</v>
      </c>
      <c r="J940" s="1">
        <v>15.34675121307373</v>
      </c>
      <c r="K940" s="1">
        <v>13.123506546020501</v>
      </c>
      <c r="N940" s="1">
        <v>-9.479522705078125E-4</v>
      </c>
    </row>
    <row r="941" spans="1:14" x14ac:dyDescent="0.25">
      <c r="A941" s="14">
        <v>45284.247909305552</v>
      </c>
      <c r="B941" s="1">
        <v>24454.585191999999</v>
      </c>
      <c r="C941" s="1">
        <v>349.00310000000002</v>
      </c>
      <c r="D941" s="1">
        <v>9</v>
      </c>
      <c r="E941" s="1">
        <v>1</v>
      </c>
      <c r="F941" s="1">
        <v>3.1482763290405273</v>
      </c>
      <c r="G941" s="1">
        <v>-4.0000801086425781</v>
      </c>
      <c r="H941" s="1">
        <v>3.9920451641082764</v>
      </c>
      <c r="I941" s="1">
        <v>3.6154806613922101</v>
      </c>
      <c r="J941" s="1">
        <v>15.34675121307373</v>
      </c>
      <c r="K941" s="1">
        <v>13.296298027038601</v>
      </c>
      <c r="N941" s="1">
        <v>-6.4553259642800896E-4</v>
      </c>
    </row>
    <row r="942" spans="1:14" x14ac:dyDescent="0.25">
      <c r="A942" s="14">
        <v>45284.248604322915</v>
      </c>
      <c r="B942" s="1">
        <v>24514.633572000002</v>
      </c>
      <c r="C942" s="1">
        <v>60.000500000000002</v>
      </c>
      <c r="D942" s="1">
        <v>4</v>
      </c>
      <c r="E942" s="1">
        <v>1</v>
      </c>
      <c r="F942" s="1">
        <v>3.2561845779418945</v>
      </c>
      <c r="G942" s="1">
        <v>0</v>
      </c>
      <c r="H942" s="1">
        <v>3.9920451641082764</v>
      </c>
      <c r="I942" s="1">
        <v>3.6154937744140598</v>
      </c>
      <c r="J942" s="1">
        <v>15.34675121307373</v>
      </c>
      <c r="K942" s="1">
        <v>13.2963399887085</v>
      </c>
      <c r="N942" s="1">
        <v>-2.7493014347933242E-4</v>
      </c>
    </row>
    <row r="943" spans="1:14" x14ac:dyDescent="0.25">
      <c r="A943" s="14">
        <v>45284.249298768518</v>
      </c>
      <c r="B943" s="1">
        <v>24574.633672</v>
      </c>
      <c r="C943" s="1">
        <v>120.00060000000001</v>
      </c>
      <c r="D943" s="1">
        <v>4</v>
      </c>
      <c r="E943" s="1">
        <v>1</v>
      </c>
      <c r="F943" s="1">
        <v>3.263484001159668</v>
      </c>
      <c r="G943" s="1">
        <v>0</v>
      </c>
      <c r="H943" s="1">
        <v>3.9920451641082764</v>
      </c>
      <c r="I943" s="1">
        <v>3.6154937744140598</v>
      </c>
      <c r="J943" s="1">
        <v>15.34675121307373</v>
      </c>
      <c r="K943" s="1">
        <v>13.2963399887085</v>
      </c>
      <c r="N943" s="1">
        <v>9.5367431640625E-5</v>
      </c>
    </row>
    <row r="944" spans="1:14" x14ac:dyDescent="0.25">
      <c r="A944" s="14">
        <v>45284.24999322222</v>
      </c>
      <c r="B944" s="1">
        <v>24634.634472000002</v>
      </c>
      <c r="C944" s="1">
        <v>180.00139999999999</v>
      </c>
      <c r="D944" s="1">
        <v>4</v>
      </c>
      <c r="E944" s="1">
        <v>1</v>
      </c>
      <c r="F944" s="1">
        <v>3.2669553756713867</v>
      </c>
      <c r="G944" s="1">
        <v>0</v>
      </c>
      <c r="H944" s="1">
        <v>3.9920451641082764</v>
      </c>
      <c r="I944" s="1">
        <v>3.6154937744140598</v>
      </c>
      <c r="J944" s="1">
        <v>15.34675121307373</v>
      </c>
      <c r="K944" s="1">
        <v>13.2963399887085</v>
      </c>
      <c r="N944" s="1">
        <v>1.392364501953125E-4</v>
      </c>
    </row>
    <row r="945" spans="1:14" x14ac:dyDescent="0.25">
      <c r="A945" s="14">
        <v>45284.25068766551</v>
      </c>
      <c r="B945" s="1">
        <v>24694.634372</v>
      </c>
      <c r="C945" s="1">
        <v>240.00129999999999</v>
      </c>
      <c r="D945" s="1">
        <v>4</v>
      </c>
      <c r="E945" s="1">
        <v>1</v>
      </c>
      <c r="F945" s="1">
        <v>3.2692403793334961</v>
      </c>
      <c r="G945" s="1">
        <v>0</v>
      </c>
      <c r="H945" s="1">
        <v>3.9920451641082764</v>
      </c>
      <c r="I945" s="1">
        <v>3.6154937744140598</v>
      </c>
      <c r="J945" s="1">
        <v>15.34675121307373</v>
      </c>
      <c r="K945" s="1">
        <v>13.2963399887085</v>
      </c>
      <c r="N945" s="1">
        <v>-6.67572021484375E-5</v>
      </c>
    </row>
    <row r="946" spans="1:14" x14ac:dyDescent="0.25">
      <c r="A946" s="14">
        <v>45284.251382111113</v>
      </c>
      <c r="B946" s="1">
        <v>24754.634472000002</v>
      </c>
      <c r="C946" s="1">
        <v>300.00139999999999</v>
      </c>
      <c r="D946" s="1">
        <v>4</v>
      </c>
      <c r="E946" s="1">
        <v>1</v>
      </c>
      <c r="F946" s="1">
        <v>3.2709474563598633</v>
      </c>
      <c r="G946" s="1">
        <v>0</v>
      </c>
      <c r="H946" s="1">
        <v>3.9920451641082764</v>
      </c>
      <c r="I946" s="1">
        <v>3.6154937744140598</v>
      </c>
      <c r="J946" s="1">
        <v>15.34675121307373</v>
      </c>
      <c r="K946" s="1">
        <v>13.2963399887085</v>
      </c>
      <c r="N946" s="1">
        <v>-7.62939453125E-6</v>
      </c>
    </row>
    <row r="947" spans="1:14" x14ac:dyDescent="0.25">
      <c r="A947" s="14">
        <v>45284.25207654282</v>
      </c>
      <c r="B947" s="1">
        <v>24814.633372</v>
      </c>
      <c r="C947" s="1">
        <v>360.00029999999998</v>
      </c>
      <c r="D947" s="1">
        <v>4</v>
      </c>
      <c r="E947" s="1">
        <v>1</v>
      </c>
      <c r="F947" s="1">
        <v>3.272343635559082</v>
      </c>
      <c r="G947" s="1">
        <v>0</v>
      </c>
      <c r="H947" s="1">
        <v>3.9920451641082764</v>
      </c>
      <c r="I947" s="1">
        <v>3.6154937744140598</v>
      </c>
      <c r="J947" s="1">
        <v>15.34675121307373</v>
      </c>
      <c r="K947" s="1">
        <v>13.2963399887085</v>
      </c>
      <c r="N947" s="1">
        <v>4.76837158203125E-5</v>
      </c>
    </row>
    <row r="948" spans="1:14" x14ac:dyDescent="0.25">
      <c r="A948" s="14">
        <v>45284.252770990737</v>
      </c>
      <c r="B948" s="1">
        <v>24874.633672</v>
      </c>
      <c r="C948" s="1">
        <v>420.00060000000002</v>
      </c>
      <c r="D948" s="1">
        <v>4</v>
      </c>
      <c r="E948" s="1">
        <v>1</v>
      </c>
      <c r="F948" s="1">
        <v>3.2733087539672852</v>
      </c>
      <c r="G948" s="1">
        <v>0</v>
      </c>
      <c r="H948" s="1">
        <v>3.9920451641082764</v>
      </c>
      <c r="I948" s="1">
        <v>3.6154937744140598</v>
      </c>
      <c r="J948" s="1">
        <v>15.34675121307373</v>
      </c>
      <c r="K948" s="1">
        <v>13.2963399887085</v>
      </c>
      <c r="N948" s="1">
        <v>4.76837158203125E-5</v>
      </c>
    </row>
    <row r="949" spans="1:14" x14ac:dyDescent="0.25">
      <c r="A949" s="14">
        <v>45284.253465435184</v>
      </c>
      <c r="B949" s="1">
        <v>24934.633672</v>
      </c>
      <c r="C949" s="1">
        <v>480.00060000000002</v>
      </c>
      <c r="D949" s="1">
        <v>4</v>
      </c>
      <c r="E949" s="1">
        <v>1</v>
      </c>
      <c r="F949" s="1">
        <v>3.2741708755493164</v>
      </c>
      <c r="G949" s="1">
        <v>0</v>
      </c>
      <c r="H949" s="1">
        <v>3.9920451641082764</v>
      </c>
      <c r="I949" s="1">
        <v>3.6154937744140598</v>
      </c>
      <c r="J949" s="1">
        <v>15.34675121307373</v>
      </c>
      <c r="K949" s="1">
        <v>13.2963399887085</v>
      </c>
      <c r="N949" s="1">
        <v>-1.1444091796875E-5</v>
      </c>
    </row>
    <row r="950" spans="1:14" x14ac:dyDescent="0.25">
      <c r="A950" s="14">
        <v>45284.254159890043</v>
      </c>
      <c r="B950" s="1">
        <v>24994.634572000003</v>
      </c>
      <c r="C950" s="1">
        <v>540.00149999999996</v>
      </c>
      <c r="D950" s="1">
        <v>4</v>
      </c>
      <c r="E950" s="1">
        <v>1</v>
      </c>
      <c r="F950" s="1">
        <v>3.2748842239379883</v>
      </c>
      <c r="G950" s="1">
        <v>0</v>
      </c>
      <c r="H950" s="1">
        <v>3.9920451641082764</v>
      </c>
      <c r="I950" s="1">
        <v>3.6154937744140598</v>
      </c>
      <c r="J950" s="1">
        <v>15.34675121307373</v>
      </c>
      <c r="K950" s="1">
        <v>13.2963399887085</v>
      </c>
      <c r="N950" s="1">
        <v>9.5367431640625E-6</v>
      </c>
    </row>
    <row r="951" spans="1:14" x14ac:dyDescent="0.25">
      <c r="A951" s="14">
        <v>45284.254854333332</v>
      </c>
      <c r="B951" s="1">
        <v>25054.634472000002</v>
      </c>
      <c r="C951" s="1">
        <v>600.00139999999999</v>
      </c>
      <c r="D951" s="1">
        <v>4</v>
      </c>
      <c r="E951" s="1">
        <v>1</v>
      </c>
      <c r="F951" s="1">
        <v>3.2756280899047852</v>
      </c>
      <c r="G951" s="1">
        <v>0</v>
      </c>
      <c r="H951" s="1">
        <v>3.9920451641082764</v>
      </c>
      <c r="I951" s="1">
        <v>3.6154937744140598</v>
      </c>
      <c r="J951" s="1">
        <v>15.34675121307373</v>
      </c>
      <c r="K951" s="1">
        <v>13.2963399887085</v>
      </c>
      <c r="N951" s="1">
        <v>9.34600830078125E-5</v>
      </c>
    </row>
    <row r="952" spans="1:14" x14ac:dyDescent="0.25">
      <c r="A952" s="14">
        <v>45284.25554876736</v>
      </c>
      <c r="B952" s="1">
        <v>25114.633572000002</v>
      </c>
      <c r="C952" s="1">
        <v>660.00049999999999</v>
      </c>
      <c r="D952" s="1">
        <v>4</v>
      </c>
      <c r="E952" s="1">
        <v>1</v>
      </c>
      <c r="F952" s="1">
        <v>3.2763090133666992</v>
      </c>
      <c r="G952" s="1">
        <v>0</v>
      </c>
      <c r="H952" s="1">
        <v>3.9920451641082764</v>
      </c>
      <c r="I952" s="1">
        <v>3.6154937744140598</v>
      </c>
      <c r="J952" s="1">
        <v>15.34675121307373</v>
      </c>
      <c r="K952" s="1">
        <v>13.2963399887085</v>
      </c>
      <c r="N952" s="1">
        <v>4.76837158203125E-5</v>
      </c>
    </row>
    <row r="953" spans="1:14" x14ac:dyDescent="0.25">
      <c r="A953" s="14">
        <v>45284.256243211807</v>
      </c>
      <c r="B953" s="1">
        <v>25174.633572000002</v>
      </c>
      <c r="C953" s="1">
        <v>720.00049999999999</v>
      </c>
      <c r="D953" s="1">
        <v>4</v>
      </c>
      <c r="E953" s="1">
        <v>1</v>
      </c>
      <c r="F953" s="1">
        <v>3.2769536972045898</v>
      </c>
      <c r="G953" s="1">
        <v>0</v>
      </c>
      <c r="H953" s="1">
        <v>3.9920451641082764</v>
      </c>
      <c r="I953" s="1">
        <v>3.6154937744140598</v>
      </c>
      <c r="J953" s="1">
        <v>15.34675121307373</v>
      </c>
      <c r="K953" s="1">
        <v>13.2963399887085</v>
      </c>
      <c r="N953" s="1">
        <v>-6.4849853515625E-5</v>
      </c>
    </row>
    <row r="954" spans="1:14" x14ac:dyDescent="0.25">
      <c r="A954" s="14">
        <v>45284.256937653932</v>
      </c>
      <c r="B954" s="1">
        <v>25234.633372</v>
      </c>
      <c r="C954" s="1">
        <v>780.00030000000004</v>
      </c>
      <c r="D954" s="1">
        <v>4</v>
      </c>
      <c r="E954" s="1">
        <v>1</v>
      </c>
      <c r="F954" s="1">
        <v>3.2772912979125977</v>
      </c>
      <c r="G954" s="1">
        <v>0</v>
      </c>
      <c r="H954" s="1">
        <v>3.9920451641082764</v>
      </c>
      <c r="I954" s="1">
        <v>3.6154937744140598</v>
      </c>
      <c r="J954" s="1">
        <v>15.34675121307373</v>
      </c>
      <c r="K954" s="1">
        <v>13.2963399887085</v>
      </c>
      <c r="N954" s="1">
        <v>2.09808349609375E-5</v>
      </c>
    </row>
    <row r="955" spans="1:14" x14ac:dyDescent="0.25">
      <c r="A955" s="14">
        <v>45284.257632111112</v>
      </c>
      <c r="B955" s="1">
        <v>25294.634472000002</v>
      </c>
      <c r="C955" s="1">
        <v>840.00139999999999</v>
      </c>
      <c r="D955" s="1">
        <v>4</v>
      </c>
      <c r="E955" s="1">
        <v>1</v>
      </c>
      <c r="F955" s="1">
        <v>3.2777566909790039</v>
      </c>
      <c r="G955" s="1">
        <v>0</v>
      </c>
      <c r="H955" s="1">
        <v>3.9920451641082764</v>
      </c>
      <c r="I955" s="1">
        <v>3.6154937744140598</v>
      </c>
      <c r="J955" s="1">
        <v>15.34675121307373</v>
      </c>
      <c r="K955" s="1">
        <v>13.2963399887085</v>
      </c>
      <c r="N955" s="1">
        <v>5.53131103515625E-5</v>
      </c>
    </row>
    <row r="956" spans="1:14" x14ac:dyDescent="0.25">
      <c r="A956" s="14">
        <v>45284.258326553238</v>
      </c>
      <c r="B956" s="1">
        <v>25354.634272000003</v>
      </c>
      <c r="C956" s="1">
        <v>900.00120000000004</v>
      </c>
      <c r="D956" s="1">
        <v>4</v>
      </c>
      <c r="E956" s="1">
        <v>1</v>
      </c>
      <c r="F956" s="1">
        <v>3.2781610488891602</v>
      </c>
      <c r="G956" s="1">
        <v>0</v>
      </c>
      <c r="H956" s="1">
        <v>3.9920451641082764</v>
      </c>
      <c r="I956" s="1">
        <v>3.6154937744140598</v>
      </c>
      <c r="J956" s="1">
        <v>15.34675121307373</v>
      </c>
      <c r="K956" s="1">
        <v>13.2963399887085</v>
      </c>
      <c r="N956" s="1">
        <v>-1.52587890625E-5</v>
      </c>
    </row>
    <row r="957" spans="1:14" x14ac:dyDescent="0.25">
      <c r="A957" s="14">
        <v>45284.259020988422</v>
      </c>
      <c r="B957" s="1">
        <v>25414.633472000001</v>
      </c>
      <c r="C957" s="1">
        <v>960.00040000000001</v>
      </c>
      <c r="D957" s="1">
        <v>4</v>
      </c>
      <c r="E957" s="1">
        <v>1</v>
      </c>
      <c r="F957" s="1">
        <v>3.2787790298461914</v>
      </c>
      <c r="G957" s="1">
        <v>0</v>
      </c>
      <c r="H957" s="1">
        <v>3.9920451641082764</v>
      </c>
      <c r="I957" s="1">
        <v>3.6154937744140598</v>
      </c>
      <c r="J957" s="1">
        <v>15.34675121307373</v>
      </c>
      <c r="K957" s="1">
        <v>13.2963399887085</v>
      </c>
      <c r="N957" s="1">
        <v>-1.33514404296875E-5</v>
      </c>
    </row>
    <row r="958" spans="1:14" x14ac:dyDescent="0.25">
      <c r="A958" s="14">
        <v>45284.259715438653</v>
      </c>
      <c r="B958" s="1">
        <v>25474.633972</v>
      </c>
      <c r="C958" s="1">
        <v>1020.0009</v>
      </c>
      <c r="D958" s="1">
        <v>4</v>
      </c>
      <c r="E958" s="1">
        <v>1</v>
      </c>
      <c r="F958" s="1">
        <v>3.2791528701782227</v>
      </c>
      <c r="G958" s="1">
        <v>0</v>
      </c>
      <c r="H958" s="1">
        <v>3.9920451641082764</v>
      </c>
      <c r="I958" s="1">
        <v>3.6154937744140598</v>
      </c>
      <c r="J958" s="1">
        <v>15.34675121307373</v>
      </c>
      <c r="K958" s="1">
        <v>13.2963399887085</v>
      </c>
      <c r="N958" s="1">
        <v>-1.163482666015625E-4</v>
      </c>
    </row>
    <row r="959" spans="1:14" x14ac:dyDescent="0.25">
      <c r="A959" s="14">
        <v>45284.260409888884</v>
      </c>
      <c r="B959" s="1">
        <v>25534.634472000002</v>
      </c>
      <c r="C959" s="1">
        <v>1080.0014000000001</v>
      </c>
      <c r="D959" s="1">
        <v>4</v>
      </c>
      <c r="E959" s="1">
        <v>1</v>
      </c>
      <c r="F959" s="1">
        <v>3.2793684005737305</v>
      </c>
      <c r="G959" s="1">
        <v>0</v>
      </c>
      <c r="H959" s="1">
        <v>3.9920451641082764</v>
      </c>
      <c r="I959" s="1">
        <v>3.6154937744140598</v>
      </c>
      <c r="J959" s="1">
        <v>15.34675121307373</v>
      </c>
      <c r="K959" s="1">
        <v>13.2963399887085</v>
      </c>
      <c r="N959" s="1">
        <v>-1.9073486328125E-5</v>
      </c>
    </row>
    <row r="960" spans="1:14" x14ac:dyDescent="0.25">
      <c r="A960" s="14">
        <v>45284.261104333331</v>
      </c>
      <c r="B960" s="1">
        <v>25594.634472000002</v>
      </c>
      <c r="C960" s="1">
        <v>1140.0014000000001</v>
      </c>
      <c r="D960" s="1">
        <v>4</v>
      </c>
      <c r="E960" s="1">
        <v>1</v>
      </c>
      <c r="F960" s="1">
        <v>3.2797403335571289</v>
      </c>
      <c r="G960" s="1">
        <v>0</v>
      </c>
      <c r="H960" s="1">
        <v>3.9920451641082764</v>
      </c>
      <c r="I960" s="1">
        <v>3.6154937744140598</v>
      </c>
      <c r="J960" s="1">
        <v>15.34675121307373</v>
      </c>
      <c r="K960" s="1">
        <v>13.2963399887085</v>
      </c>
      <c r="N960" s="1">
        <v>-1.71661376953125E-5</v>
      </c>
    </row>
    <row r="961" spans="1:14" x14ac:dyDescent="0.25">
      <c r="A961" s="14">
        <v>45284.261798777778</v>
      </c>
      <c r="B961" s="1">
        <v>25654.634472000002</v>
      </c>
      <c r="C961" s="1">
        <v>1200.0014000000001</v>
      </c>
      <c r="D961" s="1">
        <v>4</v>
      </c>
      <c r="E961" s="1">
        <v>1</v>
      </c>
      <c r="F961" s="1">
        <v>3.2800912857055664</v>
      </c>
      <c r="G961" s="1">
        <v>0</v>
      </c>
      <c r="H961" s="1">
        <v>3.9920451641082764</v>
      </c>
      <c r="I961" s="1">
        <v>3.6154937744140598</v>
      </c>
      <c r="J961" s="1">
        <v>15.34675121307373</v>
      </c>
      <c r="K961" s="1">
        <v>13.2963399887085</v>
      </c>
      <c r="N961" s="1">
        <v>3.814697265625E-6</v>
      </c>
    </row>
    <row r="962" spans="1:14" x14ac:dyDescent="0.25">
      <c r="A962" s="14">
        <v>45284.262493212962</v>
      </c>
      <c r="B962" s="1">
        <v>25714.633672</v>
      </c>
      <c r="C962" s="1">
        <v>1260.0006000000001</v>
      </c>
      <c r="D962" s="1">
        <v>4</v>
      </c>
      <c r="E962" s="1">
        <v>1</v>
      </c>
      <c r="F962" s="1">
        <v>3.2805089950561523</v>
      </c>
      <c r="G962" s="1">
        <v>0</v>
      </c>
      <c r="H962" s="1">
        <v>3.9920451641082764</v>
      </c>
      <c r="I962" s="1">
        <v>3.6154937744140598</v>
      </c>
      <c r="J962" s="1">
        <v>15.34675121307373</v>
      </c>
      <c r="K962" s="1">
        <v>13.2963399887085</v>
      </c>
      <c r="N962" s="1">
        <v>9.5367431640625E-6</v>
      </c>
    </row>
    <row r="963" spans="1:14" x14ac:dyDescent="0.25">
      <c r="A963" s="14">
        <v>45284.263187666664</v>
      </c>
      <c r="B963" s="1">
        <v>25774.634472000002</v>
      </c>
      <c r="C963" s="1">
        <v>1320.0014000000001</v>
      </c>
      <c r="D963" s="1">
        <v>4</v>
      </c>
      <c r="E963" s="1">
        <v>1</v>
      </c>
      <c r="F963" s="1">
        <v>3.2807226181030273</v>
      </c>
      <c r="G963" s="1">
        <v>0</v>
      </c>
      <c r="H963" s="1">
        <v>3.9920451641082764</v>
      </c>
      <c r="I963" s="1">
        <v>3.6154937744140598</v>
      </c>
      <c r="J963" s="1">
        <v>15.34675121307373</v>
      </c>
      <c r="K963" s="1">
        <v>13.2963399887085</v>
      </c>
      <c r="N963" s="1">
        <v>1.9073486328125E-5</v>
      </c>
    </row>
    <row r="964" spans="1:14" x14ac:dyDescent="0.25">
      <c r="A964" s="14">
        <v>45284.263882108797</v>
      </c>
      <c r="B964" s="1">
        <v>25834.634272000003</v>
      </c>
      <c r="C964" s="1">
        <v>1380.0011999999999</v>
      </c>
      <c r="D964" s="1">
        <v>4</v>
      </c>
      <c r="E964" s="1">
        <v>1</v>
      </c>
      <c r="F964" s="1">
        <v>3.2808980941772461</v>
      </c>
      <c r="G964" s="1">
        <v>0</v>
      </c>
      <c r="H964" s="1">
        <v>3.9920451641082764</v>
      </c>
      <c r="I964" s="1">
        <v>3.6154937744140598</v>
      </c>
      <c r="J964" s="1">
        <v>15.34675121307373</v>
      </c>
      <c r="K964" s="1">
        <v>13.2963399887085</v>
      </c>
      <c r="N964" s="1">
        <v>-4.76837158203125E-5</v>
      </c>
    </row>
    <row r="965" spans="1:14" x14ac:dyDescent="0.25">
      <c r="A965" s="14">
        <v>45284.2645765544</v>
      </c>
      <c r="B965" s="1">
        <v>25894.634372</v>
      </c>
      <c r="C965" s="1">
        <v>1440.0012999999999</v>
      </c>
      <c r="D965" s="1">
        <v>4</v>
      </c>
      <c r="E965" s="1">
        <v>1</v>
      </c>
      <c r="F965" s="1">
        <v>3.2812318801879883</v>
      </c>
      <c r="G965" s="1">
        <v>0</v>
      </c>
      <c r="H965" s="1">
        <v>3.9920451641082764</v>
      </c>
      <c r="I965" s="1">
        <v>3.6154937744140598</v>
      </c>
      <c r="J965" s="1">
        <v>15.34675121307373</v>
      </c>
      <c r="K965" s="1">
        <v>13.2963399887085</v>
      </c>
      <c r="N965" s="1">
        <v>-4.38690185546875E-5</v>
      </c>
    </row>
    <row r="966" spans="1:14" x14ac:dyDescent="0.25">
      <c r="A966" s="14">
        <v>45284.265270989585</v>
      </c>
      <c r="B966" s="1">
        <v>25954.633572000002</v>
      </c>
      <c r="C966" s="1">
        <v>1500.0005000000001</v>
      </c>
      <c r="D966" s="1">
        <v>4</v>
      </c>
      <c r="E966" s="1">
        <v>1</v>
      </c>
      <c r="F966" s="1">
        <v>3.281620979309082</v>
      </c>
      <c r="G966" s="1">
        <v>0</v>
      </c>
      <c r="H966" s="1">
        <v>3.9920451641082764</v>
      </c>
      <c r="I966" s="1">
        <v>3.6154937744140598</v>
      </c>
      <c r="J966" s="1">
        <v>15.34675121307373</v>
      </c>
      <c r="K966" s="1">
        <v>13.2963399887085</v>
      </c>
      <c r="N966" s="1">
        <v>1.1444091796875E-5</v>
      </c>
    </row>
    <row r="967" spans="1:14" x14ac:dyDescent="0.25">
      <c r="A967" s="14">
        <v>45284.26596544213</v>
      </c>
      <c r="B967" s="1">
        <v>26014.634272000003</v>
      </c>
      <c r="C967" s="1">
        <v>1560.0011999999999</v>
      </c>
      <c r="D967" s="1">
        <v>4</v>
      </c>
      <c r="E967" s="1">
        <v>1</v>
      </c>
      <c r="F967" s="1">
        <v>3.2818670272827148</v>
      </c>
      <c r="G967" s="1">
        <v>0</v>
      </c>
      <c r="H967" s="1">
        <v>3.9920451641082764</v>
      </c>
      <c r="I967" s="1">
        <v>3.6154937744140598</v>
      </c>
      <c r="J967" s="1">
        <v>15.34675121307373</v>
      </c>
      <c r="K967" s="1">
        <v>13.2963399887085</v>
      </c>
      <c r="N967" s="1">
        <v>-8.20159912109375E-5</v>
      </c>
    </row>
    <row r="968" spans="1:14" x14ac:dyDescent="0.25">
      <c r="A968" s="14">
        <v>45284.266659876157</v>
      </c>
      <c r="B968" s="1">
        <v>26074.633372</v>
      </c>
      <c r="C968" s="1">
        <v>1620.0002999999999</v>
      </c>
      <c r="D968" s="1">
        <v>4</v>
      </c>
      <c r="E968" s="1">
        <v>1</v>
      </c>
      <c r="F968" s="1">
        <v>3.281916618347168</v>
      </c>
      <c r="G968" s="1">
        <v>0</v>
      </c>
      <c r="H968" s="1">
        <v>3.9920451641082764</v>
      </c>
      <c r="I968" s="1">
        <v>3.6154937744140598</v>
      </c>
      <c r="J968" s="1">
        <v>15.34675121307373</v>
      </c>
      <c r="K968" s="1">
        <v>13.2963399887085</v>
      </c>
      <c r="N968" s="1">
        <v>-2.09808349609375E-5</v>
      </c>
    </row>
    <row r="969" spans="1:14" x14ac:dyDescent="0.25">
      <c r="A969" s="14">
        <v>45284.267354324074</v>
      </c>
      <c r="B969" s="1">
        <v>26134.633672</v>
      </c>
      <c r="C969" s="1">
        <v>1680.0006000000001</v>
      </c>
      <c r="D969" s="1">
        <v>4</v>
      </c>
      <c r="E969" s="1">
        <v>1</v>
      </c>
      <c r="F969" s="1">
        <v>3.2822141647338867</v>
      </c>
      <c r="G969" s="1">
        <v>0</v>
      </c>
      <c r="H969" s="1">
        <v>3.9920451641082764</v>
      </c>
      <c r="I969" s="1">
        <v>3.6154937744140598</v>
      </c>
      <c r="J969" s="1">
        <v>15.34675121307373</v>
      </c>
      <c r="K969" s="1">
        <v>13.2963399887085</v>
      </c>
      <c r="N969" s="1">
        <v>-1.010894775390625E-4</v>
      </c>
    </row>
    <row r="970" spans="1:14" x14ac:dyDescent="0.25">
      <c r="A970" s="14">
        <v>45284.268048777776</v>
      </c>
      <c r="B970" s="1">
        <v>26194.634472000002</v>
      </c>
      <c r="C970" s="1">
        <v>1740.0014000000001</v>
      </c>
      <c r="D970" s="1">
        <v>4</v>
      </c>
      <c r="E970" s="1">
        <v>1</v>
      </c>
      <c r="F970" s="1">
        <v>3.282475471496582</v>
      </c>
      <c r="G970" s="1">
        <v>0</v>
      </c>
      <c r="H970" s="1">
        <v>3.9920451641082764</v>
      </c>
      <c r="I970" s="1">
        <v>3.6154937744140598</v>
      </c>
      <c r="J970" s="1">
        <v>15.34675121307373</v>
      </c>
      <c r="K970" s="1">
        <v>13.2963399887085</v>
      </c>
      <c r="N970" s="1">
        <v>-7.62939453125E-5</v>
      </c>
    </row>
    <row r="971" spans="1:14" x14ac:dyDescent="0.25">
      <c r="A971" s="14">
        <v>45284.268743216431</v>
      </c>
      <c r="B971" s="1">
        <v>26254.633972</v>
      </c>
      <c r="C971" s="1">
        <v>1800.0009</v>
      </c>
      <c r="D971" s="1">
        <v>4</v>
      </c>
      <c r="E971" s="1">
        <v>1</v>
      </c>
      <c r="F971" s="1">
        <v>3.2827444076538086</v>
      </c>
      <c r="G971" s="1">
        <v>0</v>
      </c>
      <c r="H971" s="1">
        <v>3.9920451641082764</v>
      </c>
      <c r="I971" s="1">
        <v>3.6154937744140598</v>
      </c>
      <c r="J971" s="1">
        <v>15.34675121307373</v>
      </c>
      <c r="K971" s="1">
        <v>13.2963399887085</v>
      </c>
      <c r="N971" s="1">
        <v>7.62939453125E-6</v>
      </c>
    </row>
    <row r="972" spans="1:14" x14ac:dyDescent="0.25">
      <c r="A972" s="14">
        <v>45284.268743233792</v>
      </c>
      <c r="B972" s="1">
        <v>26254.635472000002</v>
      </c>
      <c r="C972" s="1">
        <v>1800.0024000000001</v>
      </c>
      <c r="D972" s="1">
        <v>4</v>
      </c>
      <c r="E972" s="1">
        <v>1</v>
      </c>
      <c r="F972" s="1">
        <v>3.2827444076538086</v>
      </c>
      <c r="G972" s="1">
        <v>0</v>
      </c>
      <c r="H972" s="1">
        <v>3.9920451641082764</v>
      </c>
      <c r="I972" s="1">
        <v>3.6154937744140598</v>
      </c>
      <c r="J972" s="1">
        <v>15.34675121307373</v>
      </c>
      <c r="K972" s="1">
        <v>13.2963399887085</v>
      </c>
      <c r="N972" s="1">
        <v>-1.1264044663001751E-4</v>
      </c>
    </row>
    <row r="973" spans="1:14" x14ac:dyDescent="0.25">
      <c r="A973" s="14">
        <v>45284.268755299767</v>
      </c>
      <c r="B973" s="1">
        <v>26255.677816000003</v>
      </c>
      <c r="C973" s="1">
        <v>1.0003</v>
      </c>
      <c r="D973" s="1">
        <v>5</v>
      </c>
      <c r="E973" s="1">
        <v>1</v>
      </c>
      <c r="F973" s="1">
        <v>3.1987886428833008</v>
      </c>
      <c r="G973" s="1">
        <v>-5.0003471374511719</v>
      </c>
      <c r="H973" s="1">
        <v>3.9920451641082764</v>
      </c>
      <c r="I973" s="1">
        <v>3.6168758869171098</v>
      </c>
      <c r="J973" s="1">
        <v>15.34675121307373</v>
      </c>
      <c r="K973" s="1">
        <v>13.300767898559601</v>
      </c>
      <c r="N973" s="1">
        <v>-8.3700180053710938E-2</v>
      </c>
    </row>
    <row r="974" spans="1:14" x14ac:dyDescent="0.25">
      <c r="A974" s="14">
        <v>45284.268766879628</v>
      </c>
      <c r="B974" s="1">
        <v>26256.678316000001</v>
      </c>
      <c r="C974" s="1">
        <v>2.0007999999999999</v>
      </c>
      <c r="D974" s="1">
        <v>5</v>
      </c>
      <c r="E974" s="1">
        <v>1</v>
      </c>
      <c r="F974" s="1">
        <v>3.1914567947387695</v>
      </c>
      <c r="G974" s="1">
        <v>-5.0003156661987305</v>
      </c>
      <c r="H974" s="1">
        <v>3.9920451641082764</v>
      </c>
      <c r="I974" s="1">
        <v>3.6182656288146999</v>
      </c>
      <c r="J974" s="1">
        <v>15.34675121307373</v>
      </c>
      <c r="K974" s="1">
        <v>13.305209159851101</v>
      </c>
      <c r="N974" s="1">
        <v>-7.59124755859375E-3</v>
      </c>
    </row>
    <row r="975" spans="1:14" x14ac:dyDescent="0.25">
      <c r="A975" s="14">
        <v>45284.268778452548</v>
      </c>
      <c r="B975" s="1">
        <v>26257.678216</v>
      </c>
      <c r="C975" s="1">
        <v>3.0007000000000001</v>
      </c>
      <c r="D975" s="1">
        <v>5</v>
      </c>
      <c r="E975" s="1">
        <v>1</v>
      </c>
      <c r="F975" s="1">
        <v>3.1852197647094727</v>
      </c>
      <c r="G975" s="1">
        <v>-5.0003571510314941</v>
      </c>
      <c r="H975" s="1">
        <v>3.9920451641082764</v>
      </c>
      <c r="I975" s="1">
        <v>3.6196527481079102</v>
      </c>
      <c r="J975" s="1">
        <v>15.34675121307373</v>
      </c>
      <c r="K975" s="1">
        <v>13.3096303939819</v>
      </c>
      <c r="N975" s="1">
        <v>-6.526947021484375E-3</v>
      </c>
    </row>
    <row r="976" spans="1:14" x14ac:dyDescent="0.25">
      <c r="A976" s="14">
        <v>45284.268790028931</v>
      </c>
      <c r="B976" s="1">
        <v>26258.678416000002</v>
      </c>
      <c r="C976" s="1">
        <v>4.0008999999999997</v>
      </c>
      <c r="D976" s="1">
        <v>5</v>
      </c>
      <c r="E976" s="1">
        <v>1</v>
      </c>
      <c r="F976" s="1">
        <v>3.1796846389770508</v>
      </c>
      <c r="G976" s="1">
        <v>-5.0002617835998535</v>
      </c>
      <c r="H976" s="1">
        <v>3.9920451641082764</v>
      </c>
      <c r="I976" s="1">
        <v>3.62104392051697</v>
      </c>
      <c r="J976" s="1">
        <v>15.34675121307373</v>
      </c>
      <c r="K976" s="1">
        <v>13.314058303833001</v>
      </c>
      <c r="N976" s="1">
        <v>-5.7239532470703125E-3</v>
      </c>
    </row>
    <row r="977" spans="1:14" x14ac:dyDescent="0.25">
      <c r="A977" s="14">
        <v>45284.268801600694</v>
      </c>
      <c r="B977" s="1">
        <v>26259.678216</v>
      </c>
      <c r="C977" s="1">
        <v>5.0007000000000001</v>
      </c>
      <c r="D977" s="1">
        <v>5</v>
      </c>
      <c r="E977" s="1">
        <v>1</v>
      </c>
      <c r="F977" s="1">
        <v>3.1746587753295898</v>
      </c>
      <c r="G977" s="1">
        <v>-5.0002021789550781</v>
      </c>
      <c r="H977" s="1">
        <v>3.9920451641082764</v>
      </c>
      <c r="I977" s="1">
        <v>3.6224327087402299</v>
      </c>
      <c r="J977" s="1">
        <v>15.34675121307373</v>
      </c>
      <c r="K977" s="1">
        <v>13.3184700012207</v>
      </c>
      <c r="N977" s="1">
        <v>-5.252838134765625E-3</v>
      </c>
    </row>
    <row r="978" spans="1:14" x14ac:dyDescent="0.25">
      <c r="A978" s="14">
        <v>45284.268813187497</v>
      </c>
      <c r="B978" s="1">
        <v>26260.679316000002</v>
      </c>
      <c r="C978" s="1">
        <v>6.0018000000000002</v>
      </c>
      <c r="D978" s="1">
        <v>5</v>
      </c>
      <c r="E978" s="1">
        <v>1</v>
      </c>
      <c r="F978" s="1">
        <v>3.1698770523071289</v>
      </c>
      <c r="G978" s="1">
        <v>-5.0002036094665527</v>
      </c>
      <c r="H978" s="1">
        <v>3.9920451641082764</v>
      </c>
      <c r="I978" s="1">
        <v>3.62382292747498</v>
      </c>
      <c r="J978" s="1">
        <v>15.34675121307373</v>
      </c>
      <c r="K978" s="1">
        <v>13.3228807449341</v>
      </c>
      <c r="N978" s="1">
        <v>-4.92095947265625E-3</v>
      </c>
    </row>
    <row r="979" spans="1:14" x14ac:dyDescent="0.25">
      <c r="A979" s="14">
        <v>45284.268824744213</v>
      </c>
      <c r="B979" s="1">
        <v>26261.677816000003</v>
      </c>
      <c r="C979" s="1">
        <v>7.0003000000000002</v>
      </c>
      <c r="D979" s="1">
        <v>5</v>
      </c>
      <c r="E979" s="1">
        <v>1</v>
      </c>
      <c r="F979" s="1">
        <v>3.1652898788452148</v>
      </c>
      <c r="G979" s="1">
        <v>-5.0001988410949707</v>
      </c>
      <c r="H979" s="1">
        <v>3.9920451641082764</v>
      </c>
      <c r="I979" s="1">
        <v>3.6252095699310298</v>
      </c>
      <c r="J979" s="1">
        <v>15.34675121307373</v>
      </c>
      <c r="K979" s="1">
        <v>13.327273368835399</v>
      </c>
      <c r="N979" s="1">
        <v>-4.6138763427734375E-3</v>
      </c>
    </row>
    <row r="980" spans="1:14" x14ac:dyDescent="0.25">
      <c r="A980" s="14">
        <v>45284.268836318282</v>
      </c>
      <c r="B980" s="1">
        <v>26262.677816000003</v>
      </c>
      <c r="C980" s="1">
        <v>8.0002999999999993</v>
      </c>
      <c r="D980" s="1">
        <v>5</v>
      </c>
      <c r="E980" s="1">
        <v>1</v>
      </c>
      <c r="F980" s="1">
        <v>3.1610536575317383</v>
      </c>
      <c r="G980" s="1">
        <v>-5.0002546310424805</v>
      </c>
      <c r="H980" s="1">
        <v>3.9920451641082764</v>
      </c>
      <c r="I980" s="1">
        <v>3.62659859657288</v>
      </c>
      <c r="J980" s="1">
        <v>15.34675121307373</v>
      </c>
      <c r="K980" s="1">
        <v>13.3316659927368</v>
      </c>
      <c r="N980" s="1">
        <v>-4.4384002685546875E-3</v>
      </c>
    </row>
    <row r="981" spans="1:14" x14ac:dyDescent="0.25">
      <c r="A981" s="14">
        <v>45284.268847892359</v>
      </c>
      <c r="B981" s="1">
        <v>26263.677816000003</v>
      </c>
      <c r="C981" s="1">
        <v>9.0002999999999993</v>
      </c>
      <c r="D981" s="1">
        <v>5</v>
      </c>
      <c r="E981" s="1">
        <v>1</v>
      </c>
      <c r="F981" s="1">
        <v>3.156825065612793</v>
      </c>
      <c r="G981" s="1">
        <v>-5.0002851486206055</v>
      </c>
      <c r="H981" s="1">
        <v>3.9920451641082764</v>
      </c>
      <c r="I981" s="1">
        <v>3.6279876232147199</v>
      </c>
      <c r="J981" s="1">
        <v>15.34675121307373</v>
      </c>
      <c r="K981" s="1">
        <v>13.3360538482666</v>
      </c>
      <c r="N981" s="1">
        <v>-4.222869873046875E-3</v>
      </c>
    </row>
    <row r="982" spans="1:14" x14ac:dyDescent="0.25">
      <c r="A982" s="14">
        <v>45284.268859465279</v>
      </c>
      <c r="B982" s="1">
        <v>26264.677716000002</v>
      </c>
      <c r="C982" s="1">
        <v>10.0002</v>
      </c>
      <c r="D982" s="1">
        <v>5</v>
      </c>
      <c r="E982" s="1">
        <v>1</v>
      </c>
      <c r="F982" s="1">
        <v>3.1527910232543945</v>
      </c>
      <c r="G982" s="1">
        <v>-5.0003242492675781</v>
      </c>
      <c r="H982" s="1">
        <v>3.9920451641082764</v>
      </c>
      <c r="I982" s="1">
        <v>3.62937664985657</v>
      </c>
      <c r="J982" s="1">
        <v>15.34675121307373</v>
      </c>
      <c r="K982" s="1">
        <v>13.340435981750501</v>
      </c>
      <c r="N982" s="1">
        <v>-4.1255950927734375E-3</v>
      </c>
    </row>
    <row r="983" spans="1:14" x14ac:dyDescent="0.25">
      <c r="A983" s="14">
        <v>45284.26885948264</v>
      </c>
      <c r="B983" s="1">
        <v>26264.679216</v>
      </c>
      <c r="C983" s="1">
        <v>10.0017</v>
      </c>
      <c r="D983" s="1">
        <v>5</v>
      </c>
      <c r="E983" s="1">
        <v>1</v>
      </c>
      <c r="F983" s="1">
        <v>3.1527910232543945</v>
      </c>
      <c r="G983" s="1">
        <v>-5.0003242492675781</v>
      </c>
      <c r="H983" s="1">
        <v>3.9920451641082764</v>
      </c>
      <c r="I983" s="1">
        <v>3.62937664985657</v>
      </c>
      <c r="J983" s="1">
        <v>15.34675121307373</v>
      </c>
      <c r="K983" s="1">
        <v>13.340435981750501</v>
      </c>
      <c r="N983" s="1">
        <v>-3.3504593540245381E-3</v>
      </c>
    </row>
    <row r="984" spans="1:14" x14ac:dyDescent="0.25">
      <c r="A984" s="14">
        <v>45284.268861108794</v>
      </c>
      <c r="B984" s="1">
        <v>26264.82026</v>
      </c>
      <c r="C984" s="1">
        <v>0.1013</v>
      </c>
      <c r="D984" s="1">
        <v>6</v>
      </c>
      <c r="E984" s="1">
        <v>1</v>
      </c>
      <c r="F984" s="1">
        <v>3.2267599105834961</v>
      </c>
      <c r="G984" s="1">
        <v>0</v>
      </c>
      <c r="H984" s="1">
        <v>3.9920451641082764</v>
      </c>
      <c r="I984" s="1">
        <v>3.6293830871582</v>
      </c>
      <c r="J984" s="1">
        <v>15.34675121307373</v>
      </c>
      <c r="K984" s="1">
        <v>13.340456008911101</v>
      </c>
      <c r="N984" s="1">
        <v>6.9253921508789063E-2</v>
      </c>
    </row>
    <row r="985" spans="1:14" x14ac:dyDescent="0.25">
      <c r="A985" s="14">
        <v>45284.26886225694</v>
      </c>
      <c r="B985" s="1">
        <v>26264.919459999997</v>
      </c>
      <c r="C985" s="1">
        <v>0.20050000000000001</v>
      </c>
      <c r="D985" s="1">
        <v>6</v>
      </c>
      <c r="E985" s="1">
        <v>1</v>
      </c>
      <c r="F985" s="1">
        <v>3.2286977767944336</v>
      </c>
      <c r="G985" s="1">
        <v>0</v>
      </c>
      <c r="H985" s="1">
        <v>3.9920451641082764</v>
      </c>
      <c r="I985" s="1">
        <v>3.6293830871582</v>
      </c>
      <c r="J985" s="1">
        <v>15.34675121307373</v>
      </c>
      <c r="K985" s="1">
        <v>13.340456008911101</v>
      </c>
      <c r="N985" s="1">
        <v>7.0852208581770423E-2</v>
      </c>
    </row>
    <row r="986" spans="1:14" x14ac:dyDescent="0.25">
      <c r="A986" s="14">
        <v>45284.268863424768</v>
      </c>
      <c r="B986" s="1">
        <v>26265.020359999999</v>
      </c>
      <c r="C986" s="1">
        <v>0.3014</v>
      </c>
      <c r="D986" s="1">
        <v>6</v>
      </c>
      <c r="E986" s="1">
        <v>1</v>
      </c>
      <c r="F986" s="1">
        <v>3.229893684387207</v>
      </c>
      <c r="G986" s="1">
        <v>0</v>
      </c>
      <c r="H986" s="1">
        <v>3.9920451641082764</v>
      </c>
      <c r="I986" s="1">
        <v>3.6293830871582</v>
      </c>
      <c r="J986" s="1">
        <v>15.34675121307373</v>
      </c>
      <c r="K986" s="1">
        <v>13.340456008911101</v>
      </c>
      <c r="N986" s="1">
        <v>7.2477885654994426E-2</v>
      </c>
    </row>
    <row r="987" spans="1:14" x14ac:dyDescent="0.25">
      <c r="A987" s="14">
        <v>45284.268864571757</v>
      </c>
      <c r="B987" s="1">
        <v>26265.119459999998</v>
      </c>
      <c r="C987" s="1">
        <v>0.40050000000000002</v>
      </c>
      <c r="D987" s="1">
        <v>6</v>
      </c>
      <c r="E987" s="1">
        <v>1</v>
      </c>
      <c r="F987" s="1">
        <v>3.2307329177856445</v>
      </c>
      <c r="G987" s="1">
        <v>0</v>
      </c>
      <c r="H987" s="1">
        <v>3.9920451641082764</v>
      </c>
      <c r="I987" s="1">
        <v>3.6293830871582</v>
      </c>
      <c r="J987" s="1">
        <v>15.34675121307373</v>
      </c>
      <c r="K987" s="1">
        <v>13.340456008911101</v>
      </c>
      <c r="N987" s="1">
        <v>7.4074561551490919E-2</v>
      </c>
    </row>
    <row r="988" spans="1:14" x14ac:dyDescent="0.25">
      <c r="A988" s="14">
        <v>45284.268865737264</v>
      </c>
      <c r="B988" s="1">
        <v>26265.220160000001</v>
      </c>
      <c r="C988" s="1">
        <v>0.50119999999999998</v>
      </c>
      <c r="D988" s="1">
        <v>6</v>
      </c>
      <c r="E988" s="1">
        <v>1</v>
      </c>
      <c r="F988" s="1">
        <v>3.2317018508911133</v>
      </c>
      <c r="G988" s="1">
        <v>0</v>
      </c>
      <c r="H988" s="1">
        <v>3.9920451641082764</v>
      </c>
      <c r="I988" s="1">
        <v>3.6293830871582</v>
      </c>
      <c r="J988" s="1">
        <v>15.34675121307373</v>
      </c>
      <c r="K988" s="1">
        <v>13.340456008911101</v>
      </c>
      <c r="N988" s="1">
        <v>7.5697016271745202E-2</v>
      </c>
    </row>
    <row r="989" spans="1:14" x14ac:dyDescent="0.25">
      <c r="A989" s="14">
        <v>45284.268866885417</v>
      </c>
      <c r="B989" s="1">
        <v>26265.319359999998</v>
      </c>
      <c r="C989" s="1">
        <v>0.60040000000000004</v>
      </c>
      <c r="D989" s="1">
        <v>6</v>
      </c>
      <c r="E989" s="1">
        <v>1</v>
      </c>
      <c r="F989" s="1">
        <v>3.2321977615356445</v>
      </c>
      <c r="G989" s="1">
        <v>0</v>
      </c>
      <c r="H989" s="1">
        <v>3.9920451641082764</v>
      </c>
      <c r="I989" s="1">
        <v>3.6293830871582</v>
      </c>
      <c r="J989" s="1">
        <v>15.34675121307373</v>
      </c>
      <c r="K989" s="1">
        <v>13.340456008911101</v>
      </c>
      <c r="N989" s="1">
        <v>7.7295303344726563E-2</v>
      </c>
    </row>
    <row r="990" spans="1:14" x14ac:dyDescent="0.25">
      <c r="A990" s="14">
        <v>45284.268868040504</v>
      </c>
      <c r="B990" s="1">
        <v>26265.419159999998</v>
      </c>
      <c r="C990" s="1">
        <v>0.70020000000000004</v>
      </c>
      <c r="D990" s="1">
        <v>6</v>
      </c>
      <c r="E990" s="1">
        <v>1</v>
      </c>
      <c r="F990" s="1">
        <v>3.2330446243286133</v>
      </c>
      <c r="G990" s="1">
        <v>0</v>
      </c>
      <c r="H990" s="1">
        <v>3.9920451641082764</v>
      </c>
      <c r="I990" s="1">
        <v>3.6293830871582</v>
      </c>
      <c r="J990" s="1">
        <v>15.34675121307373</v>
      </c>
      <c r="K990" s="1">
        <v>13.340456008911101</v>
      </c>
      <c r="N990" s="1">
        <v>7.0118396548270137E-2</v>
      </c>
    </row>
    <row r="991" spans="1:14" x14ac:dyDescent="0.25">
      <c r="A991" s="14">
        <v>45284.268869202548</v>
      </c>
      <c r="B991" s="1">
        <v>26265.519560000001</v>
      </c>
      <c r="C991" s="1">
        <v>0.80059999999999998</v>
      </c>
      <c r="D991" s="1">
        <v>6</v>
      </c>
      <c r="E991" s="1">
        <v>1</v>
      </c>
      <c r="F991" s="1">
        <v>3.233607292175293</v>
      </c>
      <c r="G991" s="1">
        <v>0</v>
      </c>
      <c r="H991" s="1">
        <v>3.9920451641082764</v>
      </c>
      <c r="I991" s="1">
        <v>3.6293830871582</v>
      </c>
      <c r="J991" s="1">
        <v>15.34675121307373</v>
      </c>
      <c r="K991" s="1">
        <v>13.340456008911101</v>
      </c>
      <c r="N991" s="1">
        <v>6.2898342015562464E-2</v>
      </c>
    </row>
    <row r="992" spans="1:14" x14ac:dyDescent="0.25">
      <c r="A992" s="14">
        <v>45284.268870369211</v>
      </c>
      <c r="B992" s="1">
        <v>26265.620360000001</v>
      </c>
      <c r="C992" s="1">
        <v>0.90139999999999998</v>
      </c>
      <c r="D992" s="1">
        <v>6</v>
      </c>
      <c r="E992" s="1">
        <v>1</v>
      </c>
      <c r="F992" s="1">
        <v>3.2341547012329102</v>
      </c>
      <c r="G992" s="1">
        <v>0</v>
      </c>
      <c r="H992" s="1">
        <v>3.9920451641082764</v>
      </c>
      <c r="I992" s="1">
        <v>3.6293830871582</v>
      </c>
      <c r="J992" s="1">
        <v>15.34675121307373</v>
      </c>
      <c r="K992" s="1">
        <v>13.340456008911101</v>
      </c>
      <c r="N992" s="1">
        <v>5.5649522325353959E-2</v>
      </c>
    </row>
    <row r="993" spans="1:14" x14ac:dyDescent="0.25">
      <c r="A993" s="14">
        <v>45284.26887151273</v>
      </c>
      <c r="B993" s="1">
        <v>26265.719160000001</v>
      </c>
      <c r="C993" s="1">
        <v>1.0002</v>
      </c>
      <c r="D993" s="1">
        <v>6</v>
      </c>
      <c r="E993" s="1">
        <v>1</v>
      </c>
      <c r="F993" s="1">
        <v>3.2347822189331055</v>
      </c>
      <c r="G993" s="1">
        <v>0</v>
      </c>
      <c r="H993" s="1">
        <v>3.9920451641082764</v>
      </c>
      <c r="I993" s="1">
        <v>3.6293830871582</v>
      </c>
      <c r="J993" s="1">
        <v>15.34675121307373</v>
      </c>
      <c r="K993" s="1">
        <v>13.340456008911101</v>
      </c>
      <c r="N993" s="1">
        <v>4.8544528422649599E-2</v>
      </c>
    </row>
    <row r="994" spans="1:14" x14ac:dyDescent="0.25">
      <c r="A994" s="14">
        <v>45284.268872674766</v>
      </c>
      <c r="B994" s="1">
        <v>26265.81956</v>
      </c>
      <c r="C994" s="1">
        <v>1.1006</v>
      </c>
      <c r="D994" s="1">
        <v>6</v>
      </c>
      <c r="E994" s="1">
        <v>1</v>
      </c>
      <c r="F994" s="1">
        <v>3.2351522445678711</v>
      </c>
      <c r="G994" s="1">
        <v>0</v>
      </c>
      <c r="H994" s="1">
        <v>3.9920451641082764</v>
      </c>
      <c r="I994" s="1">
        <v>3.6293830871582</v>
      </c>
      <c r="J994" s="1">
        <v>15.34675121307373</v>
      </c>
      <c r="K994" s="1">
        <v>13.340456008911101</v>
      </c>
      <c r="N994" s="1">
        <v>4.1324473889941926E-2</v>
      </c>
    </row>
    <row r="995" spans="1:14" x14ac:dyDescent="0.25">
      <c r="A995" s="14">
        <v>45284.268873840279</v>
      </c>
      <c r="B995" s="1">
        <v>26265.920259999999</v>
      </c>
      <c r="C995" s="1">
        <v>1.2013</v>
      </c>
      <c r="D995" s="1">
        <v>6</v>
      </c>
      <c r="E995" s="1">
        <v>1</v>
      </c>
      <c r="F995" s="1">
        <v>3.2357492446899414</v>
      </c>
      <c r="G995" s="1">
        <v>0</v>
      </c>
      <c r="H995" s="1">
        <v>3.9920451641082764</v>
      </c>
      <c r="I995" s="1">
        <v>3.6293830871582</v>
      </c>
      <c r="J995" s="1">
        <v>15.34675121307373</v>
      </c>
      <c r="K995" s="1">
        <v>13.340456008911101</v>
      </c>
      <c r="N995" s="1">
        <v>3.4082845489108629E-2</v>
      </c>
    </row>
    <row r="996" spans="1:14" x14ac:dyDescent="0.25">
      <c r="A996" s="14">
        <v>45284.268874989582</v>
      </c>
      <c r="B996" s="1">
        <v>26266.019560000001</v>
      </c>
      <c r="C996" s="1">
        <v>1.3006</v>
      </c>
      <c r="D996" s="1">
        <v>6</v>
      </c>
      <c r="E996" s="1">
        <v>1</v>
      </c>
      <c r="F996" s="1">
        <v>3.2360067367553711</v>
      </c>
      <c r="G996" s="1">
        <v>0</v>
      </c>
      <c r="H996" s="1">
        <v>3.9920451641082764</v>
      </c>
      <c r="I996" s="1">
        <v>3.6293830871582</v>
      </c>
      <c r="J996" s="1">
        <v>15.34675121307373</v>
      </c>
      <c r="K996" s="1">
        <v>13.340456008911101</v>
      </c>
      <c r="N996" s="1">
        <v>2.6941895139528237E-2</v>
      </c>
    </row>
    <row r="997" spans="1:14" x14ac:dyDescent="0.25">
      <c r="A997" s="14">
        <v>45284.268876156246</v>
      </c>
      <c r="B997" s="1">
        <v>26266.120360000001</v>
      </c>
      <c r="C997" s="1">
        <v>1.4014</v>
      </c>
      <c r="D997" s="1">
        <v>6</v>
      </c>
      <c r="E997" s="1">
        <v>1</v>
      </c>
      <c r="F997" s="1">
        <v>3.2363805770874023</v>
      </c>
      <c r="G997" s="1">
        <v>0</v>
      </c>
      <c r="H997" s="1">
        <v>3.9920451641082764</v>
      </c>
      <c r="I997" s="1">
        <v>3.6293830871582</v>
      </c>
      <c r="J997" s="1">
        <v>15.34675121307373</v>
      </c>
      <c r="K997" s="1">
        <v>13.340456008911101</v>
      </c>
      <c r="N997" s="1">
        <v>1.9693075449319732E-2</v>
      </c>
    </row>
    <row r="998" spans="1:14" x14ac:dyDescent="0.25">
      <c r="A998" s="14">
        <v>45284.268877305556</v>
      </c>
      <c r="B998" s="1">
        <v>26266.219659999999</v>
      </c>
      <c r="C998" s="1">
        <v>1.5006999999999999</v>
      </c>
      <c r="D998" s="1">
        <v>6</v>
      </c>
      <c r="E998" s="1">
        <v>1</v>
      </c>
      <c r="F998" s="1">
        <v>3.236964225769043</v>
      </c>
      <c r="G998" s="1">
        <v>0</v>
      </c>
      <c r="H998" s="1">
        <v>3.9920451641082764</v>
      </c>
      <c r="I998" s="1">
        <v>3.6293830871582</v>
      </c>
      <c r="J998" s="1">
        <v>15.34675121307373</v>
      </c>
      <c r="K998" s="1">
        <v>13.340456008911101</v>
      </c>
      <c r="N998" s="1">
        <v>1.2552125099739339E-2</v>
      </c>
    </row>
    <row r="999" spans="1:14" x14ac:dyDescent="0.25">
      <c r="A999" s="14">
        <v>45284.268878469906</v>
      </c>
      <c r="B999" s="1">
        <v>26266.32026</v>
      </c>
      <c r="C999" s="1">
        <v>1.6012999999999999</v>
      </c>
      <c r="D999" s="1">
        <v>6</v>
      </c>
      <c r="E999" s="1">
        <v>1</v>
      </c>
      <c r="F999" s="1">
        <v>3.2371950149536133</v>
      </c>
      <c r="G999" s="1">
        <v>0</v>
      </c>
      <c r="H999" s="1">
        <v>3.9920451641082764</v>
      </c>
      <c r="I999" s="1">
        <v>3.6293830871582</v>
      </c>
      <c r="J999" s="1">
        <v>15.34675121307373</v>
      </c>
      <c r="K999" s="1">
        <v>13.340456008911101</v>
      </c>
      <c r="N999" s="1">
        <v>5.31768798828125E-3</v>
      </c>
    </row>
    <row r="1000" spans="1:14" x14ac:dyDescent="0.25">
      <c r="A1000" s="14">
        <v>45284.268879629628</v>
      </c>
      <c r="B1000" s="1">
        <v>26266.420459999998</v>
      </c>
      <c r="C1000" s="1">
        <v>1.7015</v>
      </c>
      <c r="D1000" s="1">
        <v>6</v>
      </c>
      <c r="E1000" s="1">
        <v>1</v>
      </c>
      <c r="F1000" s="1">
        <v>3.2377042770385742</v>
      </c>
      <c r="G1000" s="1">
        <v>0</v>
      </c>
      <c r="H1000" s="1">
        <v>3.9920451641082764</v>
      </c>
      <c r="I1000" s="1">
        <v>3.6293830871582</v>
      </c>
      <c r="J1000" s="1">
        <v>15.34675121307373</v>
      </c>
      <c r="K1000" s="1">
        <v>13.340456008911101</v>
      </c>
      <c r="N1000" s="1">
        <v>7.4692542225103849E-3</v>
      </c>
    </row>
    <row r="1001" spans="1:14" x14ac:dyDescent="0.25">
      <c r="A1001" s="14">
        <v>45284.268880777774</v>
      </c>
      <c r="B1001" s="1">
        <v>26266.519659999998</v>
      </c>
      <c r="C1001" s="1">
        <v>1.8007</v>
      </c>
      <c r="D1001" s="1">
        <v>6</v>
      </c>
      <c r="E1001" s="1">
        <v>1</v>
      </c>
      <c r="F1001" s="1">
        <v>3.2379179000854492</v>
      </c>
      <c r="G1001" s="1">
        <v>0</v>
      </c>
      <c r="H1001" s="1">
        <v>3.9920451641082764</v>
      </c>
      <c r="I1001" s="1">
        <v>3.6293830871582</v>
      </c>
      <c r="J1001" s="1">
        <v>15.34675121307373</v>
      </c>
      <c r="K1001" s="1">
        <v>13.340456008911101</v>
      </c>
      <c r="N1001" s="1">
        <v>9.5993477398310465E-3</v>
      </c>
    </row>
    <row r="1002" spans="1:14" x14ac:dyDescent="0.25">
      <c r="A1002" s="14">
        <v>45284.268881940974</v>
      </c>
      <c r="B1002" s="1">
        <v>26266.620159999999</v>
      </c>
      <c r="C1002" s="1">
        <v>1.9012</v>
      </c>
      <c r="D1002" s="1">
        <v>6</v>
      </c>
      <c r="E1002" s="1">
        <v>1</v>
      </c>
      <c r="F1002" s="1">
        <v>3.238224983215332</v>
      </c>
      <c r="G1002" s="1">
        <v>0</v>
      </c>
      <c r="H1002" s="1">
        <v>3.9920451641082764</v>
      </c>
      <c r="I1002" s="1">
        <v>3.6293830871582</v>
      </c>
      <c r="J1002" s="1">
        <v>15.34675121307373</v>
      </c>
      <c r="K1002" s="1">
        <v>13.340456008911101</v>
      </c>
      <c r="N1002" s="1">
        <v>1.1757355789132701E-2</v>
      </c>
    </row>
    <row r="1003" spans="1:14" x14ac:dyDescent="0.25">
      <c r="A1003" s="14">
        <v>45284.268883090277</v>
      </c>
      <c r="B1003" s="1">
        <v>26266.71946</v>
      </c>
      <c r="C1003" s="1">
        <v>2.0005000000000002</v>
      </c>
      <c r="D1003" s="1">
        <v>6</v>
      </c>
      <c r="E1003" s="1">
        <v>1</v>
      </c>
      <c r="F1003" s="1">
        <v>3.2386541366577148</v>
      </c>
      <c r="G1003" s="1">
        <v>0</v>
      </c>
      <c r="H1003" s="1">
        <v>3.9920451641082764</v>
      </c>
      <c r="I1003" s="1">
        <v>3.6293830871582</v>
      </c>
      <c r="J1003" s="1">
        <v>15.34675121307373</v>
      </c>
      <c r="K1003" s="1">
        <v>13.340456008911101</v>
      </c>
      <c r="N1003" s="1">
        <v>1.3889596578144233E-2</v>
      </c>
    </row>
    <row r="1004" spans="1:14" x14ac:dyDescent="0.25">
      <c r="A1004" s="14">
        <v>45284.268883093748</v>
      </c>
      <c r="B1004" s="1">
        <v>26266.71976</v>
      </c>
      <c r="C1004" s="1">
        <v>2.0007999999999999</v>
      </c>
      <c r="D1004" s="1">
        <v>6</v>
      </c>
      <c r="E1004" s="1">
        <v>1</v>
      </c>
      <c r="F1004" s="1">
        <v>3.2386636734008789</v>
      </c>
      <c r="G1004" s="1">
        <v>0</v>
      </c>
      <c r="H1004" s="1">
        <v>3.9920451641082764</v>
      </c>
      <c r="I1004" s="1">
        <v>3.6293830871582</v>
      </c>
      <c r="J1004" s="1">
        <v>15.34675121307373</v>
      </c>
      <c r="K1004" s="1">
        <v>13.340456008911101</v>
      </c>
      <c r="N1004" s="1">
        <v>1.3896038393216775E-2</v>
      </c>
    </row>
    <row r="1005" spans="1:14" x14ac:dyDescent="0.25">
      <c r="A1005" s="14">
        <v>45284.26889516088</v>
      </c>
      <c r="B1005" s="1">
        <v>26267.760915999999</v>
      </c>
      <c r="C1005" s="1">
        <v>1.0002</v>
      </c>
      <c r="D1005" s="1">
        <v>7</v>
      </c>
      <c r="E1005" s="1">
        <v>1</v>
      </c>
      <c r="F1005" s="1">
        <v>3.2752752304077148</v>
      </c>
      <c r="G1005" s="1">
        <v>1.9998617172241211</v>
      </c>
      <c r="H1005" s="1">
        <v>3.9925994873046875</v>
      </c>
      <c r="I1005" s="1">
        <v>3.6293830871582</v>
      </c>
      <c r="J1005" s="1">
        <v>15.348564147949219</v>
      </c>
      <c r="K1005" s="1">
        <v>13.340456008911101</v>
      </c>
      <c r="N1005" s="1">
        <v>3.6283493041992188E-2</v>
      </c>
    </row>
    <row r="1006" spans="1:14" x14ac:dyDescent="0.25">
      <c r="A1006" s="14">
        <v>45284.268906748839</v>
      </c>
      <c r="B1006" s="1">
        <v>26268.762115999998</v>
      </c>
      <c r="C1006" s="1">
        <v>2.0013999999999998</v>
      </c>
      <c r="D1006" s="1">
        <v>7</v>
      </c>
      <c r="E1006" s="1">
        <v>1</v>
      </c>
      <c r="F1006" s="1">
        <v>3.2802801132202148</v>
      </c>
      <c r="G1006" s="1">
        <v>1.9998750686645508</v>
      </c>
      <c r="H1006" s="1">
        <v>3.9931557178497314</v>
      </c>
      <c r="I1006" s="1">
        <v>3.6293830871582</v>
      </c>
      <c r="J1006" s="1">
        <v>15.350387573242188</v>
      </c>
      <c r="K1006" s="1">
        <v>13.340456008911101</v>
      </c>
      <c r="N1006" s="1">
        <v>5.2165985107421875E-3</v>
      </c>
    </row>
    <row r="1007" spans="1:14" x14ac:dyDescent="0.25">
      <c r="A1007" s="14">
        <v>45284.26891831481</v>
      </c>
      <c r="B1007" s="1">
        <v>26269.761415999998</v>
      </c>
      <c r="C1007" s="1">
        <v>3.0007000000000001</v>
      </c>
      <c r="D1007" s="1">
        <v>7</v>
      </c>
      <c r="E1007" s="1">
        <v>1</v>
      </c>
      <c r="F1007" s="1">
        <v>3.2843103408813477</v>
      </c>
      <c r="G1007" s="1">
        <v>1.9998693466186523</v>
      </c>
      <c r="H1007" s="1">
        <v>3.9937107563018799</v>
      </c>
      <c r="I1007" s="1">
        <v>3.6293830871582</v>
      </c>
      <c r="J1007" s="1">
        <v>15.352209091186523</v>
      </c>
      <c r="K1007" s="1">
        <v>13.340456008911101</v>
      </c>
      <c r="N1007" s="1">
        <v>4.253387451171875E-3</v>
      </c>
    </row>
    <row r="1008" spans="1:14" x14ac:dyDescent="0.25">
      <c r="A1008" s="14">
        <v>45284.26892988773</v>
      </c>
      <c r="B1008" s="1">
        <v>26270.761316</v>
      </c>
      <c r="C1008" s="1">
        <v>4.0006000000000004</v>
      </c>
      <c r="D1008" s="1">
        <v>7</v>
      </c>
      <c r="E1008" s="1">
        <v>1</v>
      </c>
      <c r="F1008" s="1">
        <v>3.2878198623657227</v>
      </c>
      <c r="G1008" s="1">
        <v>1.9998292922973633</v>
      </c>
      <c r="H1008" s="1">
        <v>3.9942662715911865</v>
      </c>
      <c r="I1008" s="1">
        <v>3.6293830871582</v>
      </c>
      <c r="J1008" s="1">
        <v>15.354034423828125</v>
      </c>
      <c r="K1008" s="1">
        <v>13.340456008911101</v>
      </c>
      <c r="N1008" s="1">
        <v>3.662109375E-3</v>
      </c>
    </row>
    <row r="1009" spans="1:14" x14ac:dyDescent="0.25">
      <c r="A1009" s="14">
        <v>45284.268929892358</v>
      </c>
      <c r="B1009" s="1">
        <v>26270.761715999997</v>
      </c>
      <c r="C1009" s="1">
        <v>4.0010000000000003</v>
      </c>
      <c r="D1009" s="1">
        <v>7</v>
      </c>
      <c r="E1009" s="1">
        <v>1</v>
      </c>
      <c r="F1009" s="1">
        <v>3.2878103256225586</v>
      </c>
      <c r="G1009" s="1">
        <v>1.9998331069946289</v>
      </c>
      <c r="H1009" s="1">
        <v>3.9942662715911865</v>
      </c>
      <c r="I1009" s="1">
        <v>3.6293830871582</v>
      </c>
      <c r="J1009" s="1">
        <v>15.354034423828125</v>
      </c>
      <c r="K1009" s="1">
        <v>13.340456008911101</v>
      </c>
      <c r="N1009" s="1">
        <v>3.5783542508251468E-3</v>
      </c>
    </row>
    <row r="1010" spans="1:14" x14ac:dyDescent="0.25">
      <c r="A1010" s="14">
        <v>45284.268931515042</v>
      </c>
      <c r="B1010" s="1">
        <v>26270.902620000001</v>
      </c>
      <c r="C1010" s="1">
        <v>0.1011</v>
      </c>
      <c r="D1010" s="1">
        <v>8</v>
      </c>
      <c r="E1010" s="1">
        <v>1</v>
      </c>
      <c r="F1010" s="1">
        <v>3.258845329284668</v>
      </c>
      <c r="G1010" s="1">
        <v>0</v>
      </c>
      <c r="H1010" s="1">
        <v>3.9942669868469238</v>
      </c>
      <c r="I1010" s="1">
        <v>3.6293830871582</v>
      </c>
      <c r="J1010" s="1">
        <v>15.354037284851074</v>
      </c>
      <c r="K1010" s="1">
        <v>13.340456008911101</v>
      </c>
      <c r="N1010" s="1">
        <v>-2.5777816772460938E-2</v>
      </c>
    </row>
    <row r="1011" spans="1:14" x14ac:dyDescent="0.25">
      <c r="A1011" s="14">
        <v>45284.268932665509</v>
      </c>
      <c r="B1011" s="1">
        <v>26271.00202</v>
      </c>
      <c r="C1011" s="1">
        <v>0.20050000000000001</v>
      </c>
      <c r="D1011" s="1">
        <v>8</v>
      </c>
      <c r="E1011" s="1">
        <v>1</v>
      </c>
      <c r="F1011" s="1">
        <v>3.2582178115844727</v>
      </c>
      <c r="G1011" s="1">
        <v>0</v>
      </c>
      <c r="H1011" s="1">
        <v>3.9942669868469238</v>
      </c>
      <c r="I1011" s="1">
        <v>3.6293830871582</v>
      </c>
      <c r="J1011" s="1">
        <v>15.354037284851074</v>
      </c>
      <c r="K1011" s="1">
        <v>13.340456008911101</v>
      </c>
      <c r="N1011" s="1">
        <v>-2.6435569887316421E-2</v>
      </c>
    </row>
    <row r="1012" spans="1:14" x14ac:dyDescent="0.25">
      <c r="A1012" s="14">
        <v>45284.268933836807</v>
      </c>
      <c r="B1012" s="1">
        <v>26271.103220000001</v>
      </c>
      <c r="C1012" s="1">
        <v>0.30170000000000002</v>
      </c>
      <c r="D1012" s="1">
        <v>8</v>
      </c>
      <c r="E1012" s="1">
        <v>1</v>
      </c>
      <c r="F1012" s="1">
        <v>3.258152961730957</v>
      </c>
      <c r="G1012" s="1">
        <v>0</v>
      </c>
      <c r="H1012" s="1">
        <v>3.9942669868469238</v>
      </c>
      <c r="I1012" s="1">
        <v>3.6293830871582</v>
      </c>
      <c r="J1012" s="1">
        <v>15.354037284851074</v>
      </c>
      <c r="K1012" s="1">
        <v>13.340456008911101</v>
      </c>
      <c r="N1012" s="1">
        <v>-2.7105234024372506E-2</v>
      </c>
    </row>
    <row r="1013" spans="1:14" x14ac:dyDescent="0.25">
      <c r="A1013" s="14">
        <v>45284.268934989581</v>
      </c>
      <c r="B1013" s="1">
        <v>26271.202820000002</v>
      </c>
      <c r="C1013" s="1">
        <v>0.40129999999999999</v>
      </c>
      <c r="D1013" s="1">
        <v>8</v>
      </c>
      <c r="E1013" s="1">
        <v>1</v>
      </c>
      <c r="F1013" s="1">
        <v>3.2577581405639648</v>
      </c>
      <c r="G1013" s="1">
        <v>0</v>
      </c>
      <c r="H1013" s="1">
        <v>3.9942669868469238</v>
      </c>
      <c r="I1013" s="1">
        <v>3.6293830871582</v>
      </c>
      <c r="J1013" s="1">
        <v>15.354037284851074</v>
      </c>
      <c r="K1013" s="1">
        <v>13.340456008911101</v>
      </c>
      <c r="N1013" s="1">
        <v>-2.7764310586139169E-2</v>
      </c>
    </row>
    <row r="1014" spans="1:14" x14ac:dyDescent="0.25">
      <c r="A1014" s="14">
        <v>45284.268936138891</v>
      </c>
      <c r="B1014" s="1">
        <v>26271.30212</v>
      </c>
      <c r="C1014" s="1">
        <v>0.50060000000000004</v>
      </c>
      <c r="D1014" s="1">
        <v>8</v>
      </c>
      <c r="E1014" s="1">
        <v>1</v>
      </c>
      <c r="F1014" s="1">
        <v>3.2578248977661133</v>
      </c>
      <c r="G1014" s="1">
        <v>0</v>
      </c>
      <c r="H1014" s="1">
        <v>3.9942669868469238</v>
      </c>
      <c r="I1014" s="1">
        <v>3.6293830871582</v>
      </c>
      <c r="J1014" s="1">
        <v>15.354037284851074</v>
      </c>
      <c r="K1014" s="1">
        <v>13.340456008911101</v>
      </c>
      <c r="N1014" s="1">
        <v>-2.8421401977539063E-2</v>
      </c>
    </row>
    <row r="1015" spans="1:14" x14ac:dyDescent="0.25">
      <c r="A1015" s="14">
        <v>45284.268937295135</v>
      </c>
      <c r="B1015" s="1">
        <v>26271.402020000001</v>
      </c>
      <c r="C1015" s="1">
        <v>0.60050000000000003</v>
      </c>
      <c r="D1015" s="1">
        <v>8</v>
      </c>
      <c r="E1015" s="1">
        <v>1</v>
      </c>
      <c r="F1015" s="1">
        <v>3.2575998306274414</v>
      </c>
      <c r="G1015" s="1">
        <v>0</v>
      </c>
      <c r="H1015" s="1">
        <v>3.9942669868469238</v>
      </c>
      <c r="I1015" s="1">
        <v>3.6293830871582</v>
      </c>
      <c r="J1015" s="1">
        <v>15.354037284851074</v>
      </c>
      <c r="K1015" s="1">
        <v>13.340456008911101</v>
      </c>
      <c r="N1015" s="1">
        <v>-2.5643601456618703E-2</v>
      </c>
    </row>
    <row r="1016" spans="1:14" x14ac:dyDescent="0.25">
      <c r="A1016" s="14">
        <v>45284.268938465277</v>
      </c>
      <c r="B1016" s="1">
        <v>26271.503120000001</v>
      </c>
      <c r="C1016" s="1">
        <v>0.7016</v>
      </c>
      <c r="D1016" s="1">
        <v>8</v>
      </c>
      <c r="E1016" s="1">
        <v>1</v>
      </c>
      <c r="F1016" s="1">
        <v>3.257420539855957</v>
      </c>
      <c r="G1016" s="1">
        <v>0</v>
      </c>
      <c r="H1016" s="1">
        <v>3.9942669868469238</v>
      </c>
      <c r="I1016" s="1">
        <v>3.6293830871582</v>
      </c>
      <c r="J1016" s="1">
        <v>15.354037284851074</v>
      </c>
      <c r="K1016" s="1">
        <v>13.340456008911101</v>
      </c>
      <c r="N1016" s="1">
        <v>-2.2832433962474079E-2</v>
      </c>
    </row>
    <row r="1017" spans="1:14" x14ac:dyDescent="0.25">
      <c r="A1017" s="14">
        <v>45284.268939611109</v>
      </c>
      <c r="B1017" s="1">
        <v>26271.602120000003</v>
      </c>
      <c r="C1017" s="1">
        <v>0.80059999999999998</v>
      </c>
      <c r="D1017" s="1">
        <v>8</v>
      </c>
      <c r="E1017" s="1">
        <v>1</v>
      </c>
      <c r="F1017" s="1">
        <v>3.2575197219848633</v>
      </c>
      <c r="G1017" s="1">
        <v>0</v>
      </c>
      <c r="H1017" s="1">
        <v>3.9942669868469238</v>
      </c>
      <c r="I1017" s="1">
        <v>3.6293830871582</v>
      </c>
      <c r="J1017" s="1">
        <v>15.354037284851074</v>
      </c>
      <c r="K1017" s="1">
        <v>13.340456008911101</v>
      </c>
      <c r="N1017" s="1">
        <v>-2.007965867147192E-2</v>
      </c>
    </row>
    <row r="1018" spans="1:14" x14ac:dyDescent="0.25">
      <c r="A1018" s="14">
        <v>45284.26894077778</v>
      </c>
      <c r="B1018" s="1">
        <v>26271.702920000003</v>
      </c>
      <c r="C1018" s="1">
        <v>0.90139999999999998</v>
      </c>
      <c r="D1018" s="1">
        <v>8</v>
      </c>
      <c r="E1018" s="1">
        <v>1</v>
      </c>
      <c r="F1018" s="1">
        <v>3.2572469711303711</v>
      </c>
      <c r="G1018" s="1">
        <v>0</v>
      </c>
      <c r="H1018" s="1">
        <v>3.9942669868469238</v>
      </c>
      <c r="I1018" s="1">
        <v>3.6293830871582</v>
      </c>
      <c r="J1018" s="1">
        <v>15.354037284851074</v>
      </c>
      <c r="K1018" s="1">
        <v>13.340456008911101</v>
      </c>
      <c r="N1018" s="1">
        <v>-1.727683292063336E-2</v>
      </c>
    </row>
    <row r="1019" spans="1:14" x14ac:dyDescent="0.25">
      <c r="A1019" s="14">
        <v>45284.268941924769</v>
      </c>
      <c r="B1019" s="1">
        <v>26271.802020000003</v>
      </c>
      <c r="C1019" s="1">
        <v>1.0004999999999999</v>
      </c>
      <c r="D1019" s="1">
        <v>8</v>
      </c>
      <c r="E1019" s="1">
        <v>1</v>
      </c>
      <c r="F1019" s="1">
        <v>3.2574090957641602</v>
      </c>
      <c r="G1019" s="1">
        <v>0</v>
      </c>
      <c r="H1019" s="1">
        <v>3.9942669868469238</v>
      </c>
      <c r="I1019" s="1">
        <v>3.6293830871582</v>
      </c>
      <c r="J1019" s="1">
        <v>15.354037284851074</v>
      </c>
      <c r="K1019" s="1">
        <v>13.340456008911101</v>
      </c>
      <c r="N1019" s="1">
        <v>-1.4521277048529183E-2</v>
      </c>
    </row>
    <row r="1020" spans="1:14" x14ac:dyDescent="0.25">
      <c r="A1020" s="14">
        <v>45284.268943091432</v>
      </c>
      <c r="B1020" s="1">
        <v>26271.902820000003</v>
      </c>
      <c r="C1020" s="1">
        <v>1.1012999999999999</v>
      </c>
      <c r="D1020" s="1">
        <v>8</v>
      </c>
      <c r="E1020" s="1">
        <v>1</v>
      </c>
      <c r="F1020" s="1">
        <v>3.2572050094604492</v>
      </c>
      <c r="G1020" s="1">
        <v>0</v>
      </c>
      <c r="H1020" s="1">
        <v>3.9942669868469238</v>
      </c>
      <c r="I1020" s="1">
        <v>3.6293830871582</v>
      </c>
      <c r="J1020" s="1">
        <v>15.354037284851074</v>
      </c>
      <c r="K1020" s="1">
        <v>13.340456008911101</v>
      </c>
      <c r="N1020" s="1">
        <v>-1.1718451297690623E-2</v>
      </c>
    </row>
    <row r="1021" spans="1:14" x14ac:dyDescent="0.25">
      <c r="A1021" s="14">
        <v>45284.268944240743</v>
      </c>
      <c r="B1021" s="1">
        <v>26272.002120000001</v>
      </c>
      <c r="C1021" s="1">
        <v>1.2005999999999999</v>
      </c>
      <c r="D1021" s="1">
        <v>8</v>
      </c>
      <c r="E1021" s="1">
        <v>1</v>
      </c>
      <c r="F1021" s="1">
        <v>3.2572031021118164</v>
      </c>
      <c r="G1021" s="1">
        <v>0</v>
      </c>
      <c r="H1021" s="1">
        <v>3.9942669868469238</v>
      </c>
      <c r="I1021" s="1">
        <v>3.6293830871582</v>
      </c>
      <c r="J1021" s="1">
        <v>15.354037284851074</v>
      </c>
      <c r="K1021" s="1">
        <v>13.340456008911101</v>
      </c>
      <c r="N1021" s="1">
        <v>-8.9573342633824E-3</v>
      </c>
    </row>
    <row r="1022" spans="1:14" x14ac:dyDescent="0.25">
      <c r="A1022" s="14">
        <v>45284.268945392359</v>
      </c>
      <c r="B1022" s="1">
        <v>26272.101620000001</v>
      </c>
      <c r="C1022" s="1">
        <v>1.3001</v>
      </c>
      <c r="D1022" s="1">
        <v>8</v>
      </c>
      <c r="E1022" s="1">
        <v>1</v>
      </c>
      <c r="F1022" s="1">
        <v>3.2572832107543945</v>
      </c>
      <c r="G1022" s="1">
        <v>0</v>
      </c>
      <c r="H1022" s="1">
        <v>3.9942669868469238</v>
      </c>
      <c r="I1022" s="1">
        <v>3.6293830871582</v>
      </c>
      <c r="J1022" s="1">
        <v>15.354037284851074</v>
      </c>
      <c r="K1022" s="1">
        <v>13.340456008911101</v>
      </c>
      <c r="N1022" s="1">
        <v>-6.1906560668701302E-3</v>
      </c>
    </row>
    <row r="1023" spans="1:14" x14ac:dyDescent="0.25">
      <c r="A1023" s="14">
        <v>45284.268946554395</v>
      </c>
      <c r="B1023" s="1">
        <v>26272.202020000001</v>
      </c>
      <c r="C1023" s="1">
        <v>1.4005000000000001</v>
      </c>
      <c r="D1023" s="1">
        <v>8</v>
      </c>
      <c r="E1023" s="1">
        <v>1</v>
      </c>
      <c r="F1023" s="1">
        <v>3.2572164535522461</v>
      </c>
      <c r="G1023" s="1">
        <v>0</v>
      </c>
      <c r="H1023" s="1">
        <v>3.9942669868469238</v>
      </c>
      <c r="I1023" s="1">
        <v>3.6293830871582</v>
      </c>
      <c r="J1023" s="1">
        <v>15.354037284851074</v>
      </c>
      <c r="K1023" s="1">
        <v>13.340456008911101</v>
      </c>
      <c r="N1023" s="1">
        <v>-3.3989526404396633E-3</v>
      </c>
    </row>
    <row r="1024" spans="1:14" x14ac:dyDescent="0.25">
      <c r="A1024" s="14">
        <v>45284.268947719909</v>
      </c>
      <c r="B1024" s="1">
        <v>26272.302720000003</v>
      </c>
      <c r="C1024" s="1">
        <v>1.5012000000000001</v>
      </c>
      <c r="D1024" s="1">
        <v>8</v>
      </c>
      <c r="E1024" s="1">
        <v>1</v>
      </c>
      <c r="F1024" s="1">
        <v>3.2572641372680664</v>
      </c>
      <c r="G1024" s="1">
        <v>0</v>
      </c>
      <c r="H1024" s="1">
        <v>3.9942669868469238</v>
      </c>
      <c r="I1024" s="1">
        <v>3.6293830871582</v>
      </c>
      <c r="J1024" s="1">
        <v>15.354037284851074</v>
      </c>
      <c r="K1024" s="1">
        <v>13.340456008911101</v>
      </c>
      <c r="N1024" s="1">
        <v>-5.98907470703125E-4</v>
      </c>
    </row>
    <row r="1025" spans="1:14" x14ac:dyDescent="0.25">
      <c r="A1025" s="14">
        <v>45284.268948868055</v>
      </c>
      <c r="B1025" s="1">
        <v>26272.40192</v>
      </c>
      <c r="C1025" s="1">
        <v>1.6004</v>
      </c>
      <c r="D1025" s="1">
        <v>8</v>
      </c>
      <c r="E1025" s="1">
        <v>1</v>
      </c>
      <c r="F1025" s="1">
        <v>3.2571783065795898</v>
      </c>
      <c r="G1025" s="1">
        <v>0</v>
      </c>
      <c r="H1025" s="1">
        <v>3.9942669868469238</v>
      </c>
      <c r="I1025" s="1">
        <v>3.6293830871582</v>
      </c>
      <c r="J1025" s="1">
        <v>15.354037284851074</v>
      </c>
      <c r="K1025" s="1">
        <v>13.340456008911101</v>
      </c>
      <c r="N1025" s="1">
        <v>-6.0041692735012192E-4</v>
      </c>
    </row>
    <row r="1026" spans="1:14" x14ac:dyDescent="0.25">
      <c r="A1026" s="14">
        <v>45284.268950035876</v>
      </c>
      <c r="B1026" s="1">
        <v>26272.502820000002</v>
      </c>
      <c r="C1026" s="1">
        <v>1.7013</v>
      </c>
      <c r="D1026" s="1">
        <v>8</v>
      </c>
      <c r="E1026" s="1">
        <v>1</v>
      </c>
      <c r="F1026" s="1">
        <v>3.2571077346801758</v>
      </c>
      <c r="G1026" s="1">
        <v>0</v>
      </c>
      <c r="H1026" s="1">
        <v>3.9942669868469238</v>
      </c>
      <c r="I1026" s="1">
        <v>3.6293830871582</v>
      </c>
      <c r="J1026" s="1">
        <v>15.354037284851074</v>
      </c>
      <c r="K1026" s="1">
        <v>13.340456008911101</v>
      </c>
      <c r="N1026" s="1">
        <v>-6.0195225170175492E-4</v>
      </c>
    </row>
    <row r="1027" spans="1:14" x14ac:dyDescent="0.25">
      <c r="A1027" s="14">
        <v>45284.268951184029</v>
      </c>
      <c r="B1027" s="1">
        <v>26272.602020000002</v>
      </c>
      <c r="C1027" s="1">
        <v>1.8005</v>
      </c>
      <c r="D1027" s="1">
        <v>8</v>
      </c>
      <c r="E1027" s="1">
        <v>1</v>
      </c>
      <c r="F1027" s="1">
        <v>3.2572717666625977</v>
      </c>
      <c r="G1027" s="1">
        <v>0</v>
      </c>
      <c r="H1027" s="1">
        <v>3.9942669868469238</v>
      </c>
      <c r="I1027" s="1">
        <v>3.6293830871582</v>
      </c>
      <c r="J1027" s="1">
        <v>15.354037284851074</v>
      </c>
      <c r="K1027" s="1">
        <v>13.340456008911101</v>
      </c>
      <c r="N1027" s="1">
        <v>-6.0346170834875196E-4</v>
      </c>
    </row>
    <row r="1028" spans="1:14" x14ac:dyDescent="0.25">
      <c r="A1028" s="14">
        <v>45284.268952350692</v>
      </c>
      <c r="B1028" s="1">
        <v>26272.702820000002</v>
      </c>
      <c r="C1028" s="1">
        <v>1.9013</v>
      </c>
      <c r="D1028" s="1">
        <v>8</v>
      </c>
      <c r="E1028" s="1">
        <v>1</v>
      </c>
      <c r="F1028" s="1">
        <v>3.2570981979370117</v>
      </c>
      <c r="G1028" s="1">
        <v>0</v>
      </c>
      <c r="H1028" s="1">
        <v>3.9942669868469238</v>
      </c>
      <c r="I1028" s="1">
        <v>3.6293830871582</v>
      </c>
      <c r="J1028" s="1">
        <v>15.354037284851074</v>
      </c>
      <c r="K1028" s="1">
        <v>13.340456008911101</v>
      </c>
      <c r="N1028" s="1">
        <v>-6.049955110707004E-4</v>
      </c>
    </row>
    <row r="1029" spans="1:14" x14ac:dyDescent="0.25">
      <c r="A1029" s="14">
        <v>45284.268953499995</v>
      </c>
      <c r="B1029" s="1">
        <v>26272.80212</v>
      </c>
      <c r="C1029" s="1">
        <v>2.0005999999999999</v>
      </c>
      <c r="D1029" s="1">
        <v>8</v>
      </c>
      <c r="E1029" s="1">
        <v>1</v>
      </c>
      <c r="F1029" s="1">
        <v>3.2573003768920898</v>
      </c>
      <c r="G1029" s="1">
        <v>0</v>
      </c>
      <c r="H1029" s="1">
        <v>3.9942669868469238</v>
      </c>
      <c r="I1029" s="1">
        <v>3.6293830871582</v>
      </c>
      <c r="J1029" s="1">
        <v>15.354037284851074</v>
      </c>
      <c r="K1029" s="1">
        <v>13.340456008911101</v>
      </c>
      <c r="N1029" s="1">
        <v>-6.0650648934738188E-4</v>
      </c>
    </row>
    <row r="1030" spans="1:14" x14ac:dyDescent="0.25">
      <c r="A1030" s="14">
        <v>45284.268953502316</v>
      </c>
      <c r="B1030" s="1">
        <v>26272.802320000003</v>
      </c>
      <c r="C1030" s="1">
        <v>2.0007999999999999</v>
      </c>
      <c r="D1030" s="1">
        <v>8</v>
      </c>
      <c r="E1030" s="1">
        <v>1</v>
      </c>
      <c r="F1030" s="1">
        <v>3.2573003768920898</v>
      </c>
      <c r="G1030" s="1">
        <v>0</v>
      </c>
      <c r="H1030" s="1">
        <v>3.9942669868469238</v>
      </c>
      <c r="I1030" s="1">
        <v>3.6293830871582</v>
      </c>
      <c r="J1030" s="1">
        <v>15.354037284851074</v>
      </c>
      <c r="K1030" s="1">
        <v>13.340456008911101</v>
      </c>
      <c r="N1030" s="1">
        <v>-6.0650953260675078E-4</v>
      </c>
    </row>
    <row r="1031" spans="1:14" x14ac:dyDescent="0.25">
      <c r="A1031" s="14">
        <v>45284.269648456015</v>
      </c>
      <c r="B1031" s="1">
        <v>26332.847124</v>
      </c>
      <c r="C1031" s="1">
        <v>60.0017</v>
      </c>
      <c r="D1031" s="1">
        <v>9</v>
      </c>
      <c r="E1031" s="1">
        <v>1</v>
      </c>
      <c r="F1031" s="1">
        <v>3.0549154281616211</v>
      </c>
      <c r="G1031" s="1">
        <v>-4.0000119209289551</v>
      </c>
      <c r="H1031" s="1">
        <v>3.9942669868469238</v>
      </c>
      <c r="I1031" s="1">
        <v>3.6960499286651598</v>
      </c>
      <c r="J1031" s="1">
        <v>15.354037284851074</v>
      </c>
      <c r="K1031" s="1">
        <v>13.547868728637701</v>
      </c>
      <c r="N1031" s="1">
        <v>-1.5201568603515625E-3</v>
      </c>
    </row>
    <row r="1032" spans="1:14" x14ac:dyDescent="0.25">
      <c r="A1032" s="14">
        <v>45284.270342898148</v>
      </c>
      <c r="B1032" s="1">
        <v>26392.846924000001</v>
      </c>
      <c r="C1032" s="1">
        <v>120.00149999999999</v>
      </c>
      <c r="D1032" s="1">
        <v>9</v>
      </c>
      <c r="E1032" s="1">
        <v>1</v>
      </c>
      <c r="F1032" s="1">
        <v>2.9580774307250977</v>
      </c>
      <c r="G1032" s="1">
        <v>-3.9998607635498047</v>
      </c>
      <c r="H1032" s="1">
        <v>3.9942669868469238</v>
      </c>
      <c r="I1032" s="1">
        <v>3.7627155780792201</v>
      </c>
      <c r="J1032" s="1">
        <v>15.354037284851074</v>
      </c>
      <c r="K1032" s="1">
        <v>13.7484130859375</v>
      </c>
      <c r="N1032" s="1">
        <v>-1.93023681640625E-3</v>
      </c>
    </row>
    <row r="1033" spans="1:14" x14ac:dyDescent="0.25">
      <c r="A1033" s="14">
        <v>45284.271037332175</v>
      </c>
      <c r="B1033" s="1">
        <v>26452.846023999999</v>
      </c>
      <c r="C1033" s="1">
        <v>180.00059999999999</v>
      </c>
      <c r="D1033" s="1">
        <v>9</v>
      </c>
      <c r="E1033" s="1">
        <v>1</v>
      </c>
      <c r="F1033" s="1">
        <v>2.8253984451293945</v>
      </c>
      <c r="G1033" s="1">
        <v>-4.0000314712524414</v>
      </c>
      <c r="H1033" s="1">
        <v>3.9942669868469238</v>
      </c>
      <c r="I1033" s="1">
        <v>3.8293805122375502</v>
      </c>
      <c r="J1033" s="1">
        <v>15.354037284851074</v>
      </c>
      <c r="K1033" s="1">
        <v>13.941486358642599</v>
      </c>
      <c r="N1033" s="1">
        <v>-2.803802490234375E-3</v>
      </c>
    </row>
    <row r="1034" spans="1:14" x14ac:dyDescent="0.25">
      <c r="A1034" s="14">
        <v>45284.271731778936</v>
      </c>
      <c r="B1034" s="1">
        <v>26512.846224000001</v>
      </c>
      <c r="C1034" s="1">
        <v>240.0008</v>
      </c>
      <c r="D1034" s="1">
        <v>9</v>
      </c>
      <c r="E1034" s="1">
        <v>1</v>
      </c>
      <c r="F1034" s="1">
        <v>2.5888948440551758</v>
      </c>
      <c r="G1034" s="1">
        <v>-3.9999556541442871</v>
      </c>
      <c r="H1034" s="1">
        <v>3.9942669868469238</v>
      </c>
      <c r="I1034" s="1">
        <v>3.89604616165161</v>
      </c>
      <c r="J1034" s="1">
        <v>15.354037284851074</v>
      </c>
      <c r="K1034" s="1">
        <v>14.1229295730591</v>
      </c>
      <c r="N1034" s="1">
        <v>-5.77545166015625E-3</v>
      </c>
    </row>
    <row r="1035" spans="1:14" x14ac:dyDescent="0.25">
      <c r="A1035" s="14">
        <v>45284.272426230324</v>
      </c>
      <c r="B1035" s="1">
        <v>26572.846824</v>
      </c>
      <c r="C1035" s="1">
        <v>300.00139999999999</v>
      </c>
      <c r="D1035" s="1">
        <v>9</v>
      </c>
      <c r="E1035" s="1">
        <v>1</v>
      </c>
      <c r="F1035" s="1">
        <v>2.0686368942260742</v>
      </c>
      <c r="G1035" s="1">
        <v>-4.000002384185791</v>
      </c>
      <c r="H1035" s="1">
        <v>3.9942669868469238</v>
      </c>
      <c r="I1035" s="1">
        <v>3.9627127647399898</v>
      </c>
      <c r="J1035" s="1">
        <v>15.354037284851074</v>
      </c>
      <c r="K1035" s="1">
        <v>14.280426979064901</v>
      </c>
      <c r="N1035" s="1">
        <v>-1.2254714965820313E-2</v>
      </c>
    </row>
  </sheetData>
  <printOptions headings="1"/>
  <pageMargins left="0.7" right="0.7" top="0.75" bottom="0.75" header="0.3" footer="0.3"/>
  <pageSetup orientation="portrait" blackAndWhite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5B77-39DA-4E30-8DB5-2C8AA49B6BB5}">
  <dimension ref="A1"/>
  <sheetViews>
    <sheetView tabSelected="1" zoomScale="10" zoomScaleNormal="10" workbookViewId="0">
      <selection activeCell="AL21" sqref="AL21"/>
    </sheetView>
  </sheetViews>
  <sheetFormatPr defaultColWidth="11.7109375" defaultRowHeight="15" x14ac:dyDescent="0.25"/>
  <cols>
    <col min="1" max="16384" width="11.7109375" style="1"/>
  </cols>
  <sheetData/>
  <printOptions headings="1"/>
  <pageMargins left="0.7" right="0.7" top="0.75" bottom="0.75" header="0.3" footer="0.3"/>
  <pageSetup orientation="portrait" blackAndWhite="1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953B7-994E-4955-BC11-084C355B5A62}">
  <dimension ref="A1:H1035"/>
  <sheetViews>
    <sheetView workbookViewId="0">
      <selection activeCell="K9" sqref="K9"/>
    </sheetView>
  </sheetViews>
  <sheetFormatPr defaultRowHeight="15" x14ac:dyDescent="0.25"/>
  <cols>
    <col min="1" max="1" width="12.7109375" style="1" customWidth="1"/>
    <col min="2" max="3" width="15.7109375" style="1" customWidth="1"/>
    <col min="4" max="8" width="24.7109375" style="1" customWidth="1"/>
  </cols>
  <sheetData>
    <row r="1" spans="1:8" x14ac:dyDescent="0.25">
      <c r="A1" s="10" t="s">
        <v>20</v>
      </c>
      <c r="B1" s="10" t="s">
        <v>24</v>
      </c>
      <c r="C1" s="10" t="s">
        <v>25</v>
      </c>
      <c r="D1" s="10" t="s">
        <v>26</v>
      </c>
      <c r="E1" s="10" t="s">
        <v>27</v>
      </c>
      <c r="F1" s="10" t="s">
        <v>28</v>
      </c>
      <c r="G1" s="10" t="s">
        <v>29</v>
      </c>
      <c r="H1" s="10" t="s">
        <v>32</v>
      </c>
    </row>
    <row r="2" spans="1:8" x14ac:dyDescent="0.25">
      <c r="A2" s="11">
        <v>10.000400000000001</v>
      </c>
      <c r="B2" s="11">
        <v>2.8884973526000977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2.47955322265625E-5</v>
      </c>
    </row>
    <row r="3" spans="1:8" x14ac:dyDescent="0.25">
      <c r="A3" s="1">
        <v>10.0007</v>
      </c>
      <c r="B3" s="1">
        <v>2.8884973526000977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2.4807767901744099E-5</v>
      </c>
    </row>
    <row r="4" spans="1:8" x14ac:dyDescent="0.25">
      <c r="A4" s="1">
        <v>70.046999999999997</v>
      </c>
      <c r="B4" s="1">
        <v>3.2479047775268555</v>
      </c>
      <c r="C4" s="1">
        <v>4.0000705718994141</v>
      </c>
      <c r="D4" s="1">
        <v>6.6666044294834137E-2</v>
      </c>
      <c r="E4" s="1">
        <v>0</v>
      </c>
      <c r="F4" s="1">
        <v>0.20983126759529114</v>
      </c>
      <c r="G4" s="1">
        <v>0</v>
      </c>
      <c r="H4" s="1">
        <v>2.4738311767578125E-3</v>
      </c>
    </row>
    <row r="5" spans="1:8" x14ac:dyDescent="0.25">
      <c r="A5" s="1">
        <v>130.047</v>
      </c>
      <c r="B5" s="1">
        <v>3.3608522415161133</v>
      </c>
      <c r="C5" s="1">
        <v>4.0001115798950195</v>
      </c>
      <c r="D5" s="1">
        <v>0.13333399593830109</v>
      </c>
      <c r="E5" s="1">
        <v>0</v>
      </c>
      <c r="F5" s="1">
        <v>0.43042993545532227</v>
      </c>
      <c r="G5" s="1">
        <v>0</v>
      </c>
      <c r="H5" s="1">
        <v>1.544952392578125E-3</v>
      </c>
    </row>
    <row r="6" spans="1:8" x14ac:dyDescent="0.25">
      <c r="A6" s="1">
        <v>190.047</v>
      </c>
      <c r="B6" s="1">
        <v>3.433445930480957</v>
      </c>
      <c r="C6" s="1">
        <v>4.0000143051147461</v>
      </c>
      <c r="D6" s="1">
        <v>0.20000201463699341</v>
      </c>
      <c r="E6" s="1">
        <v>0</v>
      </c>
      <c r="F6" s="1">
        <v>0.65707266330718994</v>
      </c>
      <c r="G6" s="1">
        <v>0</v>
      </c>
      <c r="H6" s="1">
        <v>9.765625E-4</v>
      </c>
    </row>
    <row r="7" spans="1:8" x14ac:dyDescent="0.25">
      <c r="A7" s="1">
        <v>250.047</v>
      </c>
      <c r="B7" s="1">
        <v>3.4768667221069336</v>
      </c>
      <c r="C7" s="1">
        <v>4.0000486373901367</v>
      </c>
      <c r="D7" s="1">
        <v>0.26667016744613647</v>
      </c>
      <c r="E7" s="1">
        <v>0</v>
      </c>
      <c r="F7" s="1">
        <v>0.88759958744049072</v>
      </c>
      <c r="G7" s="1">
        <v>0</v>
      </c>
      <c r="H7" s="1">
        <v>3.77655029296875E-4</v>
      </c>
    </row>
    <row r="8" spans="1:8" x14ac:dyDescent="0.25">
      <c r="A8" s="1">
        <v>310.04559999999998</v>
      </c>
      <c r="B8" s="1">
        <v>3.4951581954956055</v>
      </c>
      <c r="C8" s="1">
        <v>4.0000572204589844</v>
      </c>
      <c r="D8" s="1">
        <v>0.33333685994148254</v>
      </c>
      <c r="E8" s="1">
        <v>0</v>
      </c>
      <c r="F8" s="1">
        <v>1.1200637817382813</v>
      </c>
      <c r="G8" s="1">
        <v>0</v>
      </c>
      <c r="H8" s="1">
        <v>4.8065185546875E-4</v>
      </c>
    </row>
    <row r="9" spans="1:8" x14ac:dyDescent="0.25">
      <c r="A9" s="1">
        <v>370.04599999999999</v>
      </c>
      <c r="B9" s="1">
        <v>3.5100030899047852</v>
      </c>
      <c r="C9" s="1">
        <v>4.0000629425048828</v>
      </c>
      <c r="D9" s="1">
        <v>0.40000554919242859</v>
      </c>
      <c r="E9" s="1">
        <v>0</v>
      </c>
      <c r="F9" s="1">
        <v>1.353574275970459</v>
      </c>
      <c r="G9" s="1">
        <v>0</v>
      </c>
      <c r="H9" s="1">
        <v>4.00543212890625E-4</v>
      </c>
    </row>
    <row r="10" spans="1:8" x14ac:dyDescent="0.25">
      <c r="A10" s="1">
        <v>430.04730000000001</v>
      </c>
      <c r="B10" s="1">
        <v>3.5246362686157227</v>
      </c>
      <c r="C10" s="1">
        <v>4.000117301940918</v>
      </c>
      <c r="D10" s="1">
        <v>0.46667495369911194</v>
      </c>
      <c r="E10" s="1">
        <v>0</v>
      </c>
      <c r="F10" s="1">
        <v>1.58806312084198</v>
      </c>
      <c r="G10" s="1">
        <v>0</v>
      </c>
      <c r="H10" s="1">
        <v>2.74658203125E-4</v>
      </c>
    </row>
    <row r="11" spans="1:8" x14ac:dyDescent="0.25">
      <c r="A11" s="1">
        <v>490.0462</v>
      </c>
      <c r="B11" s="1">
        <v>3.5394735336303711</v>
      </c>
      <c r="C11" s="1">
        <v>4.0000810623168945</v>
      </c>
      <c r="D11" s="1">
        <v>0.53334230184555054</v>
      </c>
      <c r="E11" s="1">
        <v>0</v>
      </c>
      <c r="F11" s="1">
        <v>1.8235292434692383</v>
      </c>
      <c r="G11" s="1">
        <v>0</v>
      </c>
      <c r="H11" s="1">
        <v>1.354217529296875E-4</v>
      </c>
    </row>
    <row r="12" spans="1:8" x14ac:dyDescent="0.25">
      <c r="A12" s="1">
        <v>550.04679999999996</v>
      </c>
      <c r="B12" s="1">
        <v>3.5547666549682617</v>
      </c>
      <c r="C12" s="1">
        <v>4.0001106262207031</v>
      </c>
      <c r="D12" s="1">
        <v>0.60001105070114136</v>
      </c>
      <c r="E12" s="1">
        <v>0</v>
      </c>
      <c r="F12" s="1">
        <v>2.0600090026855469</v>
      </c>
      <c r="G12" s="1">
        <v>0</v>
      </c>
      <c r="H12" s="1">
        <v>3.223419189453125E-4</v>
      </c>
    </row>
    <row r="13" spans="1:8" x14ac:dyDescent="0.25">
      <c r="A13" s="1">
        <v>610.04629999999997</v>
      </c>
      <c r="B13" s="1">
        <v>3.570683479309082</v>
      </c>
      <c r="C13" s="1">
        <v>4.000147819519043</v>
      </c>
      <c r="D13" s="1">
        <v>0.666678786277771</v>
      </c>
      <c r="E13" s="1">
        <v>0</v>
      </c>
      <c r="F13" s="1">
        <v>2.2975268363952637</v>
      </c>
      <c r="G13" s="1">
        <v>0</v>
      </c>
      <c r="H13" s="1">
        <v>2.307891845703125E-4</v>
      </c>
    </row>
    <row r="14" spans="1:8" x14ac:dyDescent="0.25">
      <c r="A14" s="1">
        <v>670.04690000000005</v>
      </c>
      <c r="B14" s="1">
        <v>3.5869073867797852</v>
      </c>
      <c r="C14" s="1">
        <v>4.0000667572021484</v>
      </c>
      <c r="D14" s="1">
        <v>0.73334652185440063</v>
      </c>
      <c r="E14" s="1">
        <v>0</v>
      </c>
      <c r="F14" s="1">
        <v>2.5361173152923584</v>
      </c>
      <c r="G14" s="1">
        <v>0</v>
      </c>
      <c r="H14" s="1">
        <v>4.23431396484375E-4</v>
      </c>
    </row>
    <row r="15" spans="1:8" x14ac:dyDescent="0.25">
      <c r="A15" s="1">
        <v>730.04700000000003</v>
      </c>
      <c r="B15" s="1">
        <v>3.6034994125366211</v>
      </c>
      <c r="C15" s="1">
        <v>4.0000982284545898</v>
      </c>
      <c r="D15" s="1">
        <v>0.80001646280288696</v>
      </c>
      <c r="E15" s="1">
        <v>0</v>
      </c>
      <c r="F15" s="1">
        <v>2.7758052349090576</v>
      </c>
      <c r="G15" s="1">
        <v>0</v>
      </c>
      <c r="H15" s="1">
        <v>2.117156982421875E-4</v>
      </c>
    </row>
    <row r="16" spans="1:8" x14ac:dyDescent="0.25">
      <c r="A16" s="1">
        <v>790.04650000000004</v>
      </c>
      <c r="B16" s="1">
        <v>3.6199789047241211</v>
      </c>
      <c r="C16" s="1">
        <v>4.0000219345092773</v>
      </c>
      <c r="D16" s="1">
        <v>0.86668401956558228</v>
      </c>
      <c r="E16" s="1">
        <v>0</v>
      </c>
      <c r="F16" s="1">
        <v>3.0165858268737793</v>
      </c>
      <c r="G16" s="1">
        <v>0</v>
      </c>
      <c r="H16" s="1">
        <v>3.147125244140625E-4</v>
      </c>
    </row>
    <row r="17" spans="1:8" x14ac:dyDescent="0.25">
      <c r="A17" s="1">
        <v>850.04629999999997</v>
      </c>
      <c r="B17" s="1">
        <v>3.6355390548706055</v>
      </c>
      <c r="C17" s="1">
        <v>4.0000543594360352</v>
      </c>
      <c r="D17" s="1">
        <v>0.93335223197937012</v>
      </c>
      <c r="E17" s="1">
        <v>0</v>
      </c>
      <c r="F17" s="1">
        <v>3.2584455013275146</v>
      </c>
      <c r="G17" s="1">
        <v>0</v>
      </c>
      <c r="H17" s="1">
        <v>4.57763671875E-4</v>
      </c>
    </row>
    <row r="18" spans="1:8" x14ac:dyDescent="0.25">
      <c r="A18" s="1">
        <v>910.04679999999996</v>
      </c>
      <c r="B18" s="1">
        <v>3.6499319076538086</v>
      </c>
      <c r="C18" s="1">
        <v>4.0000181198120117</v>
      </c>
      <c r="D18" s="1">
        <v>1.000019907951355</v>
      </c>
      <c r="E18" s="1">
        <v>0</v>
      </c>
      <c r="F18" s="1">
        <v>3.5013067722320557</v>
      </c>
      <c r="G18" s="1">
        <v>0</v>
      </c>
      <c r="H18" s="1">
        <v>3.0517578125E-4</v>
      </c>
    </row>
    <row r="19" spans="1:8" x14ac:dyDescent="0.25">
      <c r="A19" s="1">
        <v>970.04650000000004</v>
      </c>
      <c r="B19" s="1">
        <v>3.6631879806518555</v>
      </c>
      <c r="C19" s="1">
        <v>4.0000600814819336</v>
      </c>
      <c r="D19" s="1">
        <v>1.0666892528533936</v>
      </c>
      <c r="E19" s="1">
        <v>0</v>
      </c>
      <c r="F19" s="1">
        <v>3.7450902462005615</v>
      </c>
      <c r="G19" s="1">
        <v>0</v>
      </c>
      <c r="H19" s="1">
        <v>1.983642578125E-4</v>
      </c>
    </row>
    <row r="20" spans="1:8" x14ac:dyDescent="0.25">
      <c r="A20" s="1">
        <v>1030.0461</v>
      </c>
      <c r="B20" s="1">
        <v>3.6754083633422852</v>
      </c>
      <c r="C20" s="1">
        <v>4.0001592636108398</v>
      </c>
      <c r="D20" s="1">
        <v>1.1333574056625366</v>
      </c>
      <c r="E20" s="1">
        <v>0</v>
      </c>
      <c r="F20" s="1">
        <v>3.9897143840789795</v>
      </c>
      <c r="G20" s="1">
        <v>0</v>
      </c>
      <c r="H20" s="1">
        <v>2.5177001953125E-4</v>
      </c>
    </row>
    <row r="21" spans="1:8" x14ac:dyDescent="0.25">
      <c r="A21" s="1">
        <v>1090.0463999999999</v>
      </c>
      <c r="B21" s="1">
        <v>3.6871919631958008</v>
      </c>
      <c r="C21" s="1">
        <v>4.0001420974731445</v>
      </c>
      <c r="D21" s="1">
        <v>1.200026273727417</v>
      </c>
      <c r="E21" s="1">
        <v>0</v>
      </c>
      <c r="F21" s="1">
        <v>4.235145092010498</v>
      </c>
      <c r="G21" s="1">
        <v>0</v>
      </c>
      <c r="H21" s="1">
        <v>2.040863037109375E-4</v>
      </c>
    </row>
    <row r="22" spans="1:8" x14ac:dyDescent="0.25">
      <c r="A22" s="1">
        <v>1150.0456999999999</v>
      </c>
      <c r="B22" s="1">
        <v>3.6989583969116211</v>
      </c>
      <c r="C22" s="1">
        <v>4.0001497268676758</v>
      </c>
      <c r="D22" s="1">
        <v>1.2666938304901123</v>
      </c>
      <c r="E22" s="1">
        <v>0</v>
      </c>
      <c r="F22" s="1">
        <v>4.4813594818115234</v>
      </c>
      <c r="G22" s="1">
        <v>0</v>
      </c>
      <c r="H22" s="1">
        <v>1.735687255859375E-4</v>
      </c>
    </row>
    <row r="23" spans="1:8" x14ac:dyDescent="0.25">
      <c r="A23" s="1">
        <v>1210.0468000000001</v>
      </c>
      <c r="B23" s="1">
        <v>3.7109365463256836</v>
      </c>
      <c r="C23" s="1">
        <v>4.00018310546875</v>
      </c>
      <c r="D23" s="1">
        <v>1.333362340927124</v>
      </c>
      <c r="E23" s="1">
        <v>0</v>
      </c>
      <c r="F23" s="1">
        <v>4.728365421295166</v>
      </c>
      <c r="G23" s="1">
        <v>0</v>
      </c>
      <c r="H23" s="1">
        <v>2.727508544921875E-4</v>
      </c>
    </row>
    <row r="24" spans="1:8" x14ac:dyDescent="0.25">
      <c r="A24" s="1">
        <v>1270.0468000000001</v>
      </c>
      <c r="B24" s="1">
        <v>3.7230825424194336</v>
      </c>
      <c r="C24" s="1">
        <v>4.0001163482666016</v>
      </c>
      <c r="D24" s="1">
        <v>1.4000307321548462</v>
      </c>
      <c r="E24" s="1">
        <v>0</v>
      </c>
      <c r="F24" s="1">
        <v>4.976168155670166</v>
      </c>
      <c r="G24" s="1">
        <v>0</v>
      </c>
      <c r="H24" s="1">
        <v>2.09808349609375E-4</v>
      </c>
    </row>
    <row r="25" spans="1:8" x14ac:dyDescent="0.25">
      <c r="A25" s="1">
        <v>1330.0456999999999</v>
      </c>
      <c r="B25" s="1">
        <v>3.7354288101196289</v>
      </c>
      <c r="C25" s="1">
        <v>4.0001277923583984</v>
      </c>
      <c r="D25" s="1">
        <v>1.4666988849639893</v>
      </c>
      <c r="E25" s="1">
        <v>0</v>
      </c>
      <c r="F25" s="1">
        <v>5.2247819900512695</v>
      </c>
      <c r="G25" s="1">
        <v>0</v>
      </c>
      <c r="H25" s="1">
        <v>3.662109375E-4</v>
      </c>
    </row>
    <row r="26" spans="1:8" x14ac:dyDescent="0.25">
      <c r="A26" s="1">
        <v>1390.047</v>
      </c>
      <c r="B26" s="1">
        <v>3.747950553894043</v>
      </c>
      <c r="C26" s="1">
        <v>4.0000505447387695</v>
      </c>
      <c r="D26" s="1">
        <v>1.5333690643310547</v>
      </c>
      <c r="E26" s="1">
        <v>0</v>
      </c>
      <c r="F26" s="1">
        <v>5.4742374420166016</v>
      </c>
      <c r="G26" s="1">
        <v>0</v>
      </c>
      <c r="H26" s="1">
        <v>2.74658203125E-4</v>
      </c>
    </row>
    <row r="27" spans="1:8" x14ac:dyDescent="0.25">
      <c r="A27" s="1">
        <v>1450.0461</v>
      </c>
      <c r="B27" s="1">
        <v>3.7611722946166992</v>
      </c>
      <c r="C27" s="1">
        <v>4.0000905990600586</v>
      </c>
      <c r="D27" s="1">
        <v>1.6000351905822754</v>
      </c>
      <c r="E27" s="1">
        <v>0</v>
      </c>
      <c r="F27" s="1">
        <v>5.7245407104492188</v>
      </c>
      <c r="G27" s="1">
        <v>0</v>
      </c>
      <c r="H27" s="1">
        <v>2.25067138671875E-4</v>
      </c>
    </row>
    <row r="28" spans="1:8" x14ac:dyDescent="0.25">
      <c r="A28" s="1">
        <v>1510.0462</v>
      </c>
      <c r="B28" s="1">
        <v>3.7751398086547852</v>
      </c>
      <c r="C28" s="1">
        <v>4.0000982284545898</v>
      </c>
      <c r="D28" s="1">
        <v>1.6667052507400513</v>
      </c>
      <c r="E28" s="1">
        <v>0</v>
      </c>
      <c r="F28" s="1">
        <v>5.9757590293884277</v>
      </c>
      <c r="G28" s="1">
        <v>0</v>
      </c>
      <c r="H28" s="1">
        <v>1.659393310546875E-4</v>
      </c>
    </row>
    <row r="29" spans="1:8" x14ac:dyDescent="0.25">
      <c r="A29" s="1">
        <v>1570.0468000000001</v>
      </c>
      <c r="B29" s="1">
        <v>3.789576530456543</v>
      </c>
      <c r="C29" s="1">
        <v>4.0000686645507813</v>
      </c>
      <c r="D29" s="1">
        <v>1.7333731651306152</v>
      </c>
      <c r="E29" s="1">
        <v>0</v>
      </c>
      <c r="F29" s="1">
        <v>6.2279105186462402</v>
      </c>
      <c r="G29" s="1">
        <v>0</v>
      </c>
      <c r="H29" s="1">
        <v>3.24249267578125E-4</v>
      </c>
    </row>
    <row r="30" spans="1:8" x14ac:dyDescent="0.25">
      <c r="A30" s="1">
        <v>1630.0456999999999</v>
      </c>
      <c r="B30" s="1">
        <v>3.8047018051147461</v>
      </c>
      <c r="C30" s="1">
        <v>4.0000972747802734</v>
      </c>
      <c r="D30" s="1">
        <v>1.8000417947769165</v>
      </c>
      <c r="E30" s="1">
        <v>0</v>
      </c>
      <c r="F30" s="1">
        <v>6.4810538291931152</v>
      </c>
      <c r="G30" s="1">
        <v>0</v>
      </c>
      <c r="H30" s="1">
        <v>2.70843505859375E-4</v>
      </c>
    </row>
    <row r="31" spans="1:8" x14ac:dyDescent="0.25">
      <c r="A31" s="1">
        <v>1690.0462</v>
      </c>
      <c r="B31" s="1">
        <v>3.8204278945922852</v>
      </c>
      <c r="C31" s="1">
        <v>4.0000944137573242</v>
      </c>
      <c r="D31" s="1">
        <v>1.8667106628417969</v>
      </c>
      <c r="E31" s="1">
        <v>0</v>
      </c>
      <c r="F31" s="1">
        <v>6.735231876373291</v>
      </c>
      <c r="G31" s="1">
        <v>0</v>
      </c>
      <c r="H31" s="1">
        <v>2.78472900390625E-4</v>
      </c>
    </row>
    <row r="32" spans="1:8" x14ac:dyDescent="0.25">
      <c r="A32" s="1">
        <v>1750.046</v>
      </c>
      <c r="B32" s="1">
        <v>3.8366022109985352</v>
      </c>
      <c r="C32" s="1">
        <v>4.0000448226928711</v>
      </c>
      <c r="D32" s="1">
        <v>1.9333775043487549</v>
      </c>
      <c r="E32" s="1">
        <v>0</v>
      </c>
      <c r="F32" s="1">
        <v>6.9904685020446777</v>
      </c>
      <c r="G32" s="1">
        <v>0</v>
      </c>
      <c r="H32" s="1">
        <v>2.78472900390625E-4</v>
      </c>
    </row>
    <row r="33" spans="1:8" x14ac:dyDescent="0.25">
      <c r="A33" s="1">
        <v>1810.0469000000001</v>
      </c>
      <c r="B33" s="1">
        <v>3.8531675338745117</v>
      </c>
      <c r="C33" s="1">
        <v>4.0001716613769531</v>
      </c>
      <c r="D33" s="1">
        <v>2.0000483989715576</v>
      </c>
      <c r="E33" s="1">
        <v>0</v>
      </c>
      <c r="F33" s="1">
        <v>7.2468080520629883</v>
      </c>
      <c r="G33" s="1">
        <v>0</v>
      </c>
      <c r="H33" s="1">
        <v>2.86102294921875E-4</v>
      </c>
    </row>
    <row r="34" spans="1:8" x14ac:dyDescent="0.25">
      <c r="A34" s="1">
        <v>1870.0463</v>
      </c>
      <c r="B34" s="1">
        <v>3.869471549987793</v>
      </c>
      <c r="C34" s="1">
        <v>4.0001564025878906</v>
      </c>
      <c r="D34" s="1">
        <v>2.0667159557342529</v>
      </c>
      <c r="E34" s="1">
        <v>0</v>
      </c>
      <c r="F34" s="1">
        <v>7.5042238235473633</v>
      </c>
      <c r="G34" s="1">
        <v>0</v>
      </c>
      <c r="H34" s="1">
        <v>3.96728515625E-4</v>
      </c>
    </row>
    <row r="35" spans="1:8" x14ac:dyDescent="0.25">
      <c r="A35" s="1">
        <v>1930.0462</v>
      </c>
      <c r="B35" s="1">
        <v>3.8852262496948242</v>
      </c>
      <c r="C35" s="1">
        <v>4.0001125335693359</v>
      </c>
      <c r="D35" s="1">
        <v>2.1333827972412109</v>
      </c>
      <c r="E35" s="1">
        <v>0</v>
      </c>
      <c r="F35" s="1">
        <v>7.7627167701721191</v>
      </c>
      <c r="G35" s="1">
        <v>0</v>
      </c>
      <c r="H35" s="1">
        <v>2.32696533203125E-4</v>
      </c>
    </row>
    <row r="36" spans="1:8" x14ac:dyDescent="0.25">
      <c r="A36" s="1">
        <v>1990.0461</v>
      </c>
      <c r="B36" s="1">
        <v>3.9009904861450195</v>
      </c>
      <c r="C36" s="1">
        <v>4.0000410079956055</v>
      </c>
      <c r="D36" s="1">
        <v>2.2000510692596436</v>
      </c>
      <c r="E36" s="1">
        <v>0</v>
      </c>
      <c r="F36" s="1">
        <v>8.0222749710083008</v>
      </c>
      <c r="G36" s="1">
        <v>0</v>
      </c>
      <c r="H36" s="1">
        <v>2.8228759765625E-4</v>
      </c>
    </row>
    <row r="37" spans="1:8" x14ac:dyDescent="0.25">
      <c r="A37" s="1">
        <v>2050.0461</v>
      </c>
      <c r="B37" s="1">
        <v>3.9165678024291992</v>
      </c>
      <c r="C37" s="1">
        <v>4.0000896453857422</v>
      </c>
      <c r="D37" s="1">
        <v>2.2667205333709717</v>
      </c>
      <c r="E37" s="1">
        <v>0</v>
      </c>
      <c r="F37" s="1">
        <v>8.2828779220581055</v>
      </c>
      <c r="G37" s="1">
        <v>0</v>
      </c>
      <c r="H37" s="1">
        <v>2.117156982421875E-4</v>
      </c>
    </row>
    <row r="38" spans="1:8" x14ac:dyDescent="0.25">
      <c r="A38" s="1">
        <v>2110.0462000000002</v>
      </c>
      <c r="B38" s="1">
        <v>3.9316301345825195</v>
      </c>
      <c r="C38" s="1">
        <v>4.0001211166381836</v>
      </c>
      <c r="D38" s="1">
        <v>2.3333890438079834</v>
      </c>
      <c r="E38" s="1">
        <v>0</v>
      </c>
      <c r="F38" s="1">
        <v>8.5444908142089844</v>
      </c>
      <c r="G38" s="1">
        <v>0</v>
      </c>
      <c r="H38" s="1">
        <v>2.117156982421875E-4</v>
      </c>
    </row>
    <row r="39" spans="1:8" x14ac:dyDescent="0.25">
      <c r="A39" s="1">
        <v>2170.0461</v>
      </c>
      <c r="B39" s="1">
        <v>3.9461908340454102</v>
      </c>
      <c r="C39" s="1">
        <v>4.0000925064086914</v>
      </c>
      <c r="D39" s="1">
        <v>2.4000561237335205</v>
      </c>
      <c r="E39" s="1">
        <v>0</v>
      </c>
      <c r="F39" s="1">
        <v>8.8070831298828125</v>
      </c>
      <c r="G39" s="1">
        <v>0</v>
      </c>
      <c r="H39" s="1">
        <v>1.33514404296875E-4</v>
      </c>
    </row>
    <row r="40" spans="1:8" x14ac:dyDescent="0.25">
      <c r="A40" s="1">
        <v>2230.0473000000002</v>
      </c>
      <c r="B40" s="1">
        <v>3.9600744247436523</v>
      </c>
      <c r="C40" s="1">
        <v>4.0001564025878906</v>
      </c>
      <c r="D40" s="1">
        <v>2.4667272567749023</v>
      </c>
      <c r="E40" s="1">
        <v>0</v>
      </c>
      <c r="F40" s="1">
        <v>9.070643424987793</v>
      </c>
      <c r="G40" s="1">
        <v>0</v>
      </c>
      <c r="H40" s="1">
        <v>2.498626708984375E-4</v>
      </c>
    </row>
    <row r="41" spans="1:8" x14ac:dyDescent="0.25">
      <c r="A41" s="1">
        <v>2290.0457000000001</v>
      </c>
      <c r="B41" s="1">
        <v>3.9735746383666992</v>
      </c>
      <c r="C41" s="1">
        <v>4.0000677108764648</v>
      </c>
      <c r="D41" s="1">
        <v>2.5333938598632813</v>
      </c>
      <c r="E41" s="1">
        <v>0</v>
      </c>
      <c r="F41" s="1">
        <v>9.3351049423217773</v>
      </c>
      <c r="G41" s="1">
        <v>0</v>
      </c>
      <c r="H41" s="1">
        <v>1.392364501953125E-4</v>
      </c>
    </row>
    <row r="42" spans="1:8" x14ac:dyDescent="0.25">
      <c r="A42" s="1">
        <v>2350.0468000000001</v>
      </c>
      <c r="B42" s="1">
        <v>3.9869012832641602</v>
      </c>
      <c r="C42" s="1">
        <v>4.0000934600830078</v>
      </c>
      <c r="D42" s="1">
        <v>2.6000635623931885</v>
      </c>
      <c r="E42" s="1">
        <v>0</v>
      </c>
      <c r="F42" s="1">
        <v>9.6004657745361328</v>
      </c>
      <c r="G42" s="1">
        <v>0</v>
      </c>
      <c r="H42" s="1">
        <v>2.63214111328125E-4</v>
      </c>
    </row>
    <row r="43" spans="1:8" x14ac:dyDescent="0.25">
      <c r="A43" s="1">
        <v>2410.0464999999999</v>
      </c>
      <c r="B43" s="1">
        <v>3.9999418258666992</v>
      </c>
      <c r="C43" s="1">
        <v>4.0001010894775391</v>
      </c>
      <c r="D43" s="1">
        <v>2.6667313575744629</v>
      </c>
      <c r="E43" s="1">
        <v>0</v>
      </c>
      <c r="F43" s="1">
        <v>9.8666915893554688</v>
      </c>
      <c r="G43" s="1">
        <v>0</v>
      </c>
      <c r="H43" s="1">
        <v>2.9754638671875E-4</v>
      </c>
    </row>
    <row r="44" spans="1:8" x14ac:dyDescent="0.25">
      <c r="A44" s="1">
        <v>2470.0459999999998</v>
      </c>
      <c r="B44" s="1">
        <v>4.0133886337280273</v>
      </c>
      <c r="C44" s="1">
        <v>4.0000724792480469</v>
      </c>
      <c r="D44" s="1">
        <v>2.7333981990814209</v>
      </c>
      <c r="E44" s="1">
        <v>0</v>
      </c>
      <c r="F44" s="1">
        <v>10.133801460266113</v>
      </c>
      <c r="G44" s="1">
        <v>0</v>
      </c>
      <c r="H44" s="1">
        <v>1.811981201171875E-4</v>
      </c>
    </row>
    <row r="45" spans="1:8" x14ac:dyDescent="0.25">
      <c r="A45" s="1">
        <v>2530.047</v>
      </c>
      <c r="B45" s="1">
        <v>4.0281171798706055</v>
      </c>
      <c r="C45" s="1">
        <v>4.0000619888305664</v>
      </c>
      <c r="D45" s="1">
        <v>2.8000690937042236</v>
      </c>
      <c r="E45" s="1">
        <v>0</v>
      </c>
      <c r="F45" s="1">
        <v>10.401869773864746</v>
      </c>
      <c r="G45" s="1">
        <v>0</v>
      </c>
      <c r="H45" s="1">
        <v>2.460479736328125E-4</v>
      </c>
    </row>
    <row r="46" spans="1:8" x14ac:dyDescent="0.25">
      <c r="A46" s="1">
        <v>2590.0464999999999</v>
      </c>
      <c r="B46" s="1">
        <v>4.0443925857543945</v>
      </c>
      <c r="C46" s="1">
        <v>4.0000886917114258</v>
      </c>
      <c r="D46" s="1">
        <v>2.8667330741882324</v>
      </c>
      <c r="E46" s="1">
        <v>0</v>
      </c>
      <c r="F46" s="1">
        <v>10.670939445495605</v>
      </c>
      <c r="G46" s="1">
        <v>0</v>
      </c>
      <c r="H46" s="1">
        <v>3.986358642578125E-4</v>
      </c>
    </row>
    <row r="47" spans="1:8" x14ac:dyDescent="0.25">
      <c r="A47" s="1">
        <v>2650.0461</v>
      </c>
      <c r="B47" s="1">
        <v>4.0626325607299805</v>
      </c>
      <c r="C47" s="1">
        <v>4.0000467300415039</v>
      </c>
      <c r="D47" s="1">
        <v>2.933403491973877</v>
      </c>
      <c r="E47" s="1">
        <v>0</v>
      </c>
      <c r="F47" s="1">
        <v>10.941176414489746</v>
      </c>
      <c r="G47" s="1">
        <v>0</v>
      </c>
      <c r="H47" s="1">
        <v>3.24249267578125E-4</v>
      </c>
    </row>
    <row r="48" spans="1:8" x14ac:dyDescent="0.25">
      <c r="A48" s="1">
        <v>2710.0468999999998</v>
      </c>
      <c r="B48" s="1">
        <v>4.0821733474731445</v>
      </c>
      <c r="C48" s="1">
        <v>4.0001058578491211</v>
      </c>
      <c r="D48" s="1">
        <v>3.0000739097595215</v>
      </c>
      <c r="E48" s="1">
        <v>0</v>
      </c>
      <c r="F48" s="1">
        <v>11.212669372558594</v>
      </c>
      <c r="G48" s="1">
        <v>0</v>
      </c>
      <c r="H48" s="1">
        <v>2.918243408203125E-4</v>
      </c>
    </row>
    <row r="49" spans="1:8" x14ac:dyDescent="0.25">
      <c r="A49" s="1">
        <v>2770.0461</v>
      </c>
      <c r="B49" s="1">
        <v>4.1025190353393555</v>
      </c>
      <c r="C49" s="1">
        <v>4.0000553131103516</v>
      </c>
      <c r="D49" s="1">
        <v>3.0667412281036377</v>
      </c>
      <c r="E49" s="1">
        <v>0</v>
      </c>
      <c r="F49" s="1">
        <v>11.485490798950195</v>
      </c>
      <c r="G49" s="1">
        <v>0</v>
      </c>
      <c r="H49" s="1">
        <v>4.08172607421875E-4</v>
      </c>
    </row>
    <row r="50" spans="1:8" x14ac:dyDescent="0.25">
      <c r="A50" s="1">
        <v>2830.0464999999999</v>
      </c>
      <c r="B50" s="1">
        <v>4.1228723526000977</v>
      </c>
      <c r="C50" s="1">
        <v>4.0000820159912109</v>
      </c>
      <c r="D50" s="1">
        <v>3.1334097385406494</v>
      </c>
      <c r="E50" s="1">
        <v>0</v>
      </c>
      <c r="F50" s="1">
        <v>11.759686470031738</v>
      </c>
      <c r="G50" s="1">
        <v>0</v>
      </c>
      <c r="H50" s="1">
        <v>3.299713134765625E-4</v>
      </c>
    </row>
    <row r="51" spans="1:8" x14ac:dyDescent="0.25">
      <c r="A51" s="1">
        <v>2890.0473000000002</v>
      </c>
      <c r="B51" s="1">
        <v>4.1422052383422852</v>
      </c>
      <c r="C51" s="1">
        <v>4.000065803527832</v>
      </c>
      <c r="D51" s="1">
        <v>3.2000789642333984</v>
      </c>
      <c r="E51" s="1">
        <v>0</v>
      </c>
      <c r="F51" s="1">
        <v>12.03521728515625</v>
      </c>
      <c r="G51" s="1">
        <v>0</v>
      </c>
      <c r="H51" s="1">
        <v>3.070831298828125E-4</v>
      </c>
    </row>
    <row r="52" spans="1:8" x14ac:dyDescent="0.25">
      <c r="A52" s="1">
        <v>2950.0459999999998</v>
      </c>
      <c r="B52" s="1">
        <v>4.1598196029663086</v>
      </c>
      <c r="C52" s="1">
        <v>4.0001058578491211</v>
      </c>
      <c r="D52" s="1">
        <v>3.2667443752288818</v>
      </c>
      <c r="E52" s="1">
        <v>0</v>
      </c>
      <c r="F52" s="1">
        <v>12.31196117401123</v>
      </c>
      <c r="G52" s="1">
        <v>0</v>
      </c>
      <c r="H52" s="1">
        <v>2.55584716796875E-4</v>
      </c>
    </row>
    <row r="53" spans="1:8" x14ac:dyDescent="0.25">
      <c r="A53" s="1">
        <v>3010.0468999999998</v>
      </c>
      <c r="B53" s="1">
        <v>4.1741037368774414</v>
      </c>
      <c r="C53" s="1">
        <v>4.0001077651977539</v>
      </c>
      <c r="D53" s="1">
        <v>3.33341383934021</v>
      </c>
      <c r="E53" s="1">
        <v>0</v>
      </c>
      <c r="F53" s="1">
        <v>12.589780807495117</v>
      </c>
      <c r="G53" s="1">
        <v>0</v>
      </c>
      <c r="H53" s="1">
        <v>9.918212890625E-5</v>
      </c>
    </row>
    <row r="54" spans="1:8" x14ac:dyDescent="0.25">
      <c r="A54" s="1">
        <v>3070.047</v>
      </c>
      <c r="B54" s="1">
        <v>4.185053825378418</v>
      </c>
      <c r="C54" s="1">
        <v>4.0001163482666016</v>
      </c>
      <c r="D54" s="1">
        <v>3.4000835418701172</v>
      </c>
      <c r="E54" s="1">
        <v>0</v>
      </c>
      <c r="F54" s="1">
        <v>12.86844539642334</v>
      </c>
      <c r="G54" s="1">
        <v>0</v>
      </c>
      <c r="H54" s="1">
        <v>2.55584716796875E-4</v>
      </c>
    </row>
    <row r="55" spans="1:8" x14ac:dyDescent="0.25">
      <c r="A55" s="1">
        <v>3130.047</v>
      </c>
      <c r="B55" s="1">
        <v>4.194300651550293</v>
      </c>
      <c r="C55" s="1">
        <v>4.0000486373901367</v>
      </c>
      <c r="D55" s="1">
        <v>3.4667515754699707</v>
      </c>
      <c r="E55" s="1">
        <v>0</v>
      </c>
      <c r="F55" s="1">
        <v>13.14777660369873</v>
      </c>
      <c r="G55" s="1">
        <v>0</v>
      </c>
      <c r="H55" s="1">
        <v>1.4495849609375E-4</v>
      </c>
    </row>
    <row r="56" spans="1:8" x14ac:dyDescent="0.25">
      <c r="A56" s="1">
        <v>3166.0927999999999</v>
      </c>
      <c r="B56" s="1">
        <v>4.2000417709350586</v>
      </c>
      <c r="C56" s="1">
        <v>4.0000810623168945</v>
      </c>
      <c r="D56" s="1">
        <v>3.5068032741546631</v>
      </c>
      <c r="E56" s="1">
        <v>0</v>
      </c>
      <c r="F56" s="1">
        <v>13.315879821777344</v>
      </c>
      <c r="G56" s="1">
        <v>0</v>
      </c>
      <c r="H56" s="1">
        <v>1.3637822716767249E-4</v>
      </c>
    </row>
    <row r="57" spans="1:8" x14ac:dyDescent="0.25">
      <c r="A57" s="1">
        <v>3226.2004200000001</v>
      </c>
      <c r="B57" s="1">
        <v>4.2000894546508789</v>
      </c>
      <c r="C57" s="1">
        <v>3.6379208564758301</v>
      </c>
      <c r="D57" s="1">
        <v>3.5707051753997803</v>
      </c>
      <c r="E57" s="1">
        <v>0</v>
      </c>
      <c r="F57" s="1">
        <v>13.584277153015137</v>
      </c>
      <c r="G57" s="1">
        <v>0</v>
      </c>
      <c r="H57" s="1">
        <v>1.220703125E-4</v>
      </c>
    </row>
    <row r="58" spans="1:8" x14ac:dyDescent="0.25">
      <c r="A58" s="1">
        <v>3286.20082</v>
      </c>
      <c r="B58" s="1">
        <v>4.2002382278442383</v>
      </c>
      <c r="C58" s="1">
        <v>3.2912611961364746</v>
      </c>
      <c r="D58" s="1">
        <v>3.628425121307373</v>
      </c>
      <c r="E58" s="1">
        <v>0</v>
      </c>
      <c r="F58" s="1">
        <v>13.826711654663086</v>
      </c>
      <c r="G58" s="1">
        <v>0</v>
      </c>
      <c r="H58" s="1">
        <v>1.354217529296875E-4</v>
      </c>
    </row>
    <row r="59" spans="1:8" x14ac:dyDescent="0.25">
      <c r="A59" s="1">
        <v>3346.2012199999999</v>
      </c>
      <c r="B59" s="1">
        <v>4.2003335952758789</v>
      </c>
      <c r="C59" s="1">
        <v>2.9485530853271484</v>
      </c>
      <c r="D59" s="1">
        <v>3.6804378032684326</v>
      </c>
      <c r="E59" s="1">
        <v>0</v>
      </c>
      <c r="F59" s="1">
        <v>14.045173645019531</v>
      </c>
      <c r="G59" s="1">
        <v>0</v>
      </c>
      <c r="H59" s="1">
        <v>-1.087188720703125E-4</v>
      </c>
    </row>
    <row r="60" spans="1:8" x14ac:dyDescent="0.25">
      <c r="A60" s="1">
        <v>3406.20172</v>
      </c>
      <c r="B60" s="1">
        <v>4.2000799179077148</v>
      </c>
      <c r="C60" s="1">
        <v>2.5948443412780762</v>
      </c>
      <c r="D60" s="1">
        <v>3.7266371250152588</v>
      </c>
      <c r="E60" s="1">
        <v>0</v>
      </c>
      <c r="F60" s="1">
        <v>14.239218711853027</v>
      </c>
      <c r="G60" s="1">
        <v>0</v>
      </c>
      <c r="H60" s="1">
        <v>-6.29425048828125E-5</v>
      </c>
    </row>
    <row r="61" spans="1:8" x14ac:dyDescent="0.25">
      <c r="A61" s="1">
        <v>3466.2009199999998</v>
      </c>
      <c r="B61" s="1">
        <v>4.200007438659668</v>
      </c>
      <c r="C61" s="1">
        <v>2.2496986389160156</v>
      </c>
      <c r="D61" s="1">
        <v>3.7670035362243652</v>
      </c>
      <c r="E61" s="1">
        <v>0</v>
      </c>
      <c r="F61" s="1">
        <v>14.408764839172363</v>
      </c>
      <c r="G61" s="1">
        <v>0</v>
      </c>
      <c r="H61" s="1">
        <v>-6.4849853515625E-5</v>
      </c>
    </row>
    <row r="62" spans="1:8" x14ac:dyDescent="0.25">
      <c r="A62" s="1">
        <v>3526.2000199999998</v>
      </c>
      <c r="B62" s="1">
        <v>4.2002763748168945</v>
      </c>
      <c r="C62" s="1">
        <v>1.9152064323425293</v>
      </c>
      <c r="D62" s="1">
        <v>3.8016884326934814</v>
      </c>
      <c r="E62" s="1">
        <v>0</v>
      </c>
      <c r="F62" s="1">
        <v>14.554446220397949</v>
      </c>
      <c r="G62" s="1">
        <v>0</v>
      </c>
      <c r="H62" s="1">
        <v>-1.4495849609375E-4</v>
      </c>
    </row>
    <row r="63" spans="1:8" x14ac:dyDescent="0.25">
      <c r="A63" s="1">
        <v>3586.2013200000001</v>
      </c>
      <c r="B63" s="1">
        <v>4.2003393173217773</v>
      </c>
      <c r="C63" s="1">
        <v>1.6090525388717651</v>
      </c>
      <c r="D63" s="1">
        <v>3.8309977054595947</v>
      </c>
      <c r="E63" s="1">
        <v>0</v>
      </c>
      <c r="F63" s="1">
        <v>14.67755126953125</v>
      </c>
      <c r="G63" s="1">
        <v>0</v>
      </c>
      <c r="H63" s="1">
        <v>8.96453857421875E-5</v>
      </c>
    </row>
    <row r="64" spans="1:8" x14ac:dyDescent="0.25">
      <c r="A64" s="1">
        <v>3646.2013200000001</v>
      </c>
      <c r="B64" s="1">
        <v>4.2001028060913086</v>
      </c>
      <c r="C64" s="1">
        <v>1.3324224948883057</v>
      </c>
      <c r="D64" s="1">
        <v>3.8554608821868896</v>
      </c>
      <c r="E64" s="1">
        <v>0</v>
      </c>
      <c r="F64" s="1">
        <v>14.780300140380859</v>
      </c>
      <c r="G64" s="1">
        <v>0</v>
      </c>
      <c r="H64" s="1">
        <v>-1.220703125E-4</v>
      </c>
    </row>
    <row r="65" spans="1:8" x14ac:dyDescent="0.25">
      <c r="A65" s="1">
        <v>3706.2012199999999</v>
      </c>
      <c r="B65" s="1">
        <v>4.2000970840454102</v>
      </c>
      <c r="C65" s="1">
        <v>1.0940806865692139</v>
      </c>
      <c r="D65" s="1">
        <v>3.8756403923034668</v>
      </c>
      <c r="E65" s="1">
        <v>0</v>
      </c>
      <c r="F65" s="1">
        <v>14.865057945251465</v>
      </c>
      <c r="G65" s="1">
        <v>0</v>
      </c>
      <c r="H65" s="1">
        <v>-1.583099365234375E-4</v>
      </c>
    </row>
    <row r="66" spans="1:8" x14ac:dyDescent="0.25">
      <c r="A66" s="1">
        <v>3766.2005199999999</v>
      </c>
      <c r="B66" s="1">
        <v>4.200139045715332</v>
      </c>
      <c r="C66" s="1">
        <v>0.89671969413757324</v>
      </c>
      <c r="D66" s="1">
        <v>3.8921792507171631</v>
      </c>
      <c r="E66" s="1">
        <v>0</v>
      </c>
      <c r="F66" s="1">
        <v>14.934523582458496</v>
      </c>
      <c r="G66" s="1">
        <v>0</v>
      </c>
      <c r="H66" s="1">
        <v>1.10626220703125E-4</v>
      </c>
    </row>
    <row r="67" spans="1:8" x14ac:dyDescent="0.25">
      <c r="A67" s="1">
        <v>3826.2004200000001</v>
      </c>
      <c r="B67" s="1">
        <v>4.2001523971557617</v>
      </c>
      <c r="C67" s="1">
        <v>0.72955948114395142</v>
      </c>
      <c r="D67" s="1">
        <v>3.9056737422943115</v>
      </c>
      <c r="E67" s="1">
        <v>0</v>
      </c>
      <c r="F67" s="1">
        <v>14.991202354431152</v>
      </c>
      <c r="G67" s="1">
        <v>0</v>
      </c>
      <c r="H67" s="1">
        <v>1.373291015625E-4</v>
      </c>
    </row>
    <row r="68" spans="1:8" x14ac:dyDescent="0.25">
      <c r="A68" s="1">
        <v>3886.2004200000001</v>
      </c>
      <c r="B68" s="1">
        <v>4.2002954483032227</v>
      </c>
      <c r="C68" s="1">
        <v>0.59556460380554199</v>
      </c>
      <c r="D68" s="1">
        <v>3.9166865348815918</v>
      </c>
      <c r="E68" s="1">
        <v>0</v>
      </c>
      <c r="F68" s="1">
        <v>15.037458419799805</v>
      </c>
      <c r="G68" s="1">
        <v>0</v>
      </c>
      <c r="H68" s="1">
        <v>6.866455078125E-5</v>
      </c>
    </row>
    <row r="69" spans="1:8" x14ac:dyDescent="0.25">
      <c r="A69" s="1">
        <v>3946.20082</v>
      </c>
      <c r="B69" s="1">
        <v>4.2000761032104492</v>
      </c>
      <c r="C69" s="1">
        <v>0.48909270763397217</v>
      </c>
      <c r="D69" s="1">
        <v>3.9256939888000488</v>
      </c>
      <c r="E69" s="1">
        <v>0</v>
      </c>
      <c r="F69" s="1">
        <v>15.075290679931641</v>
      </c>
      <c r="G69" s="1">
        <v>0</v>
      </c>
      <c r="H69" s="1">
        <v>-3.4332275390625E-5</v>
      </c>
    </row>
    <row r="70" spans="1:8" x14ac:dyDescent="0.25">
      <c r="A70" s="1">
        <v>4006.2005199999999</v>
      </c>
      <c r="B70" s="1">
        <v>4.2000741958618164</v>
      </c>
      <c r="C70" s="1">
        <v>0.40282174944877625</v>
      </c>
      <c r="D70" s="1">
        <v>3.9331009387969971</v>
      </c>
      <c r="E70" s="1">
        <v>0</v>
      </c>
      <c r="F70" s="1">
        <v>15.106401443481445</v>
      </c>
      <c r="G70" s="1">
        <v>0</v>
      </c>
      <c r="H70" s="1">
        <v>-9.5367431640625E-6</v>
      </c>
    </row>
    <row r="71" spans="1:8" x14ac:dyDescent="0.25">
      <c r="A71" s="1">
        <v>4066.2009199999998</v>
      </c>
      <c r="B71" s="1">
        <v>4.2001962661743164</v>
      </c>
      <c r="C71" s="1">
        <v>0.33445721864700317</v>
      </c>
      <c r="D71" s="1">
        <v>3.9392237663269043</v>
      </c>
      <c r="E71" s="1">
        <v>0</v>
      </c>
      <c r="F71" s="1">
        <v>15.132119178771973</v>
      </c>
      <c r="G71" s="1">
        <v>0</v>
      </c>
      <c r="H71" s="1">
        <v>-7.62939453125E-6</v>
      </c>
    </row>
    <row r="72" spans="1:8" x14ac:dyDescent="0.25">
      <c r="A72" s="1">
        <v>4126.2007199999998</v>
      </c>
      <c r="B72" s="1">
        <v>4.2003030776977539</v>
      </c>
      <c r="C72" s="1">
        <v>0.27939543128013611</v>
      </c>
      <c r="D72" s="1">
        <v>3.9443213939666748</v>
      </c>
      <c r="E72" s="1">
        <v>0</v>
      </c>
      <c r="F72" s="1">
        <v>15.153529167175293</v>
      </c>
      <c r="G72" s="1">
        <v>0</v>
      </c>
      <c r="H72" s="1">
        <v>-9.5367431640625E-6</v>
      </c>
    </row>
    <row r="73" spans="1:8" x14ac:dyDescent="0.25">
      <c r="A73" s="1">
        <v>4186.2000200000002</v>
      </c>
      <c r="B73" s="1">
        <v>4.2002458572387695</v>
      </c>
      <c r="C73" s="1">
        <v>0.2356402575969696</v>
      </c>
      <c r="D73" s="1">
        <v>3.9485976696014404</v>
      </c>
      <c r="E73" s="1">
        <v>0</v>
      </c>
      <c r="F73" s="1">
        <v>15.171490669250488</v>
      </c>
      <c r="G73" s="1">
        <v>0</v>
      </c>
      <c r="H73" s="1">
        <v>1.049041748046875E-4</v>
      </c>
    </row>
    <row r="74" spans="1:8" x14ac:dyDescent="0.25">
      <c r="A74" s="1">
        <v>4246.2013200000001</v>
      </c>
      <c r="B74" s="1">
        <v>4.2000799179077148</v>
      </c>
      <c r="C74" s="1">
        <v>0.20058569312095642</v>
      </c>
      <c r="D74" s="1">
        <v>3.9522163867950439</v>
      </c>
      <c r="E74" s="1">
        <v>0</v>
      </c>
      <c r="F74" s="1">
        <v>15.186689376831055</v>
      </c>
      <c r="G74" s="1">
        <v>0</v>
      </c>
      <c r="H74" s="1">
        <v>7.05718994140625E-5</v>
      </c>
    </row>
    <row r="75" spans="1:8" x14ac:dyDescent="0.25">
      <c r="A75" s="1">
        <v>4306.2015199999996</v>
      </c>
      <c r="B75" s="1">
        <v>4.1999959945678711</v>
      </c>
      <c r="C75" s="1">
        <v>0.1715690940618515</v>
      </c>
      <c r="D75" s="1">
        <v>3.9553079605102539</v>
      </c>
      <c r="E75" s="1">
        <v>0</v>
      </c>
      <c r="F75" s="1">
        <v>15.199674606323242</v>
      </c>
      <c r="G75" s="1">
        <v>0</v>
      </c>
      <c r="H75" s="1">
        <v>-1.18255615234375E-4</v>
      </c>
    </row>
    <row r="76" spans="1:8" x14ac:dyDescent="0.25">
      <c r="A76" s="1">
        <v>4366.20082</v>
      </c>
      <c r="B76" s="1">
        <v>4.2001981735229492</v>
      </c>
      <c r="C76" s="1">
        <v>0.14842614531517029</v>
      </c>
      <c r="D76" s="1">
        <v>3.9579703807830811</v>
      </c>
      <c r="E76" s="1">
        <v>0</v>
      </c>
      <c r="F76" s="1">
        <v>15.210858345031738</v>
      </c>
      <c r="G76" s="1">
        <v>0</v>
      </c>
      <c r="H76" s="1">
        <v>1.926422119140625E-4</v>
      </c>
    </row>
    <row r="77" spans="1:8" x14ac:dyDescent="0.25">
      <c r="A77" s="1">
        <v>4426.2014200000003</v>
      </c>
      <c r="B77" s="1">
        <v>4.2001562118530273</v>
      </c>
      <c r="C77" s="1">
        <v>0.12950156629085541</v>
      </c>
      <c r="D77" s="1">
        <v>3.9602832794189453</v>
      </c>
      <c r="E77" s="1">
        <v>0</v>
      </c>
      <c r="F77" s="1">
        <v>15.220572471618652</v>
      </c>
      <c r="G77" s="1">
        <v>0</v>
      </c>
      <c r="H77" s="1">
        <v>-6.866455078125E-5</v>
      </c>
    </row>
    <row r="78" spans="1:8" x14ac:dyDescent="0.25">
      <c r="A78" s="1">
        <v>4486.20172</v>
      </c>
      <c r="B78" s="1">
        <v>4.2000913619995117</v>
      </c>
      <c r="C78" s="1">
        <v>0.11352073401212692</v>
      </c>
      <c r="D78" s="1">
        <v>3.9623074531555176</v>
      </c>
      <c r="E78" s="1">
        <v>0</v>
      </c>
      <c r="F78" s="1">
        <v>15.229074478149414</v>
      </c>
      <c r="G78" s="1">
        <v>0</v>
      </c>
      <c r="H78" s="1">
        <v>2.288818359375E-5</v>
      </c>
    </row>
    <row r="79" spans="1:8" x14ac:dyDescent="0.25">
      <c r="A79" s="1">
        <v>4546.2007199999998</v>
      </c>
      <c r="B79" s="1">
        <v>4.2000875473022461</v>
      </c>
      <c r="C79" s="1">
        <v>0.10127099603414536</v>
      </c>
      <c r="D79" s="1">
        <v>3.9640874862670898</v>
      </c>
      <c r="E79" s="1">
        <v>0</v>
      </c>
      <c r="F79" s="1">
        <v>15.236550331115723</v>
      </c>
      <c r="G79" s="1">
        <v>0</v>
      </c>
      <c r="H79" s="1">
        <v>2.09808349609375E-5</v>
      </c>
    </row>
    <row r="80" spans="1:8" x14ac:dyDescent="0.25">
      <c r="A80" s="1">
        <v>4606.2004200000001</v>
      </c>
      <c r="B80" s="1">
        <v>4.2000646591186523</v>
      </c>
      <c r="C80" s="1">
        <v>8.87879878282547E-2</v>
      </c>
      <c r="D80" s="1">
        <v>3.9656651020050049</v>
      </c>
      <c r="E80" s="1">
        <v>0</v>
      </c>
      <c r="F80" s="1">
        <v>15.243176460266113</v>
      </c>
      <c r="G80" s="1">
        <v>0</v>
      </c>
      <c r="H80" s="1">
        <v>-5.7220458984375E-6</v>
      </c>
    </row>
    <row r="81" spans="1:8" x14ac:dyDescent="0.25">
      <c r="A81" s="1">
        <v>4666.2004200000001</v>
      </c>
      <c r="B81" s="1">
        <v>4.2002115249633789</v>
      </c>
      <c r="C81" s="1">
        <v>7.9590477049350739E-2</v>
      </c>
      <c r="D81" s="1">
        <v>3.9670698642730713</v>
      </c>
      <c r="E81" s="1">
        <v>0</v>
      </c>
      <c r="F81" s="1">
        <v>15.249076843261719</v>
      </c>
      <c r="G81" s="1">
        <v>0</v>
      </c>
      <c r="H81" s="1">
        <v>6.4849853515625E-5</v>
      </c>
    </row>
    <row r="82" spans="1:8" x14ac:dyDescent="0.25">
      <c r="A82" s="1">
        <v>4726.2009200000002</v>
      </c>
      <c r="B82" s="1">
        <v>4.2003335952758789</v>
      </c>
      <c r="C82" s="1">
        <v>7.1527682244777679E-2</v>
      </c>
      <c r="D82" s="1">
        <v>3.9683291912078857</v>
      </c>
      <c r="E82" s="1">
        <v>0</v>
      </c>
      <c r="F82" s="1">
        <v>15.254366874694824</v>
      </c>
      <c r="G82" s="1">
        <v>0</v>
      </c>
      <c r="H82" s="1">
        <v>2.460479736328125E-4</v>
      </c>
    </row>
    <row r="83" spans="1:8" x14ac:dyDescent="0.25">
      <c r="A83" s="1">
        <v>4786.19992</v>
      </c>
      <c r="B83" s="1">
        <v>4.2001218795776367</v>
      </c>
      <c r="C83" s="1">
        <v>6.4478360116481781E-2</v>
      </c>
      <c r="D83" s="1">
        <v>3.969459056854248</v>
      </c>
      <c r="E83" s="1">
        <v>0</v>
      </c>
      <c r="F83" s="1">
        <v>15.259112358093262</v>
      </c>
      <c r="G83" s="1">
        <v>0</v>
      </c>
      <c r="H83" s="1">
        <v>-2.231597900390625E-4</v>
      </c>
    </row>
    <row r="84" spans="1:8" x14ac:dyDescent="0.25">
      <c r="A84" s="1">
        <v>4846.2013200000001</v>
      </c>
      <c r="B84" s="1">
        <v>4.2000837326049805</v>
      </c>
      <c r="C84" s="1">
        <v>5.8563068509101868E-2</v>
      </c>
      <c r="D84" s="1">
        <v>3.9704854488372803</v>
      </c>
      <c r="E84" s="1">
        <v>0</v>
      </c>
      <c r="F84" s="1">
        <v>15.263422966003418</v>
      </c>
      <c r="G84" s="1">
        <v>0</v>
      </c>
      <c r="H84" s="1">
        <v>-8.96453857421875E-5</v>
      </c>
    </row>
    <row r="85" spans="1:8" x14ac:dyDescent="0.25">
      <c r="A85" s="1">
        <v>4906.20172</v>
      </c>
      <c r="B85" s="1">
        <v>4.2000970840454102</v>
      </c>
      <c r="C85" s="1">
        <v>5.365004763007164E-2</v>
      </c>
      <c r="D85" s="1">
        <v>3.9714195728302002</v>
      </c>
      <c r="E85" s="1">
        <v>0</v>
      </c>
      <c r="F85" s="1">
        <v>15.267346382141113</v>
      </c>
      <c r="G85" s="1">
        <v>0</v>
      </c>
      <c r="H85" s="1">
        <v>-3.24249267578125E-5</v>
      </c>
    </row>
    <row r="86" spans="1:8" x14ac:dyDescent="0.25">
      <c r="A86" s="1">
        <v>4948.7415199999996</v>
      </c>
      <c r="B86" s="1">
        <v>4.2000722885131836</v>
      </c>
      <c r="C86" s="1">
        <v>4.9983657896518707E-2</v>
      </c>
      <c r="D86" s="1">
        <v>3.9720344543457031</v>
      </c>
      <c r="E86" s="1">
        <v>0</v>
      </c>
      <c r="F86" s="1">
        <v>15.269928932189941</v>
      </c>
      <c r="G86" s="1">
        <v>0</v>
      </c>
      <c r="H86" s="1">
        <v>1.5033396296172774E-5</v>
      </c>
    </row>
    <row r="87" spans="1:8" x14ac:dyDescent="0.25">
      <c r="A87" s="1">
        <v>5008.7821560000002</v>
      </c>
      <c r="B87" s="1">
        <v>4.1983652114868164</v>
      </c>
      <c r="C87" s="1">
        <v>0</v>
      </c>
      <c r="D87" s="1">
        <v>3.9720344543457031</v>
      </c>
      <c r="E87" s="1">
        <v>0</v>
      </c>
      <c r="F87" s="1">
        <v>15.269928932189941</v>
      </c>
      <c r="G87" s="1">
        <v>0</v>
      </c>
      <c r="H87" s="1">
        <v>8.20159912109375E-5</v>
      </c>
    </row>
    <row r="88" spans="1:8" x14ac:dyDescent="0.25">
      <c r="A88" s="1">
        <v>5068.7819559999998</v>
      </c>
      <c r="B88" s="1">
        <v>4.1978273391723633</v>
      </c>
      <c r="C88" s="1">
        <v>0</v>
      </c>
      <c r="D88" s="1">
        <v>3.9720344543457031</v>
      </c>
      <c r="E88" s="1">
        <v>0</v>
      </c>
      <c r="F88" s="1">
        <v>15.269928932189941</v>
      </c>
      <c r="G88" s="1">
        <v>0</v>
      </c>
      <c r="H88" s="1">
        <v>-3.24249267578125E-5</v>
      </c>
    </row>
    <row r="89" spans="1:8" x14ac:dyDescent="0.25">
      <c r="A89" s="1">
        <v>5128.782056</v>
      </c>
      <c r="B89" s="1">
        <v>4.1972513198852539</v>
      </c>
      <c r="C89" s="1">
        <v>0</v>
      </c>
      <c r="D89" s="1">
        <v>3.9720344543457031</v>
      </c>
      <c r="E89" s="1">
        <v>0</v>
      </c>
      <c r="F89" s="1">
        <v>15.269928932189941</v>
      </c>
      <c r="G89" s="1">
        <v>0</v>
      </c>
      <c r="H89" s="1">
        <v>-6.67572021484375E-5</v>
      </c>
    </row>
    <row r="90" spans="1:8" x14ac:dyDescent="0.25">
      <c r="A90" s="1">
        <v>5188.7818559999996</v>
      </c>
      <c r="B90" s="1">
        <v>4.1966104507446289</v>
      </c>
      <c r="C90" s="1">
        <v>0</v>
      </c>
      <c r="D90" s="1">
        <v>3.9720344543457031</v>
      </c>
      <c r="E90" s="1">
        <v>0</v>
      </c>
      <c r="F90" s="1">
        <v>15.269928932189941</v>
      </c>
      <c r="G90" s="1">
        <v>0</v>
      </c>
      <c r="H90" s="1">
        <v>-1.354217529296875E-4</v>
      </c>
    </row>
    <row r="91" spans="1:8" x14ac:dyDescent="0.25">
      <c r="A91" s="1">
        <v>5248.7813559999995</v>
      </c>
      <c r="B91" s="1">
        <v>4.1961736679077148</v>
      </c>
      <c r="C91" s="1">
        <v>0</v>
      </c>
      <c r="D91" s="1">
        <v>3.9720344543457031</v>
      </c>
      <c r="E91" s="1">
        <v>0</v>
      </c>
      <c r="F91" s="1">
        <v>15.269928932189941</v>
      </c>
      <c r="G91" s="1">
        <v>0</v>
      </c>
      <c r="H91" s="1">
        <v>0</v>
      </c>
    </row>
    <row r="92" spans="1:8" x14ac:dyDescent="0.25">
      <c r="A92" s="1">
        <v>5308.7812560000002</v>
      </c>
      <c r="B92" s="1">
        <v>4.195979118347168</v>
      </c>
      <c r="C92" s="1">
        <v>0</v>
      </c>
      <c r="D92" s="1">
        <v>3.9720344543457031</v>
      </c>
      <c r="E92" s="1">
        <v>0</v>
      </c>
      <c r="F92" s="1">
        <v>15.269928932189941</v>
      </c>
      <c r="G92" s="1">
        <v>0</v>
      </c>
      <c r="H92" s="1">
        <v>3.62396240234375E-5</v>
      </c>
    </row>
    <row r="93" spans="1:8" x14ac:dyDescent="0.25">
      <c r="A93" s="1">
        <v>5368.782056</v>
      </c>
      <c r="B93" s="1">
        <v>4.1956663131713867</v>
      </c>
      <c r="C93" s="1">
        <v>0</v>
      </c>
      <c r="D93" s="1">
        <v>3.9720344543457031</v>
      </c>
      <c r="E93" s="1">
        <v>0</v>
      </c>
      <c r="F93" s="1">
        <v>15.269928932189941</v>
      </c>
      <c r="G93" s="1">
        <v>0</v>
      </c>
      <c r="H93" s="1">
        <v>1.9073486328125E-6</v>
      </c>
    </row>
    <row r="94" spans="1:8" x14ac:dyDescent="0.25">
      <c r="A94" s="1">
        <v>5428.782056</v>
      </c>
      <c r="B94" s="1">
        <v>4.1952829360961914</v>
      </c>
      <c r="C94" s="1">
        <v>0</v>
      </c>
      <c r="D94" s="1">
        <v>3.9720344543457031</v>
      </c>
      <c r="E94" s="1">
        <v>0</v>
      </c>
      <c r="F94" s="1">
        <v>15.269928932189941</v>
      </c>
      <c r="G94" s="1">
        <v>0</v>
      </c>
      <c r="H94" s="1">
        <v>-3.814697265625E-5</v>
      </c>
    </row>
    <row r="95" spans="1:8" x14ac:dyDescent="0.25">
      <c r="A95" s="1">
        <v>5488.7819559999998</v>
      </c>
      <c r="B95" s="1">
        <v>4.1948137283325195</v>
      </c>
      <c r="C95" s="1">
        <v>0</v>
      </c>
      <c r="D95" s="1">
        <v>3.9720344543457031</v>
      </c>
      <c r="E95" s="1">
        <v>0</v>
      </c>
      <c r="F95" s="1">
        <v>15.269928932189941</v>
      </c>
      <c r="G95" s="1">
        <v>0</v>
      </c>
      <c r="H95" s="1">
        <v>1.9073486328125E-6</v>
      </c>
    </row>
    <row r="96" spans="1:8" x14ac:dyDescent="0.25">
      <c r="A96" s="1">
        <v>5548.7819559999998</v>
      </c>
      <c r="B96" s="1">
        <v>4.1945104598999023</v>
      </c>
      <c r="C96" s="1">
        <v>0</v>
      </c>
      <c r="D96" s="1">
        <v>3.9720344543457031</v>
      </c>
      <c r="E96" s="1">
        <v>0</v>
      </c>
      <c r="F96" s="1">
        <v>15.269928932189941</v>
      </c>
      <c r="G96" s="1">
        <v>0</v>
      </c>
      <c r="H96" s="1">
        <v>-1.41143798828125E-4</v>
      </c>
    </row>
    <row r="97" spans="1:8" x14ac:dyDescent="0.25">
      <c r="A97" s="1">
        <v>5608.7817559999994</v>
      </c>
      <c r="B97" s="1">
        <v>4.1945009231567383</v>
      </c>
      <c r="C97" s="1">
        <v>0</v>
      </c>
      <c r="D97" s="1">
        <v>3.9720344543457031</v>
      </c>
      <c r="E97" s="1">
        <v>0</v>
      </c>
      <c r="F97" s="1">
        <v>15.269928932189941</v>
      </c>
      <c r="G97" s="1">
        <v>0</v>
      </c>
      <c r="H97" s="1">
        <v>-4.57763671875E-5</v>
      </c>
    </row>
    <row r="98" spans="1:8" x14ac:dyDescent="0.25">
      <c r="A98" s="1">
        <v>5668.7821560000002</v>
      </c>
      <c r="B98" s="1">
        <v>4.1942720413208008</v>
      </c>
      <c r="C98" s="1">
        <v>0</v>
      </c>
      <c r="D98" s="1">
        <v>3.9720344543457031</v>
      </c>
      <c r="E98" s="1">
        <v>0</v>
      </c>
      <c r="F98" s="1">
        <v>15.269928932189941</v>
      </c>
      <c r="G98" s="1">
        <v>0</v>
      </c>
      <c r="H98" s="1">
        <v>-9.34600830078125E-5</v>
      </c>
    </row>
    <row r="99" spans="1:8" x14ac:dyDescent="0.25">
      <c r="A99" s="1">
        <v>5728.7812560000002</v>
      </c>
      <c r="B99" s="1">
        <v>4.1938085556030273</v>
      </c>
      <c r="C99" s="1">
        <v>0</v>
      </c>
      <c r="D99" s="1">
        <v>3.9720344543457031</v>
      </c>
      <c r="E99" s="1">
        <v>0</v>
      </c>
      <c r="F99" s="1">
        <v>15.269928932189941</v>
      </c>
      <c r="G99" s="1">
        <v>0</v>
      </c>
      <c r="H99" s="1">
        <v>2.6702880859375E-5</v>
      </c>
    </row>
    <row r="100" spans="1:8" x14ac:dyDescent="0.25">
      <c r="A100" s="1">
        <v>5788.7812560000002</v>
      </c>
      <c r="B100" s="1">
        <v>4.1936044692993164</v>
      </c>
      <c r="C100" s="1">
        <v>0</v>
      </c>
      <c r="D100" s="1">
        <v>3.9720344543457031</v>
      </c>
      <c r="E100" s="1">
        <v>0</v>
      </c>
      <c r="F100" s="1">
        <v>15.269928932189941</v>
      </c>
      <c r="G100" s="1">
        <v>0</v>
      </c>
      <c r="H100" s="1">
        <v>-1.9073486328125E-5</v>
      </c>
    </row>
    <row r="101" spans="1:8" x14ac:dyDescent="0.25">
      <c r="A101" s="1">
        <v>5848.782056</v>
      </c>
      <c r="B101" s="1">
        <v>4.1934709548950195</v>
      </c>
      <c r="C101" s="1">
        <v>0</v>
      </c>
      <c r="D101" s="1">
        <v>3.9720344543457031</v>
      </c>
      <c r="E101" s="1">
        <v>0</v>
      </c>
      <c r="F101" s="1">
        <v>15.269928932189941</v>
      </c>
      <c r="G101" s="1">
        <v>0</v>
      </c>
      <c r="H101" s="1">
        <v>-8.7738037109375E-5</v>
      </c>
    </row>
    <row r="102" spans="1:8" x14ac:dyDescent="0.25">
      <c r="A102" s="1">
        <v>5908.782056</v>
      </c>
      <c r="B102" s="1">
        <v>4.1933984756469727</v>
      </c>
      <c r="C102" s="1">
        <v>0</v>
      </c>
      <c r="D102" s="1">
        <v>3.9720344543457031</v>
      </c>
      <c r="E102" s="1">
        <v>0</v>
      </c>
      <c r="F102" s="1">
        <v>15.269928932189941</v>
      </c>
      <c r="G102" s="1">
        <v>0</v>
      </c>
      <c r="H102" s="1">
        <v>1.71661376953125E-5</v>
      </c>
    </row>
    <row r="103" spans="1:8" x14ac:dyDescent="0.25">
      <c r="A103" s="1">
        <v>5968.782056</v>
      </c>
      <c r="B103" s="1">
        <v>4.1931295394897461</v>
      </c>
      <c r="C103" s="1">
        <v>0</v>
      </c>
      <c r="D103" s="1">
        <v>3.9720344543457031</v>
      </c>
      <c r="E103" s="1">
        <v>0</v>
      </c>
      <c r="F103" s="1">
        <v>15.269928932189941</v>
      </c>
      <c r="G103" s="1">
        <v>0</v>
      </c>
      <c r="H103" s="1">
        <v>1.1444091796875E-5</v>
      </c>
    </row>
    <row r="104" spans="1:8" x14ac:dyDescent="0.25">
      <c r="A104" s="1">
        <v>6028.7812560000002</v>
      </c>
      <c r="B104" s="1">
        <v>4.1927423477172852</v>
      </c>
      <c r="C104" s="1">
        <v>0</v>
      </c>
      <c r="D104" s="1">
        <v>3.9720344543457031</v>
      </c>
      <c r="E104" s="1">
        <v>0</v>
      </c>
      <c r="F104" s="1">
        <v>15.269928932189941</v>
      </c>
      <c r="G104" s="1">
        <v>0</v>
      </c>
      <c r="H104" s="1">
        <v>-1.33514404296875E-5</v>
      </c>
    </row>
    <row r="105" spans="1:8" x14ac:dyDescent="0.25">
      <c r="A105" s="1">
        <v>6088.7812560000002</v>
      </c>
      <c r="B105" s="1">
        <v>4.1926355361938477</v>
      </c>
      <c r="C105" s="1">
        <v>0</v>
      </c>
      <c r="D105" s="1">
        <v>3.9720344543457031</v>
      </c>
      <c r="E105" s="1">
        <v>0</v>
      </c>
      <c r="F105" s="1">
        <v>15.269928932189941</v>
      </c>
      <c r="G105" s="1">
        <v>0</v>
      </c>
      <c r="H105" s="1">
        <v>1.468658447265625E-4</v>
      </c>
    </row>
    <row r="106" spans="1:8" x14ac:dyDescent="0.25">
      <c r="A106" s="1">
        <v>6148.7816560000001</v>
      </c>
      <c r="B106" s="1">
        <v>4.1926374435424805</v>
      </c>
      <c r="C106" s="1">
        <v>0</v>
      </c>
      <c r="D106" s="1">
        <v>3.9720344543457031</v>
      </c>
      <c r="E106" s="1">
        <v>0</v>
      </c>
      <c r="F106" s="1">
        <v>15.269928932189941</v>
      </c>
      <c r="G106" s="1">
        <v>0</v>
      </c>
      <c r="H106" s="1">
        <v>-5.53131103515625E-5</v>
      </c>
    </row>
    <row r="107" spans="1:8" x14ac:dyDescent="0.25">
      <c r="A107" s="1">
        <v>6208.7821560000002</v>
      </c>
      <c r="B107" s="1">
        <v>4.1925115585327148</v>
      </c>
      <c r="C107" s="1">
        <v>0</v>
      </c>
      <c r="D107" s="1">
        <v>3.9720344543457031</v>
      </c>
      <c r="E107" s="1">
        <v>0</v>
      </c>
      <c r="F107" s="1">
        <v>15.269928932189941</v>
      </c>
      <c r="G107" s="1">
        <v>0</v>
      </c>
      <c r="H107" s="1">
        <v>-8.7738037109375E-5</v>
      </c>
    </row>
    <row r="108" spans="1:8" x14ac:dyDescent="0.25">
      <c r="A108" s="1">
        <v>6268.7813559999995</v>
      </c>
      <c r="B108" s="1">
        <v>4.1922063827514648</v>
      </c>
      <c r="C108" s="1">
        <v>0</v>
      </c>
      <c r="D108" s="1">
        <v>3.9720344543457031</v>
      </c>
      <c r="E108" s="1">
        <v>0</v>
      </c>
      <c r="F108" s="1">
        <v>15.269928932189941</v>
      </c>
      <c r="G108" s="1">
        <v>0</v>
      </c>
      <c r="H108" s="1">
        <v>-7.62939453125E-5</v>
      </c>
    </row>
    <row r="109" spans="1:8" x14ac:dyDescent="0.25">
      <c r="A109" s="1">
        <v>6328.781156</v>
      </c>
      <c r="B109" s="1">
        <v>4.192082405090332</v>
      </c>
      <c r="C109" s="1">
        <v>0</v>
      </c>
      <c r="D109" s="1">
        <v>3.9720344543457031</v>
      </c>
      <c r="E109" s="1">
        <v>0</v>
      </c>
      <c r="F109" s="1">
        <v>15.269928932189941</v>
      </c>
      <c r="G109" s="1">
        <v>0</v>
      </c>
      <c r="H109" s="1">
        <v>2.86102294921875E-5</v>
      </c>
    </row>
    <row r="110" spans="1:8" x14ac:dyDescent="0.25">
      <c r="A110" s="1">
        <v>6388.7808559999994</v>
      </c>
      <c r="B110" s="1">
        <v>4.1919012069702148</v>
      </c>
      <c r="C110" s="1">
        <v>0</v>
      </c>
      <c r="D110" s="1">
        <v>3.9720344543457031</v>
      </c>
      <c r="E110" s="1">
        <v>0</v>
      </c>
      <c r="F110" s="1">
        <v>15.269928932189941</v>
      </c>
      <c r="G110" s="1">
        <v>0</v>
      </c>
      <c r="H110" s="1">
        <v>5.340576171875E-5</v>
      </c>
    </row>
    <row r="111" spans="1:8" x14ac:dyDescent="0.25">
      <c r="A111" s="1">
        <v>6448.7812560000002</v>
      </c>
      <c r="B111" s="1">
        <v>4.1919527053833008</v>
      </c>
      <c r="C111" s="1">
        <v>0</v>
      </c>
      <c r="D111" s="1">
        <v>3.9720344543457031</v>
      </c>
      <c r="E111" s="1">
        <v>0</v>
      </c>
      <c r="F111" s="1">
        <v>15.269928932189941</v>
      </c>
      <c r="G111" s="1">
        <v>0</v>
      </c>
      <c r="H111" s="1">
        <v>-3.24249267578125E-5</v>
      </c>
    </row>
    <row r="112" spans="1:8" x14ac:dyDescent="0.25">
      <c r="A112" s="1">
        <v>6508.782056</v>
      </c>
      <c r="B112" s="1">
        <v>4.1918764114379883</v>
      </c>
      <c r="C112" s="1">
        <v>0</v>
      </c>
      <c r="D112" s="1">
        <v>3.9720344543457031</v>
      </c>
      <c r="E112" s="1">
        <v>0</v>
      </c>
      <c r="F112" s="1">
        <v>15.269928932189941</v>
      </c>
      <c r="G112" s="1">
        <v>0</v>
      </c>
      <c r="H112" s="1">
        <v>-1.163482666015625E-4</v>
      </c>
    </row>
    <row r="113" spans="1:8" x14ac:dyDescent="0.25">
      <c r="A113" s="1">
        <v>6568.781156</v>
      </c>
      <c r="B113" s="1">
        <v>4.191523551940918</v>
      </c>
      <c r="C113" s="1">
        <v>0</v>
      </c>
      <c r="D113" s="1">
        <v>3.9720344543457031</v>
      </c>
      <c r="E113" s="1">
        <v>0</v>
      </c>
      <c r="F113" s="1">
        <v>15.269928932189941</v>
      </c>
      <c r="G113" s="1">
        <v>0</v>
      </c>
      <c r="H113" s="1">
        <v>-4.1961669921875E-5</v>
      </c>
    </row>
    <row r="114" spans="1:8" x14ac:dyDescent="0.25">
      <c r="A114" s="1">
        <v>6628.7819559999998</v>
      </c>
      <c r="B114" s="1">
        <v>4.1914968490600586</v>
      </c>
      <c r="C114" s="1">
        <v>0</v>
      </c>
      <c r="D114" s="1">
        <v>3.9720344543457031</v>
      </c>
      <c r="E114" s="1">
        <v>0</v>
      </c>
      <c r="F114" s="1">
        <v>15.269928932189941</v>
      </c>
      <c r="G114" s="1">
        <v>0</v>
      </c>
      <c r="H114" s="1">
        <v>-6.67572021484375E-5</v>
      </c>
    </row>
    <row r="115" spans="1:8" x14ac:dyDescent="0.25">
      <c r="A115" s="1">
        <v>6688.7821560000002</v>
      </c>
      <c r="B115" s="1">
        <v>4.1914262771606445</v>
      </c>
      <c r="C115" s="1">
        <v>0</v>
      </c>
      <c r="D115" s="1">
        <v>3.9720344543457031</v>
      </c>
      <c r="E115" s="1">
        <v>0</v>
      </c>
      <c r="F115" s="1">
        <v>15.269928932189941</v>
      </c>
      <c r="G115" s="1">
        <v>0</v>
      </c>
      <c r="H115" s="1">
        <v>5.7220458984375E-6</v>
      </c>
    </row>
    <row r="116" spans="1:8" x14ac:dyDescent="0.25">
      <c r="A116" s="1">
        <v>6748.781156</v>
      </c>
      <c r="B116" s="1">
        <v>4.1913442611694336</v>
      </c>
      <c r="C116" s="1">
        <v>0</v>
      </c>
      <c r="D116" s="1">
        <v>3.9720344543457031</v>
      </c>
      <c r="E116" s="1">
        <v>0</v>
      </c>
      <c r="F116" s="1">
        <v>15.269928932189941</v>
      </c>
      <c r="G116" s="1">
        <v>0</v>
      </c>
      <c r="H116" s="1">
        <v>-3.24249267578125E-5</v>
      </c>
    </row>
    <row r="117" spans="1:8" x14ac:dyDescent="0.25">
      <c r="A117" s="1">
        <v>6748.7814559999997</v>
      </c>
      <c r="B117" s="1">
        <v>4.1913442611694336</v>
      </c>
      <c r="C117" s="1">
        <v>0</v>
      </c>
      <c r="D117" s="1">
        <v>3.9720344543457031</v>
      </c>
      <c r="E117" s="1">
        <v>0</v>
      </c>
      <c r="F117" s="1">
        <v>15.269928932189941</v>
      </c>
      <c r="G117" s="1">
        <v>0</v>
      </c>
      <c r="H117" s="1">
        <v>-5.5804480212114542E-5</v>
      </c>
    </row>
    <row r="118" spans="1:8" x14ac:dyDescent="0.25">
      <c r="A118" s="1">
        <v>6749.8243640000001</v>
      </c>
      <c r="B118" s="1">
        <v>4.1102533340454102</v>
      </c>
      <c r="C118" s="1">
        <v>-5.0002961158752441</v>
      </c>
      <c r="D118" s="1">
        <v>3.9720344543457031</v>
      </c>
      <c r="E118" s="1">
        <v>1.3821411412209301E-3</v>
      </c>
      <c r="F118" s="1">
        <v>15.269928932189941</v>
      </c>
      <c r="G118" s="1">
        <v>5.6879599578678599E-3</v>
      </c>
      <c r="H118" s="1">
        <v>-8.1346511840820313E-2</v>
      </c>
    </row>
    <row r="119" spans="1:8" x14ac:dyDescent="0.25">
      <c r="A119" s="1">
        <v>6750.8242640000008</v>
      </c>
      <c r="B119" s="1">
        <v>4.1044607162475586</v>
      </c>
      <c r="C119" s="1">
        <v>-5.0003776550292969</v>
      </c>
      <c r="D119" s="1">
        <v>3.9720344543457031</v>
      </c>
      <c r="E119" s="1">
        <v>2.7690387796610598E-3</v>
      </c>
      <c r="F119" s="1">
        <v>15.269928932189941</v>
      </c>
      <c r="G119" s="1">
        <v>1.13840475678444E-2</v>
      </c>
      <c r="H119" s="1">
        <v>-6.3686370849609375E-3</v>
      </c>
    </row>
    <row r="120" spans="1:8" x14ac:dyDescent="0.25">
      <c r="A120" s="1">
        <v>6751.8242640000008</v>
      </c>
      <c r="B120" s="1">
        <v>4.1000394821166992</v>
      </c>
      <c r="C120" s="1">
        <v>-5.0003604888916016</v>
      </c>
      <c r="D120" s="1">
        <v>3.9720344543457031</v>
      </c>
      <c r="E120" s="1">
        <v>4.1599697433412101E-3</v>
      </c>
      <c r="F120" s="1">
        <v>15.269928932189941</v>
      </c>
      <c r="G120" s="1">
        <v>1.70897357165813E-2</v>
      </c>
      <c r="H120" s="1">
        <v>-4.5013427734375E-3</v>
      </c>
    </row>
    <row r="121" spans="1:8" x14ac:dyDescent="0.25">
      <c r="A121" s="1">
        <v>6752.8241640000006</v>
      </c>
      <c r="B121" s="1">
        <v>4.0965204238891602</v>
      </c>
      <c r="C121" s="1">
        <v>-5.0002231597900391</v>
      </c>
      <c r="D121" s="1">
        <v>3.9720344543457031</v>
      </c>
      <c r="E121" s="1">
        <v>5.5469865910708904E-3</v>
      </c>
      <c r="F121" s="1">
        <v>15.269928932189941</v>
      </c>
      <c r="G121" s="1">
        <v>2.27738935500383E-2</v>
      </c>
      <c r="H121" s="1">
        <v>-3.7593841552734375E-3</v>
      </c>
    </row>
    <row r="122" spans="1:8" x14ac:dyDescent="0.25">
      <c r="A122" s="1">
        <v>6753.8248640000002</v>
      </c>
      <c r="B122" s="1">
        <v>4.093449592590332</v>
      </c>
      <c r="C122" s="1">
        <v>-5.0001959800720215</v>
      </c>
      <c r="D122" s="1">
        <v>3.9720344543457031</v>
      </c>
      <c r="E122" s="1">
        <v>6.9371825084090198E-3</v>
      </c>
      <c r="F122" s="1">
        <v>15.269928932189941</v>
      </c>
      <c r="G122" s="1">
        <v>2.8466513380408301E-2</v>
      </c>
      <c r="H122" s="1">
        <v>-3.147125244140625E-3</v>
      </c>
    </row>
    <row r="123" spans="1:8" x14ac:dyDescent="0.25">
      <c r="A123" s="1">
        <v>6754.8251640000008</v>
      </c>
      <c r="B123" s="1">
        <v>4.0907354354858398</v>
      </c>
      <c r="C123" s="1">
        <v>-5.0001511573791504</v>
      </c>
      <c r="D123" s="1">
        <v>3.9720344543457031</v>
      </c>
      <c r="E123" s="1">
        <v>8.3280643448233604E-3</v>
      </c>
      <c r="F123" s="1">
        <v>15.269928932189941</v>
      </c>
      <c r="G123" s="1">
        <v>3.41579392552376E-2</v>
      </c>
      <c r="H123" s="1">
        <v>-2.765655517578125E-3</v>
      </c>
    </row>
    <row r="124" spans="1:8" x14ac:dyDescent="0.25">
      <c r="A124" s="1">
        <v>6755.8239640000002</v>
      </c>
      <c r="B124" s="1">
        <v>4.0882654190063477</v>
      </c>
      <c r="C124" s="1">
        <v>-5.0002961158752441</v>
      </c>
      <c r="D124" s="1">
        <v>3.9720344543457031</v>
      </c>
      <c r="E124" s="1">
        <v>9.7149517387151701E-3</v>
      </c>
      <c r="F124" s="1">
        <v>15.269928932189941</v>
      </c>
      <c r="G124" s="1">
        <v>3.9829343557357802E-2</v>
      </c>
      <c r="H124" s="1">
        <v>-2.6187896728515625E-3</v>
      </c>
    </row>
    <row r="125" spans="1:8" x14ac:dyDescent="0.25">
      <c r="A125" s="1">
        <v>6756.8251640000008</v>
      </c>
      <c r="B125" s="1">
        <v>4.0858926773071289</v>
      </c>
      <c r="C125" s="1">
        <v>-5.0003542900085449</v>
      </c>
      <c r="D125" s="1">
        <v>3.9720344543457031</v>
      </c>
      <c r="E125" s="1">
        <v>1.1106015183031601E-2</v>
      </c>
      <c r="F125" s="1">
        <v>15.269928932189941</v>
      </c>
      <c r="G125" s="1">
        <v>4.5514561235904701E-2</v>
      </c>
      <c r="H125" s="1">
        <v>-2.3326873779296875E-3</v>
      </c>
    </row>
    <row r="126" spans="1:8" x14ac:dyDescent="0.25">
      <c r="A126" s="1">
        <v>6757.8242640000008</v>
      </c>
      <c r="B126" s="1">
        <v>4.0837182998657227</v>
      </c>
      <c r="C126" s="1">
        <v>-5.0002889633178711</v>
      </c>
      <c r="D126" s="1">
        <v>3.9720344543457031</v>
      </c>
      <c r="E126" s="1">
        <v>1.24919321388006E-2</v>
      </c>
      <c r="F126" s="1">
        <v>15.269928932189941</v>
      </c>
      <c r="G126" s="1">
        <v>5.1175691187381703E-2</v>
      </c>
      <c r="H126" s="1">
        <v>-2.1877288818359375E-3</v>
      </c>
    </row>
    <row r="127" spans="1:8" x14ac:dyDescent="0.25">
      <c r="A127" s="1">
        <v>6758.8241640000006</v>
      </c>
      <c r="B127" s="1">
        <v>4.0816736221313477</v>
      </c>
      <c r="C127" s="1">
        <v>-5.0002560615539551</v>
      </c>
      <c r="D127" s="1">
        <v>3.9720344543457031</v>
      </c>
      <c r="E127" s="1">
        <v>1.3880775310099101E-2</v>
      </c>
      <c r="F127" s="1">
        <v>15.269928932189941</v>
      </c>
      <c r="G127" s="1">
        <v>5.6845918297767598E-2</v>
      </c>
      <c r="H127" s="1">
        <v>-2.0503997802734375E-3</v>
      </c>
    </row>
    <row r="128" spans="1:8" x14ac:dyDescent="0.25">
      <c r="A128" s="1">
        <v>6758.8244640000003</v>
      </c>
      <c r="B128" s="1">
        <v>4.0816736221313477</v>
      </c>
      <c r="C128" s="1">
        <v>-5.0002560615539551</v>
      </c>
      <c r="D128" s="1">
        <v>3.9720344543457031</v>
      </c>
      <c r="E128" s="1">
        <v>1.3880775310099101E-2</v>
      </c>
      <c r="F128" s="1">
        <v>15.269928932189941</v>
      </c>
      <c r="G128" s="1">
        <v>5.6845918297767598E-2</v>
      </c>
      <c r="H128" s="1">
        <v>-1.9022841525026767E-3</v>
      </c>
    </row>
    <row r="129" spans="1:8" x14ac:dyDescent="0.25">
      <c r="A129" s="1">
        <v>6758.9645840000003</v>
      </c>
      <c r="B129" s="1">
        <v>4.151667594909668</v>
      </c>
      <c r="C129" s="1">
        <v>0</v>
      </c>
      <c r="D129" s="1">
        <v>3.9720344543457031</v>
      </c>
      <c r="E129" s="1">
        <v>1.3887581415474399E-2</v>
      </c>
      <c r="F129" s="1">
        <v>15.269928932189941</v>
      </c>
      <c r="G129" s="1">
        <v>5.6873697787523297E-2</v>
      </c>
      <c r="H129" s="1">
        <v>6.7119598388671875E-2</v>
      </c>
    </row>
    <row r="130" spans="1:8" x14ac:dyDescent="0.25">
      <c r="A130" s="1">
        <v>6759.0654840000007</v>
      </c>
      <c r="B130" s="1">
        <v>4.153660774230957</v>
      </c>
      <c r="C130" s="1">
        <v>0</v>
      </c>
      <c r="D130" s="1">
        <v>3.9720344543457031</v>
      </c>
      <c r="E130" s="1">
        <v>1.3887581415474399E-2</v>
      </c>
      <c r="F130" s="1">
        <v>15.269928932189941</v>
      </c>
      <c r="G130" s="1">
        <v>5.6873697787523297E-2</v>
      </c>
      <c r="H130" s="1">
        <v>6.8878405271692478E-2</v>
      </c>
    </row>
    <row r="131" spans="1:8" x14ac:dyDescent="0.25">
      <c r="A131" s="1">
        <v>6759.1645840000001</v>
      </c>
      <c r="B131" s="1">
        <v>4.1548147201538086</v>
      </c>
      <c r="C131" s="1">
        <v>0</v>
      </c>
      <c r="D131" s="1">
        <v>3.9720344543457031</v>
      </c>
      <c r="E131" s="1">
        <v>1.3887581415474399E-2</v>
      </c>
      <c r="F131" s="1">
        <v>15.269928932189941</v>
      </c>
      <c r="G131" s="1">
        <v>5.6873697787523297E-2</v>
      </c>
      <c r="H131" s="1">
        <v>7.0605836016066528E-2</v>
      </c>
    </row>
    <row r="132" spans="1:8" x14ac:dyDescent="0.25">
      <c r="A132" s="1">
        <v>6759.2653840000003</v>
      </c>
      <c r="B132" s="1">
        <v>4.1557779312133789</v>
      </c>
      <c r="C132" s="1">
        <v>0</v>
      </c>
      <c r="D132" s="1">
        <v>3.9720344543457031</v>
      </c>
      <c r="E132" s="1">
        <v>1.3887581415474399E-2</v>
      </c>
      <c r="F132" s="1">
        <v>15.269928932189941</v>
      </c>
      <c r="G132" s="1">
        <v>5.6873697787523297E-2</v>
      </c>
      <c r="H132" s="1">
        <v>7.2362899780273438E-2</v>
      </c>
    </row>
    <row r="133" spans="1:8" x14ac:dyDescent="0.25">
      <c r="A133" s="1">
        <v>6759.3654840000008</v>
      </c>
      <c r="B133" s="1">
        <v>4.1568727493286133</v>
      </c>
      <c r="C133" s="1">
        <v>0</v>
      </c>
      <c r="D133" s="1">
        <v>3.9720344543457031</v>
      </c>
      <c r="E133" s="1">
        <v>1.3887581415474399E-2</v>
      </c>
      <c r="F133" s="1">
        <v>15.269928932189941</v>
      </c>
      <c r="G133" s="1">
        <v>5.6873697787523297E-2</v>
      </c>
      <c r="H133" s="1">
        <v>6.5752069891161322E-2</v>
      </c>
    </row>
    <row r="134" spans="1:8" x14ac:dyDescent="0.25">
      <c r="A134" s="1">
        <v>6759.4646840000005</v>
      </c>
      <c r="B134" s="1">
        <v>4.1573762893676758</v>
      </c>
      <c r="C134" s="1">
        <v>0</v>
      </c>
      <c r="D134" s="1">
        <v>3.9720344543457031</v>
      </c>
      <c r="E134" s="1">
        <v>1.3887581415474399E-2</v>
      </c>
      <c r="F134" s="1">
        <v>15.269928932189941</v>
      </c>
      <c r="G134" s="1">
        <v>5.6873697787523297E-2</v>
      </c>
      <c r="H134" s="1">
        <v>5.9200678033020246E-2</v>
      </c>
    </row>
    <row r="135" spans="1:8" x14ac:dyDescent="0.25">
      <c r="A135" s="1">
        <v>6759.5653840000004</v>
      </c>
      <c r="B135" s="1">
        <v>4.1582880020141602</v>
      </c>
      <c r="C135" s="1">
        <v>0</v>
      </c>
      <c r="D135" s="1">
        <v>3.9720344543457031</v>
      </c>
      <c r="E135" s="1">
        <v>1.3887581415474399E-2</v>
      </c>
      <c r="F135" s="1">
        <v>15.269928932189941</v>
      </c>
      <c r="G135" s="1">
        <v>5.6873697787523297E-2</v>
      </c>
      <c r="H135" s="1">
        <v>5.2550222789927437E-2</v>
      </c>
    </row>
    <row r="136" spans="1:8" x14ac:dyDescent="0.25">
      <c r="A136" s="1">
        <v>6759.6652840000006</v>
      </c>
      <c r="B136" s="1">
        <v>4.1588277816772461</v>
      </c>
      <c r="C136" s="1">
        <v>0</v>
      </c>
      <c r="D136" s="1">
        <v>3.9720344543457031</v>
      </c>
      <c r="E136" s="1">
        <v>1.3887581415474399E-2</v>
      </c>
      <c r="F136" s="1">
        <v>15.269928932189941</v>
      </c>
      <c r="G136" s="1">
        <v>5.6873697787523297E-2</v>
      </c>
      <c r="H136" s="1">
        <v>4.5952601352142221E-2</v>
      </c>
    </row>
    <row r="137" spans="1:8" x14ac:dyDescent="0.25">
      <c r="A137" s="1">
        <v>6759.7645840000005</v>
      </c>
      <c r="B137" s="1">
        <v>4.159327507019043</v>
      </c>
      <c r="C137" s="1">
        <v>0</v>
      </c>
      <c r="D137" s="1">
        <v>3.9720344543457031</v>
      </c>
      <c r="E137" s="1">
        <v>1.3887581415474399E-2</v>
      </c>
      <c r="F137" s="1">
        <v>15.269928932189941</v>
      </c>
      <c r="G137" s="1">
        <v>5.6873697787523297E-2</v>
      </c>
      <c r="H137" s="1">
        <v>3.9394605268337698E-2</v>
      </c>
    </row>
    <row r="138" spans="1:8" x14ac:dyDescent="0.25">
      <c r="A138" s="1">
        <v>6759.8654840000008</v>
      </c>
      <c r="B138" s="1">
        <v>4.1601114273071289</v>
      </c>
      <c r="C138" s="1">
        <v>0</v>
      </c>
      <c r="D138" s="1">
        <v>3.9720344543457031</v>
      </c>
      <c r="E138" s="1">
        <v>1.3887581415474399E-2</v>
      </c>
      <c r="F138" s="1">
        <v>15.269928932189941</v>
      </c>
      <c r="G138" s="1">
        <v>5.6873697787523297E-2</v>
      </c>
      <c r="H138" s="1">
        <v>3.2730941573917989E-2</v>
      </c>
    </row>
    <row r="139" spans="1:8" x14ac:dyDescent="0.25">
      <c r="A139" s="1">
        <v>6759.9653840000001</v>
      </c>
      <c r="B139" s="1">
        <v>4.1603593826293945</v>
      </c>
      <c r="C139" s="1">
        <v>0</v>
      </c>
      <c r="D139" s="1">
        <v>3.9720344543457031</v>
      </c>
      <c r="E139" s="1">
        <v>1.3887581415474399E-2</v>
      </c>
      <c r="F139" s="1">
        <v>15.269928932189941</v>
      </c>
      <c r="G139" s="1">
        <v>5.6873697787523297E-2</v>
      </c>
      <c r="H139" s="1">
        <v>2.6133320136132773E-2</v>
      </c>
    </row>
    <row r="140" spans="1:8" x14ac:dyDescent="0.25">
      <c r="A140" s="1">
        <v>6760.0646840000009</v>
      </c>
      <c r="B140" s="1">
        <v>4.1609811782836914</v>
      </c>
      <c r="C140" s="1">
        <v>0</v>
      </c>
      <c r="D140" s="1">
        <v>3.9720344543457031</v>
      </c>
      <c r="E140" s="1">
        <v>1.3887581415474399E-2</v>
      </c>
      <c r="F140" s="1">
        <v>15.269928932189941</v>
      </c>
      <c r="G140" s="1">
        <v>5.6873697787523297E-2</v>
      </c>
      <c r="H140" s="1">
        <v>1.9575324052328251E-2</v>
      </c>
    </row>
    <row r="141" spans="1:8" x14ac:dyDescent="0.25">
      <c r="A141" s="1">
        <v>6760.1657840000007</v>
      </c>
      <c r="B141" s="1">
        <v>4.1612997055053711</v>
      </c>
      <c r="C141" s="1">
        <v>0</v>
      </c>
      <c r="D141" s="1">
        <v>3.9720344543457031</v>
      </c>
      <c r="E141" s="1">
        <v>1.3887581415474399E-2</v>
      </c>
      <c r="F141" s="1">
        <v>15.269928932189941</v>
      </c>
      <c r="G141" s="1">
        <v>5.6873697787523297E-2</v>
      </c>
      <c r="H141" s="1">
        <v>1.2898451906581648E-2</v>
      </c>
    </row>
    <row r="142" spans="1:8" x14ac:dyDescent="0.25">
      <c r="A142" s="1">
        <v>6760.2644840000003</v>
      </c>
      <c r="B142" s="1">
        <v>4.1616315841674805</v>
      </c>
      <c r="C142" s="1">
        <v>0</v>
      </c>
      <c r="D142" s="1">
        <v>3.9720344543457031</v>
      </c>
      <c r="E142" s="1">
        <v>1.3887581415474399E-2</v>
      </c>
      <c r="F142" s="1">
        <v>15.269928932189941</v>
      </c>
      <c r="G142" s="1">
        <v>5.6873697787523297E-2</v>
      </c>
      <c r="H142" s="1">
        <v>6.3800811767578125E-3</v>
      </c>
    </row>
    <row r="143" spans="1:8" x14ac:dyDescent="0.25">
      <c r="A143" s="1">
        <v>6760.3653840000006</v>
      </c>
      <c r="B143" s="1">
        <v>4.1622610092163086</v>
      </c>
      <c r="C143" s="1">
        <v>0</v>
      </c>
      <c r="D143" s="1">
        <v>3.9720344543457031</v>
      </c>
      <c r="E143" s="1">
        <v>1.3887581415474399E-2</v>
      </c>
      <c r="F143" s="1">
        <v>15.269928932189941</v>
      </c>
      <c r="G143" s="1">
        <v>5.6873697787523297E-2</v>
      </c>
      <c r="H143" s="1">
        <v>8.1095556470102536E-3</v>
      </c>
    </row>
    <row r="144" spans="1:8" x14ac:dyDescent="0.25">
      <c r="A144" s="1">
        <v>6760.4644840000001</v>
      </c>
      <c r="B144" s="1">
        <v>4.162409782409668</v>
      </c>
      <c r="C144" s="1">
        <v>0</v>
      </c>
      <c r="D144" s="1">
        <v>3.9720344543457031</v>
      </c>
      <c r="E144" s="1">
        <v>1.3887581415474399E-2</v>
      </c>
      <c r="F144" s="1">
        <v>15.269928932189941</v>
      </c>
      <c r="G144" s="1">
        <v>5.6873697787523297E-2</v>
      </c>
      <c r="H144" s="1">
        <v>9.8081772525802913E-3</v>
      </c>
    </row>
    <row r="145" spans="1:8" x14ac:dyDescent="0.25">
      <c r="A145" s="1">
        <v>6760.5654840000007</v>
      </c>
      <c r="B145" s="1">
        <v>4.1629457473754883</v>
      </c>
      <c r="C145" s="1">
        <v>0</v>
      </c>
      <c r="D145" s="1">
        <v>3.9720344543457031</v>
      </c>
      <c r="E145" s="1">
        <v>1.3887581415474399E-2</v>
      </c>
      <c r="F145" s="1">
        <v>15.269928932189941</v>
      </c>
      <c r="G145" s="1">
        <v>5.6873697787523297E-2</v>
      </c>
      <c r="H145" s="1">
        <v>1.1539365770870643E-2</v>
      </c>
    </row>
    <row r="146" spans="1:8" x14ac:dyDescent="0.25">
      <c r="A146" s="1">
        <v>6760.6648840000007</v>
      </c>
      <c r="B146" s="1">
        <v>4.1630315780639648</v>
      </c>
      <c r="C146" s="1">
        <v>0</v>
      </c>
      <c r="D146" s="1">
        <v>3.9720344543457031</v>
      </c>
      <c r="E146" s="1">
        <v>1.3887581415474399E-2</v>
      </c>
      <c r="F146" s="1">
        <v>15.269928932189941</v>
      </c>
      <c r="G146" s="1">
        <v>5.6873697787523297E-2</v>
      </c>
      <c r="H146" s="1">
        <v>1.3243129520554415E-2</v>
      </c>
    </row>
    <row r="147" spans="1:8" x14ac:dyDescent="0.25">
      <c r="A147" s="1">
        <v>6760.7652840000001</v>
      </c>
      <c r="B147" s="1">
        <v>4.1633539199829102</v>
      </c>
      <c r="C147" s="1">
        <v>0</v>
      </c>
      <c r="D147" s="1">
        <v>3.9720344543457031</v>
      </c>
      <c r="E147" s="1">
        <v>1.3887581415474399E-2</v>
      </c>
      <c r="F147" s="1">
        <v>15.269928932189941</v>
      </c>
      <c r="G147" s="1">
        <v>5.6873697787523297E-2</v>
      </c>
      <c r="H147" s="1">
        <v>1.4964033750617299E-2</v>
      </c>
    </row>
    <row r="148" spans="1:8" x14ac:dyDescent="0.25">
      <c r="A148" s="1">
        <v>6760.8646840000001</v>
      </c>
      <c r="B148" s="1">
        <v>4.1639528274536133</v>
      </c>
      <c r="C148" s="1">
        <v>0</v>
      </c>
      <c r="D148" s="1">
        <v>3.9720344543457031</v>
      </c>
      <c r="E148" s="1">
        <v>1.3887581415474399E-2</v>
      </c>
      <c r="F148" s="1">
        <v>15.269928932189941</v>
      </c>
      <c r="G148" s="1">
        <v>5.6873697787523297E-2</v>
      </c>
      <c r="H148" s="1">
        <v>1.6667797500301069E-2</v>
      </c>
    </row>
    <row r="149" spans="1:8" x14ac:dyDescent="0.25">
      <c r="A149" s="1">
        <v>6760.8649840000007</v>
      </c>
      <c r="B149" s="1">
        <v>4.1639623641967773</v>
      </c>
      <c r="C149" s="1">
        <v>0</v>
      </c>
      <c r="D149" s="1">
        <v>3.9720344543457031</v>
      </c>
      <c r="E149" s="1">
        <v>1.3887581415474399E-2</v>
      </c>
      <c r="F149" s="1">
        <v>15.269928932189941</v>
      </c>
      <c r="G149" s="1">
        <v>5.6873697787523297E-2</v>
      </c>
      <c r="H149" s="1">
        <v>1.6672939644414804E-2</v>
      </c>
    </row>
    <row r="150" spans="1:8" x14ac:dyDescent="0.25">
      <c r="A150" s="1">
        <v>6761.9075759999996</v>
      </c>
      <c r="B150" s="1">
        <v>4.1985464096069336</v>
      </c>
      <c r="C150" s="1">
        <v>1.9998846054077148</v>
      </c>
      <c r="D150" s="1">
        <v>3.9725878238677979</v>
      </c>
      <c r="E150" s="1">
        <v>1.3887581415474399E-2</v>
      </c>
      <c r="F150" s="1">
        <v>15.272250175476074</v>
      </c>
      <c r="G150" s="1">
        <v>5.6873697787523297E-2</v>
      </c>
      <c r="H150" s="1">
        <v>3.4540176391601563E-2</v>
      </c>
    </row>
    <row r="151" spans="1:8" x14ac:dyDescent="0.25">
      <c r="A151" s="1">
        <v>6762.9091760000001</v>
      </c>
      <c r="B151" s="1">
        <v>4.2026224136352539</v>
      </c>
      <c r="C151" s="1">
        <v>1.9998683929443359</v>
      </c>
      <c r="D151" s="1">
        <v>3.9731450080871582</v>
      </c>
      <c r="E151" s="1">
        <v>1.3887581415474399E-2</v>
      </c>
      <c r="F151" s="1">
        <v>15.274591445922852</v>
      </c>
      <c r="G151" s="1">
        <v>5.6873697787523297E-2</v>
      </c>
      <c r="H151" s="1">
        <v>4.2572021484375E-3</v>
      </c>
    </row>
    <row r="152" spans="1:8" x14ac:dyDescent="0.25">
      <c r="A152" s="1">
        <v>6763.9079760000004</v>
      </c>
      <c r="B152" s="1">
        <v>4.2056646347045898</v>
      </c>
      <c r="C152" s="1">
        <v>1.9999284744262695</v>
      </c>
      <c r="D152" s="1">
        <v>3.9737000465393066</v>
      </c>
      <c r="E152" s="1">
        <v>1.3887581415474399E-2</v>
      </c>
      <c r="F152" s="1">
        <v>15.276925086975098</v>
      </c>
      <c r="G152" s="1">
        <v>5.6873697787523297E-2</v>
      </c>
      <c r="H152" s="1">
        <v>3.0765533447265625E-3</v>
      </c>
    </row>
    <row r="153" spans="1:8" x14ac:dyDescent="0.25">
      <c r="A153" s="1">
        <v>6764.9081759999999</v>
      </c>
      <c r="B153" s="1">
        <v>4.2080831527709961</v>
      </c>
      <c r="C153" s="1">
        <v>1.9998464584350586</v>
      </c>
      <c r="D153" s="1">
        <v>3.9742555618286133</v>
      </c>
      <c r="E153" s="1">
        <v>1.3887581415474399E-2</v>
      </c>
      <c r="F153" s="1">
        <v>15.279261589050293</v>
      </c>
      <c r="G153" s="1">
        <v>5.6873697787523297E-2</v>
      </c>
      <c r="H153" s="1">
        <v>2.66265869140625E-3</v>
      </c>
    </row>
    <row r="154" spans="1:8" x14ac:dyDescent="0.25">
      <c r="A154" s="1">
        <v>6764.9083760000003</v>
      </c>
      <c r="B154" s="1">
        <v>4.2080926895141602</v>
      </c>
      <c r="C154" s="1">
        <v>1.999842643737793</v>
      </c>
      <c r="D154" s="1">
        <v>3.9742555618286133</v>
      </c>
      <c r="E154" s="1">
        <v>1.3887581415474399E-2</v>
      </c>
      <c r="F154" s="1">
        <v>15.279261589050293</v>
      </c>
      <c r="G154" s="1">
        <v>5.6873697787523297E-2</v>
      </c>
      <c r="H154" s="1">
        <v>2.6220363679301593E-3</v>
      </c>
    </row>
    <row r="155" spans="1:8" x14ac:dyDescent="0.25">
      <c r="A155" s="1">
        <v>6765.0490680000003</v>
      </c>
      <c r="B155" s="1">
        <v>4.1799821853637695</v>
      </c>
      <c r="C155" s="1">
        <v>0</v>
      </c>
      <c r="D155" s="1">
        <v>3.9742562770843506</v>
      </c>
      <c r="E155" s="1">
        <v>1.3887581415474399E-2</v>
      </c>
      <c r="F155" s="1">
        <v>15.279264450073242</v>
      </c>
      <c r="G155" s="1">
        <v>5.6873697787523297E-2</v>
      </c>
      <c r="H155" s="1">
        <v>-2.5915145874023438E-2</v>
      </c>
    </row>
    <row r="156" spans="1:8" x14ac:dyDescent="0.25">
      <c r="A156" s="1">
        <v>6765.1479680000002</v>
      </c>
      <c r="B156" s="1">
        <v>4.1793985366821289</v>
      </c>
      <c r="C156" s="1">
        <v>0</v>
      </c>
      <c r="D156" s="1">
        <v>3.9742562770843506</v>
      </c>
      <c r="E156" s="1">
        <v>1.3887581415474399E-2</v>
      </c>
      <c r="F156" s="1">
        <v>15.279264450073242</v>
      </c>
      <c r="G156" s="1">
        <v>5.6873697787523297E-2</v>
      </c>
      <c r="H156" s="1">
        <v>-2.6347124099731445E-2</v>
      </c>
    </row>
    <row r="157" spans="1:8" x14ac:dyDescent="0.25">
      <c r="A157" s="1">
        <v>6765.2490680000001</v>
      </c>
      <c r="B157" s="1">
        <v>4.1791906356811523</v>
      </c>
      <c r="C157" s="1">
        <v>0</v>
      </c>
      <c r="D157" s="1">
        <v>3.9742562770843506</v>
      </c>
      <c r="E157" s="1">
        <v>1.3887581415474399E-2</v>
      </c>
      <c r="F157" s="1">
        <v>15.279264450073242</v>
      </c>
      <c r="G157" s="1">
        <v>5.6873697787523297E-2</v>
      </c>
      <c r="H157" s="1">
        <v>-2.6788711547851563E-2</v>
      </c>
    </row>
    <row r="158" spans="1:8" x14ac:dyDescent="0.25">
      <c r="A158" s="1">
        <v>6765.3477680000005</v>
      </c>
      <c r="B158" s="1">
        <v>4.1787500381469727</v>
      </c>
      <c r="C158" s="1">
        <v>0</v>
      </c>
      <c r="D158" s="1">
        <v>3.9742562770843506</v>
      </c>
      <c r="E158" s="1">
        <v>1.3887581415474399E-2</v>
      </c>
      <c r="F158" s="1">
        <v>15.279264450073242</v>
      </c>
      <c r="G158" s="1">
        <v>5.6873697787523297E-2</v>
      </c>
      <c r="H158" s="1">
        <v>-2.4314751903756891E-2</v>
      </c>
    </row>
    <row r="159" spans="1:8" x14ac:dyDescent="0.25">
      <c r="A159" s="1">
        <v>6765.4482680000001</v>
      </c>
      <c r="B159" s="1">
        <v>4.1787500381469727</v>
      </c>
      <c r="C159" s="1">
        <v>0</v>
      </c>
      <c r="D159" s="1">
        <v>3.9742562770843506</v>
      </c>
      <c r="E159" s="1">
        <v>1.3887581415474399E-2</v>
      </c>
      <c r="F159" s="1">
        <v>15.279264450073242</v>
      </c>
      <c r="G159" s="1">
        <v>5.6873697787523297E-2</v>
      </c>
      <c r="H159" s="1">
        <v>-2.1795674454602745E-2</v>
      </c>
    </row>
    <row r="160" spans="1:8" x14ac:dyDescent="0.25">
      <c r="A160" s="1">
        <v>6765.5490680000003</v>
      </c>
      <c r="B160" s="1">
        <v>4.1783628463745117</v>
      </c>
      <c r="C160" s="1">
        <v>0</v>
      </c>
      <c r="D160" s="1">
        <v>3.9742562770843506</v>
      </c>
      <c r="E160" s="1">
        <v>1.3887581415474399E-2</v>
      </c>
      <c r="F160" s="1">
        <v>15.279264450073242</v>
      </c>
      <c r="G160" s="1">
        <v>5.6873697787523297E-2</v>
      </c>
      <c r="H160" s="1">
        <v>-1.9269077371272016E-2</v>
      </c>
    </row>
    <row r="161" spans="1:8" x14ac:dyDescent="0.25">
      <c r="A161" s="1">
        <v>6765.6490680000006</v>
      </c>
      <c r="B161" s="1">
        <v>4.1780939102172852</v>
      </c>
      <c r="C161" s="1">
        <v>0</v>
      </c>
      <c r="D161" s="1">
        <v>3.9742562770843506</v>
      </c>
      <c r="E161" s="1">
        <v>1.3887581415474399E-2</v>
      </c>
      <c r="F161" s="1">
        <v>15.279264450073242</v>
      </c>
      <c r="G161" s="1">
        <v>5.6873697787523297E-2</v>
      </c>
      <c r="H161" s="1">
        <v>-1.6762532645745502E-2</v>
      </c>
    </row>
    <row r="162" spans="1:8" x14ac:dyDescent="0.25">
      <c r="A162" s="1">
        <v>6765.7480680000008</v>
      </c>
      <c r="B162" s="1">
        <v>4.1781587600708008</v>
      </c>
      <c r="C162" s="1">
        <v>0</v>
      </c>
      <c r="D162" s="1">
        <v>3.9742562770843506</v>
      </c>
      <c r="E162" s="1">
        <v>1.3887581415474399E-2</v>
      </c>
      <c r="F162" s="1">
        <v>15.279264450073242</v>
      </c>
      <c r="G162" s="1">
        <v>5.6873697787523297E-2</v>
      </c>
      <c r="H162" s="1">
        <v>-1.4281053367474253E-2</v>
      </c>
    </row>
    <row r="163" spans="1:8" x14ac:dyDescent="0.25">
      <c r="A163" s="1">
        <v>6765.8487680000007</v>
      </c>
      <c r="B163" s="1">
        <v>4.1778745651245117</v>
      </c>
      <c r="C163" s="1">
        <v>0</v>
      </c>
      <c r="D163" s="1">
        <v>3.9742562770843506</v>
      </c>
      <c r="E163" s="1">
        <v>1.3887581415474399E-2</v>
      </c>
      <c r="F163" s="1">
        <v>15.279264450073242</v>
      </c>
      <c r="G163" s="1">
        <v>5.6873697787523297E-2</v>
      </c>
      <c r="H163" s="1">
        <v>-1.1756962828869053E-2</v>
      </c>
    </row>
    <row r="164" spans="1:8" x14ac:dyDescent="0.25">
      <c r="A164" s="1">
        <v>6765.9489680000006</v>
      </c>
      <c r="B164" s="1">
        <v>4.1780405044555664</v>
      </c>
      <c r="C164" s="1">
        <v>0</v>
      </c>
      <c r="D164" s="1">
        <v>3.9742562770843506</v>
      </c>
      <c r="E164" s="1">
        <v>1.3887581415474399E-2</v>
      </c>
      <c r="F164" s="1">
        <v>15.279264450073242</v>
      </c>
      <c r="G164" s="1">
        <v>5.6873697787523297E-2</v>
      </c>
      <c r="H164" s="1">
        <v>-9.2454050138914834E-3</v>
      </c>
    </row>
    <row r="165" spans="1:8" x14ac:dyDescent="0.25">
      <c r="A165" s="1">
        <v>6766.0482680000005</v>
      </c>
      <c r="B165" s="1">
        <v>4.177729606628418</v>
      </c>
      <c r="C165" s="1">
        <v>0</v>
      </c>
      <c r="D165" s="1">
        <v>3.9742562770843506</v>
      </c>
      <c r="E165" s="1">
        <v>1.3887581415474399E-2</v>
      </c>
      <c r="F165" s="1">
        <v>15.279264450073242</v>
      </c>
      <c r="G165" s="1">
        <v>5.6873697787523297E-2</v>
      </c>
      <c r="H165" s="1">
        <v>-6.7564061014436551E-3</v>
      </c>
    </row>
    <row r="166" spans="1:8" x14ac:dyDescent="0.25">
      <c r="A166" s="1">
        <v>6766.1489680000004</v>
      </c>
      <c r="B166" s="1">
        <v>4.1776227951049805</v>
      </c>
      <c r="C166" s="1">
        <v>0</v>
      </c>
      <c r="D166" s="1">
        <v>3.9742562770843506</v>
      </c>
      <c r="E166" s="1">
        <v>1.3887581415474399E-2</v>
      </c>
      <c r="F166" s="1">
        <v>15.279264450073242</v>
      </c>
      <c r="G166" s="1">
        <v>5.6873697787523297E-2</v>
      </c>
      <c r="H166" s="1">
        <v>-4.2323155628384533E-3</v>
      </c>
    </row>
    <row r="167" spans="1:8" x14ac:dyDescent="0.25">
      <c r="A167" s="1">
        <v>6766.2482680000003</v>
      </c>
      <c r="B167" s="1">
        <v>4.1777353286743164</v>
      </c>
      <c r="C167" s="1">
        <v>0</v>
      </c>
      <c r="D167" s="1">
        <v>3.9742562770843506</v>
      </c>
      <c r="E167" s="1">
        <v>1.3887581415474399E-2</v>
      </c>
      <c r="F167" s="1">
        <v>15.279264450073242</v>
      </c>
      <c r="G167" s="1">
        <v>5.6873697787523297E-2</v>
      </c>
      <c r="H167" s="1">
        <v>-1.743316650390625E-3</v>
      </c>
    </row>
    <row r="168" spans="1:8" x14ac:dyDescent="0.25">
      <c r="A168" s="1">
        <v>6766.3493680000001</v>
      </c>
      <c r="B168" s="1">
        <v>4.1775693893432617</v>
      </c>
      <c r="C168" s="1">
        <v>0</v>
      </c>
      <c r="D168" s="1">
        <v>3.9742562770843506</v>
      </c>
      <c r="E168" s="1">
        <v>1.3887581415474399E-2</v>
      </c>
      <c r="F168" s="1">
        <v>15.279264450073242</v>
      </c>
      <c r="G168" s="1">
        <v>5.6873697787523297E-2</v>
      </c>
      <c r="H168" s="1">
        <v>-1.7411516003158487E-3</v>
      </c>
    </row>
    <row r="169" spans="1:8" x14ac:dyDescent="0.25">
      <c r="A169" s="1">
        <v>6766.4479680000004</v>
      </c>
      <c r="B169" s="1">
        <v>4.1776399612426758</v>
      </c>
      <c r="C169" s="1">
        <v>0</v>
      </c>
      <c r="D169" s="1">
        <v>3.9742562770843506</v>
      </c>
      <c r="E169" s="1">
        <v>1.3887581415474399E-2</v>
      </c>
      <c r="F169" s="1">
        <v>15.279264450073242</v>
      </c>
      <c r="G169" s="1">
        <v>5.6873697787523297E-2</v>
      </c>
      <c r="H169" s="1">
        <v>-1.7390400875821896E-3</v>
      </c>
    </row>
    <row r="170" spans="1:8" x14ac:dyDescent="0.25">
      <c r="A170" s="1">
        <v>6766.5489680000001</v>
      </c>
      <c r="B170" s="1">
        <v>4.177403450012207</v>
      </c>
      <c r="C170" s="1">
        <v>0</v>
      </c>
      <c r="D170" s="1">
        <v>3.9742562770843506</v>
      </c>
      <c r="E170" s="1">
        <v>1.3887581415474399E-2</v>
      </c>
      <c r="F170" s="1">
        <v>15.279264450073242</v>
      </c>
      <c r="G170" s="1">
        <v>5.6873697787523297E-2</v>
      </c>
      <c r="H170" s="1">
        <v>-1.7368771790010581E-3</v>
      </c>
    </row>
    <row r="171" spans="1:8" x14ac:dyDescent="0.25">
      <c r="A171" s="1">
        <v>6766.648768</v>
      </c>
      <c r="B171" s="1">
        <v>4.177403450012207</v>
      </c>
      <c r="C171" s="1">
        <v>0</v>
      </c>
      <c r="D171" s="1">
        <v>3.9742562770843506</v>
      </c>
      <c r="E171" s="1">
        <v>1.3887581415474399E-2</v>
      </c>
      <c r="F171" s="1">
        <v>15.279264450073242</v>
      </c>
      <c r="G171" s="1">
        <v>5.6873697787523297E-2</v>
      </c>
      <c r="H171" s="1">
        <v>-1.7347399683436627E-3</v>
      </c>
    </row>
    <row r="172" spans="1:8" x14ac:dyDescent="0.25">
      <c r="A172" s="1">
        <v>6766.7482680000003</v>
      </c>
      <c r="B172" s="1">
        <v>4.1775674819946289</v>
      </c>
      <c r="C172" s="1">
        <v>0</v>
      </c>
      <c r="D172" s="1">
        <v>3.9742562770843506</v>
      </c>
      <c r="E172" s="1">
        <v>1.3887581415474399E-2</v>
      </c>
      <c r="F172" s="1">
        <v>15.279264450073242</v>
      </c>
      <c r="G172" s="1">
        <v>5.6873697787523297E-2</v>
      </c>
      <c r="H172" s="1">
        <v>-1.7326091821672014E-3</v>
      </c>
    </row>
    <row r="173" spans="1:8" x14ac:dyDescent="0.25">
      <c r="A173" s="1">
        <v>6766.8489680000002</v>
      </c>
      <c r="B173" s="1">
        <v>4.1769323348999023</v>
      </c>
      <c r="C173" s="1">
        <v>0</v>
      </c>
      <c r="D173" s="1">
        <v>3.9742562770843506</v>
      </c>
      <c r="E173" s="1">
        <v>1.3887581415474399E-2</v>
      </c>
      <c r="F173" s="1">
        <v>15.279264450073242</v>
      </c>
      <c r="G173" s="1">
        <v>5.6873697787523297E-2</v>
      </c>
      <c r="H173" s="1">
        <v>-1.7304526980670039E-3</v>
      </c>
    </row>
    <row r="174" spans="1:8" x14ac:dyDescent="0.25">
      <c r="A174" s="1">
        <v>6766.9481680000008</v>
      </c>
      <c r="B174" s="1">
        <v>4.1774969100952148</v>
      </c>
      <c r="C174" s="1">
        <v>0</v>
      </c>
      <c r="D174" s="1">
        <v>3.9742562770843506</v>
      </c>
      <c r="E174" s="1">
        <v>1.3887581415474399E-2</v>
      </c>
      <c r="F174" s="1">
        <v>15.279264450073242</v>
      </c>
      <c r="G174" s="1">
        <v>5.6873697787523297E-2</v>
      </c>
      <c r="H174" s="1">
        <v>-1.7283283363714768E-3</v>
      </c>
    </row>
    <row r="175" spans="1:8" x14ac:dyDescent="0.25">
      <c r="A175" s="1">
        <v>6766.9483680000003</v>
      </c>
      <c r="B175" s="1">
        <v>4.1774969100952148</v>
      </c>
      <c r="C175" s="1">
        <v>0</v>
      </c>
      <c r="D175" s="1">
        <v>3.9742562770843506</v>
      </c>
      <c r="E175" s="1">
        <v>1.3887581415474399E-2</v>
      </c>
      <c r="F175" s="1">
        <v>15.279264450073242</v>
      </c>
      <c r="G175" s="1">
        <v>5.6873697787523297E-2</v>
      </c>
      <c r="H175" s="1">
        <v>-1.7283240533841873E-3</v>
      </c>
    </row>
    <row r="176" spans="1:8" x14ac:dyDescent="0.25">
      <c r="A176" s="1">
        <v>6826.9910480000008</v>
      </c>
      <c r="B176" s="1">
        <v>4.0537595748901367</v>
      </c>
      <c r="C176" s="1">
        <v>-3.9999203681945801</v>
      </c>
      <c r="D176" s="1">
        <v>3.9742562770843506</v>
      </c>
      <c r="E176" s="1">
        <v>8.0546058714389801E-2</v>
      </c>
      <c r="F176" s="1">
        <v>15.279264450073242</v>
      </c>
      <c r="G176" s="1">
        <v>0.32853946089744601</v>
      </c>
      <c r="H176" s="1">
        <v>-4.425048828125E-4</v>
      </c>
    </row>
    <row r="177" spans="1:8" x14ac:dyDescent="0.25">
      <c r="A177" s="1">
        <v>6886.9918480000006</v>
      </c>
      <c r="B177" s="1">
        <v>4.0285234451293945</v>
      </c>
      <c r="C177" s="1">
        <v>-3.9999556541442871</v>
      </c>
      <c r="D177" s="1">
        <v>3.9742562770843506</v>
      </c>
      <c r="E177" s="1">
        <v>0.14721432328224199</v>
      </c>
      <c r="F177" s="1">
        <v>15.279264450073242</v>
      </c>
      <c r="G177" s="1">
        <v>0.597883701324463</v>
      </c>
      <c r="H177" s="1">
        <v>-3.662109375E-4</v>
      </c>
    </row>
    <row r="178" spans="1:8" x14ac:dyDescent="0.25">
      <c r="A178" s="1">
        <v>6946.991548</v>
      </c>
      <c r="B178" s="1">
        <v>4.0119104385375977</v>
      </c>
      <c r="C178" s="1">
        <v>-3.999934196472168</v>
      </c>
      <c r="D178" s="1">
        <v>3.9742562770843506</v>
      </c>
      <c r="E178" s="1">
        <v>0.213878899812698</v>
      </c>
      <c r="F178" s="1">
        <v>15.279264450073242</v>
      </c>
      <c r="G178" s="1">
        <v>0.86585009098053001</v>
      </c>
      <c r="H178" s="1">
        <v>-2.498626708984375E-4</v>
      </c>
    </row>
    <row r="179" spans="1:8" x14ac:dyDescent="0.25">
      <c r="A179" s="1">
        <v>7006.9909480000006</v>
      </c>
      <c r="B179" s="1">
        <v>4.000361442565918</v>
      </c>
      <c r="C179" s="1">
        <v>-3.9999804496765137</v>
      </c>
      <c r="D179" s="1">
        <v>3.9742562770843506</v>
      </c>
      <c r="E179" s="1">
        <v>0.28054428100585899</v>
      </c>
      <c r="F179" s="1">
        <v>15.279264450073242</v>
      </c>
      <c r="G179" s="1">
        <v>1.13290131092072</v>
      </c>
      <c r="H179" s="1">
        <v>-6.866455078125E-5</v>
      </c>
    </row>
    <row r="180" spans="1:8" x14ac:dyDescent="0.25">
      <c r="A180" s="1">
        <v>7066.9918480000006</v>
      </c>
      <c r="B180" s="1">
        <v>3.991511344909668</v>
      </c>
      <c r="C180" s="1">
        <v>-3.9999876022338867</v>
      </c>
      <c r="D180" s="1">
        <v>3.9742562770843506</v>
      </c>
      <c r="E180" s="1">
        <v>0.34721279144287098</v>
      </c>
      <c r="F180" s="1">
        <v>15.279264450073242</v>
      </c>
      <c r="G180" s="1">
        <v>1.39929723739624</v>
      </c>
      <c r="H180" s="1">
        <v>-1.983642578125E-4</v>
      </c>
    </row>
    <row r="181" spans="1:8" x14ac:dyDescent="0.25">
      <c r="A181" s="1">
        <v>7115.9911480000001</v>
      </c>
      <c r="B181" s="1">
        <v>3.985194206237793</v>
      </c>
      <c r="C181" s="1">
        <v>-4.0000863075256348</v>
      </c>
      <c r="D181" s="1">
        <v>3.9742562770843506</v>
      </c>
      <c r="E181" s="1">
        <v>0.40165635943412797</v>
      </c>
      <c r="F181" s="1">
        <v>15.279264450073242</v>
      </c>
      <c r="G181" s="1">
        <v>1.6164405345916699</v>
      </c>
      <c r="H181" s="1">
        <v>-1.4034839506116699E-4</v>
      </c>
    </row>
    <row r="182" spans="1:8" x14ac:dyDescent="0.25">
      <c r="A182" s="1">
        <v>7176.13706</v>
      </c>
      <c r="B182" s="1">
        <v>4.0736074447631836</v>
      </c>
      <c r="C182" s="1">
        <v>0</v>
      </c>
      <c r="D182" s="1">
        <v>3.9742562770843506</v>
      </c>
      <c r="E182" s="1">
        <v>0.40173816680908198</v>
      </c>
      <c r="F182" s="1">
        <v>15.279264450073242</v>
      </c>
      <c r="G182" s="1">
        <v>1.6167681217193599</v>
      </c>
      <c r="H182" s="1">
        <v>-6.9134563789537563E-5</v>
      </c>
    </row>
    <row r="183" spans="1:8" x14ac:dyDescent="0.25">
      <c r="A183" s="1">
        <v>7236.13796</v>
      </c>
      <c r="B183" s="1">
        <v>4.076603889465332</v>
      </c>
      <c r="C183" s="1">
        <v>0</v>
      </c>
      <c r="D183" s="1">
        <v>3.9742562770843506</v>
      </c>
      <c r="E183" s="1">
        <v>0.40173816680908198</v>
      </c>
      <c r="F183" s="1">
        <v>15.279264450073242</v>
      </c>
      <c r="G183" s="1">
        <v>1.6167681217193599</v>
      </c>
      <c r="H183" s="1">
        <v>1.9073486328125E-6</v>
      </c>
    </row>
    <row r="184" spans="1:8" x14ac:dyDescent="0.25">
      <c r="A184" s="1">
        <v>7296.1378599999998</v>
      </c>
      <c r="B184" s="1">
        <v>4.0775785446166992</v>
      </c>
      <c r="C184" s="1">
        <v>0</v>
      </c>
      <c r="D184" s="1">
        <v>3.9742562770843506</v>
      </c>
      <c r="E184" s="1">
        <v>0.40173816680908198</v>
      </c>
      <c r="F184" s="1">
        <v>15.279264450073242</v>
      </c>
      <c r="G184" s="1">
        <v>1.6167681217193599</v>
      </c>
      <c r="H184" s="1">
        <v>-5.340576171875E-5</v>
      </c>
    </row>
    <row r="185" spans="1:8" x14ac:dyDescent="0.25">
      <c r="A185" s="1">
        <v>7356.1377599999996</v>
      </c>
      <c r="B185" s="1">
        <v>4.0780038833618164</v>
      </c>
      <c r="C185" s="1">
        <v>0</v>
      </c>
      <c r="D185" s="1">
        <v>3.9742562770843506</v>
      </c>
      <c r="E185" s="1">
        <v>0.40173816680908198</v>
      </c>
      <c r="F185" s="1">
        <v>15.279264450073242</v>
      </c>
      <c r="G185" s="1">
        <v>1.6167681217193599</v>
      </c>
      <c r="H185" s="1">
        <v>1.9073486328125E-5</v>
      </c>
    </row>
    <row r="186" spans="1:8" x14ac:dyDescent="0.25">
      <c r="A186" s="1">
        <v>7416.13706</v>
      </c>
      <c r="B186" s="1">
        <v>4.0783548355102539</v>
      </c>
      <c r="C186" s="1">
        <v>0</v>
      </c>
      <c r="D186" s="1">
        <v>3.9742562770843506</v>
      </c>
      <c r="E186" s="1">
        <v>0.40173816680908198</v>
      </c>
      <c r="F186" s="1">
        <v>15.279264450073242</v>
      </c>
      <c r="G186" s="1">
        <v>1.6167681217193599</v>
      </c>
      <c r="H186" s="1">
        <v>9.1552734375E-5</v>
      </c>
    </row>
    <row r="187" spans="1:8" x14ac:dyDescent="0.25">
      <c r="A187" s="1">
        <v>7476.13796</v>
      </c>
      <c r="B187" s="1">
        <v>4.0787057876586914</v>
      </c>
      <c r="C187" s="1">
        <v>0</v>
      </c>
      <c r="D187" s="1">
        <v>3.9742562770843506</v>
      </c>
      <c r="E187" s="1">
        <v>0.40173816680908198</v>
      </c>
      <c r="F187" s="1">
        <v>15.279264450073242</v>
      </c>
      <c r="G187" s="1">
        <v>1.6167681217193599</v>
      </c>
      <c r="H187" s="1">
        <v>1.10626220703125E-4</v>
      </c>
    </row>
    <row r="188" spans="1:8" x14ac:dyDescent="0.25">
      <c r="A188" s="1">
        <v>7536.1378599999998</v>
      </c>
      <c r="B188" s="1">
        <v>4.0789861679077148</v>
      </c>
      <c r="C188" s="1">
        <v>0</v>
      </c>
      <c r="D188" s="1">
        <v>3.9742562770843506</v>
      </c>
      <c r="E188" s="1">
        <v>0.40173816680908198</v>
      </c>
      <c r="F188" s="1">
        <v>15.279264450073242</v>
      </c>
      <c r="G188" s="1">
        <v>1.6167681217193599</v>
      </c>
      <c r="H188" s="1">
        <v>1.735687255859375E-4</v>
      </c>
    </row>
    <row r="189" spans="1:8" x14ac:dyDescent="0.25">
      <c r="A189" s="1">
        <v>7596.1373599999997</v>
      </c>
      <c r="B189" s="1">
        <v>4.0791711807250977</v>
      </c>
      <c r="C189" s="1">
        <v>0</v>
      </c>
      <c r="D189" s="1">
        <v>3.9742562770843506</v>
      </c>
      <c r="E189" s="1">
        <v>0.40173816680908198</v>
      </c>
      <c r="F189" s="1">
        <v>15.279264450073242</v>
      </c>
      <c r="G189" s="1">
        <v>1.6167681217193599</v>
      </c>
      <c r="H189" s="1">
        <v>-4.1961669921875E-5</v>
      </c>
    </row>
    <row r="190" spans="1:8" x14ac:dyDescent="0.25">
      <c r="A190" s="1">
        <v>7656.1380600000002</v>
      </c>
      <c r="B190" s="1">
        <v>4.0791730880737305</v>
      </c>
      <c r="C190" s="1">
        <v>0</v>
      </c>
      <c r="D190" s="1">
        <v>3.9742562770843506</v>
      </c>
      <c r="E190" s="1">
        <v>0.40173816680908198</v>
      </c>
      <c r="F190" s="1">
        <v>15.279264450073242</v>
      </c>
      <c r="G190" s="1">
        <v>1.6167681217193599</v>
      </c>
      <c r="H190" s="1">
        <v>-1.52587890625E-5</v>
      </c>
    </row>
    <row r="191" spans="1:8" x14ac:dyDescent="0.25">
      <c r="A191" s="1">
        <v>7716.13706</v>
      </c>
      <c r="B191" s="1">
        <v>4.0791730880737305</v>
      </c>
      <c r="C191" s="1">
        <v>0</v>
      </c>
      <c r="D191" s="1">
        <v>3.9742562770843506</v>
      </c>
      <c r="E191" s="1">
        <v>0.40173816680908198</v>
      </c>
      <c r="F191" s="1">
        <v>15.279264450073242</v>
      </c>
      <c r="G191" s="1">
        <v>1.6167681217193599</v>
      </c>
      <c r="H191" s="1">
        <v>1.201629638671875E-4</v>
      </c>
    </row>
    <row r="192" spans="1:8" x14ac:dyDescent="0.25">
      <c r="A192" s="1">
        <v>7776.1381599999995</v>
      </c>
      <c r="B192" s="1">
        <v>4.0793313980102539</v>
      </c>
      <c r="C192" s="1">
        <v>0</v>
      </c>
      <c r="D192" s="1">
        <v>3.9742562770843506</v>
      </c>
      <c r="E192" s="1">
        <v>0.40173816680908198</v>
      </c>
      <c r="F192" s="1">
        <v>15.279264450073242</v>
      </c>
      <c r="G192" s="1">
        <v>1.6167681217193599</v>
      </c>
      <c r="H192" s="1">
        <v>-5.14984130859375E-5</v>
      </c>
    </row>
    <row r="193" spans="1:8" x14ac:dyDescent="0.25">
      <c r="A193" s="1">
        <v>7836.13706</v>
      </c>
      <c r="B193" s="1">
        <v>4.079554557800293</v>
      </c>
      <c r="C193" s="1">
        <v>0</v>
      </c>
      <c r="D193" s="1">
        <v>3.9742562770843506</v>
      </c>
      <c r="E193" s="1">
        <v>0.40173816680908198</v>
      </c>
      <c r="F193" s="1">
        <v>15.279264450073242</v>
      </c>
      <c r="G193" s="1">
        <v>1.6167681217193599</v>
      </c>
      <c r="H193" s="1">
        <v>5.91278076171875E-5</v>
      </c>
    </row>
    <row r="194" spans="1:8" x14ac:dyDescent="0.25">
      <c r="A194" s="1">
        <v>7896.1371600000002</v>
      </c>
      <c r="B194" s="1">
        <v>4.0795679092407227</v>
      </c>
      <c r="C194" s="1">
        <v>0</v>
      </c>
      <c r="D194" s="1">
        <v>3.9742562770843506</v>
      </c>
      <c r="E194" s="1">
        <v>0.40173816680908198</v>
      </c>
      <c r="F194" s="1">
        <v>15.279264450073242</v>
      </c>
      <c r="G194" s="1">
        <v>1.6167681217193599</v>
      </c>
      <c r="H194" s="1">
        <v>-7.43865966796875E-5</v>
      </c>
    </row>
    <row r="195" spans="1:8" x14ac:dyDescent="0.25">
      <c r="A195" s="1">
        <v>7956.1367599999994</v>
      </c>
      <c r="B195" s="1">
        <v>4.0794439315795898</v>
      </c>
      <c r="C195" s="1">
        <v>0</v>
      </c>
      <c r="D195" s="1">
        <v>3.9742562770843506</v>
      </c>
      <c r="E195" s="1">
        <v>0.40173816680908198</v>
      </c>
      <c r="F195" s="1">
        <v>15.279264450073242</v>
      </c>
      <c r="G195" s="1">
        <v>1.6167681217193599</v>
      </c>
      <c r="H195" s="1">
        <v>1.1444091796875E-5</v>
      </c>
    </row>
    <row r="196" spans="1:8" x14ac:dyDescent="0.25">
      <c r="A196" s="1">
        <v>8016.1373599999997</v>
      </c>
      <c r="B196" s="1">
        <v>4.079533576965332</v>
      </c>
      <c r="C196" s="1">
        <v>0</v>
      </c>
      <c r="D196" s="1">
        <v>3.9742562770843506</v>
      </c>
      <c r="E196" s="1">
        <v>0.40173816680908198</v>
      </c>
      <c r="F196" s="1">
        <v>15.279264450073242</v>
      </c>
      <c r="G196" s="1">
        <v>1.6167681217193599</v>
      </c>
      <c r="H196" s="1">
        <v>-1.9073486328125E-6</v>
      </c>
    </row>
    <row r="197" spans="1:8" x14ac:dyDescent="0.25">
      <c r="A197" s="1">
        <v>8076.1371600000002</v>
      </c>
      <c r="B197" s="1">
        <v>4.0797643661499023</v>
      </c>
      <c r="C197" s="1">
        <v>0</v>
      </c>
      <c r="D197" s="1">
        <v>3.9742562770843506</v>
      </c>
      <c r="E197" s="1">
        <v>0.40173816680908198</v>
      </c>
      <c r="F197" s="1">
        <v>15.279264450073242</v>
      </c>
      <c r="G197" s="1">
        <v>1.6167681217193599</v>
      </c>
      <c r="H197" s="1">
        <v>3.0517578125E-5</v>
      </c>
    </row>
    <row r="198" spans="1:8" x14ac:dyDescent="0.25">
      <c r="A198" s="1">
        <v>8136.13706</v>
      </c>
      <c r="B198" s="1">
        <v>4.0797967910766602</v>
      </c>
      <c r="C198" s="1">
        <v>0</v>
      </c>
      <c r="D198" s="1">
        <v>3.9742562770843506</v>
      </c>
      <c r="E198" s="1">
        <v>0.40173816680908198</v>
      </c>
      <c r="F198" s="1">
        <v>15.279264450073242</v>
      </c>
      <c r="G198" s="1">
        <v>1.6167681217193599</v>
      </c>
      <c r="H198" s="1">
        <v>-1.33514404296875E-5</v>
      </c>
    </row>
    <row r="199" spans="1:8" x14ac:dyDescent="0.25">
      <c r="A199" s="1">
        <v>8196.1371600000002</v>
      </c>
      <c r="B199" s="1">
        <v>4.0798006057739258</v>
      </c>
      <c r="C199" s="1">
        <v>0</v>
      </c>
      <c r="D199" s="1">
        <v>3.9742562770843506</v>
      </c>
      <c r="E199" s="1">
        <v>0.40173816680908198</v>
      </c>
      <c r="F199" s="1">
        <v>15.279264450073242</v>
      </c>
      <c r="G199" s="1">
        <v>1.6167681217193599</v>
      </c>
      <c r="H199" s="1">
        <v>1.52587890625E-5</v>
      </c>
    </row>
    <row r="200" spans="1:8" x14ac:dyDescent="0.25">
      <c r="A200" s="1">
        <v>8256.1371600000002</v>
      </c>
      <c r="B200" s="1">
        <v>4.0797224044799805</v>
      </c>
      <c r="C200" s="1">
        <v>0</v>
      </c>
      <c r="D200" s="1">
        <v>3.9742562770843506</v>
      </c>
      <c r="E200" s="1">
        <v>0.40173816680908198</v>
      </c>
      <c r="F200" s="1">
        <v>15.279264450073242</v>
      </c>
      <c r="G200" s="1">
        <v>1.6167681217193599</v>
      </c>
      <c r="H200" s="1">
        <v>-1.25885009765625E-4</v>
      </c>
    </row>
    <row r="201" spans="1:8" x14ac:dyDescent="0.25">
      <c r="A201" s="1">
        <v>8316.1371600000002</v>
      </c>
      <c r="B201" s="1">
        <v>4.0796995162963867</v>
      </c>
      <c r="C201" s="1">
        <v>0</v>
      </c>
      <c r="D201" s="1">
        <v>3.9742562770843506</v>
      </c>
      <c r="E201" s="1">
        <v>0.40173816680908198</v>
      </c>
      <c r="F201" s="1">
        <v>15.279264450073242</v>
      </c>
      <c r="G201" s="1">
        <v>1.6167681217193599</v>
      </c>
      <c r="H201" s="1">
        <v>-3.62396240234375E-5</v>
      </c>
    </row>
    <row r="202" spans="1:8" x14ac:dyDescent="0.25">
      <c r="A202" s="1">
        <v>8376.13796</v>
      </c>
      <c r="B202" s="1">
        <v>4.0799627304077148</v>
      </c>
      <c r="C202" s="1">
        <v>0</v>
      </c>
      <c r="D202" s="1">
        <v>3.9742562770843506</v>
      </c>
      <c r="E202" s="1">
        <v>0.40173816680908198</v>
      </c>
      <c r="F202" s="1">
        <v>15.279264450073242</v>
      </c>
      <c r="G202" s="1">
        <v>1.6167681217193599</v>
      </c>
      <c r="H202" s="1">
        <v>3.814697265625E-6</v>
      </c>
    </row>
    <row r="203" spans="1:8" x14ac:dyDescent="0.25">
      <c r="A203" s="1">
        <v>8436.1372599999995</v>
      </c>
      <c r="B203" s="1">
        <v>4.0799932479858398</v>
      </c>
      <c r="C203" s="1">
        <v>0</v>
      </c>
      <c r="D203" s="1">
        <v>3.9742562770843506</v>
      </c>
      <c r="E203" s="1">
        <v>0.40173816680908198</v>
      </c>
      <c r="F203" s="1">
        <v>15.279264450073242</v>
      </c>
      <c r="G203" s="1">
        <v>1.6167681217193599</v>
      </c>
      <c r="H203" s="1">
        <v>-7.05718994140625E-5</v>
      </c>
    </row>
    <row r="204" spans="1:8" x14ac:dyDescent="0.25">
      <c r="A204" s="1">
        <v>8496.1372599999995</v>
      </c>
      <c r="B204" s="1">
        <v>4.0797967910766602</v>
      </c>
      <c r="C204" s="1">
        <v>0</v>
      </c>
      <c r="D204" s="1">
        <v>3.9742562770843506</v>
      </c>
      <c r="E204" s="1">
        <v>0.40173816680908198</v>
      </c>
      <c r="F204" s="1">
        <v>15.279264450073242</v>
      </c>
      <c r="G204" s="1">
        <v>1.6167681217193599</v>
      </c>
      <c r="H204" s="1">
        <v>2.6702880859375E-5</v>
      </c>
    </row>
    <row r="205" spans="1:8" x14ac:dyDescent="0.25">
      <c r="A205" s="1">
        <v>8556.1371600000002</v>
      </c>
      <c r="B205" s="1">
        <v>4.0799150466918945</v>
      </c>
      <c r="C205" s="1">
        <v>0</v>
      </c>
      <c r="D205" s="1">
        <v>3.9742562770843506</v>
      </c>
      <c r="E205" s="1">
        <v>0.40173816680908198</v>
      </c>
      <c r="F205" s="1">
        <v>15.279264450073242</v>
      </c>
      <c r="G205" s="1">
        <v>1.6167681217193599</v>
      </c>
      <c r="H205" s="1">
        <v>-9.5367431640625E-6</v>
      </c>
    </row>
    <row r="206" spans="1:8" x14ac:dyDescent="0.25">
      <c r="A206" s="1">
        <v>8616.1371600000002</v>
      </c>
      <c r="B206" s="1">
        <v>4.0800161361694336</v>
      </c>
      <c r="C206" s="1">
        <v>0</v>
      </c>
      <c r="D206" s="1">
        <v>3.9742562770843506</v>
      </c>
      <c r="E206" s="1">
        <v>0.40173816680908198</v>
      </c>
      <c r="F206" s="1">
        <v>15.279264450073242</v>
      </c>
      <c r="G206" s="1">
        <v>1.6167681217193599</v>
      </c>
      <c r="H206" s="1">
        <v>-7.62939453125E-6</v>
      </c>
    </row>
    <row r="207" spans="1:8" x14ac:dyDescent="0.25">
      <c r="A207" s="1">
        <v>8676.13796</v>
      </c>
      <c r="B207" s="1">
        <v>4.0801000595092773</v>
      </c>
      <c r="C207" s="1">
        <v>0</v>
      </c>
      <c r="D207" s="1">
        <v>3.9742562770843506</v>
      </c>
      <c r="E207" s="1">
        <v>0.40173816680908198</v>
      </c>
      <c r="F207" s="1">
        <v>15.279264450073242</v>
      </c>
      <c r="G207" s="1">
        <v>1.6167681217193599</v>
      </c>
      <c r="H207" s="1">
        <v>-2.47955322265625E-5</v>
      </c>
    </row>
    <row r="208" spans="1:8" x14ac:dyDescent="0.25">
      <c r="A208" s="1">
        <v>8736.1380599999993</v>
      </c>
      <c r="B208" s="1">
        <v>4.0800352096557617</v>
      </c>
      <c r="C208" s="1">
        <v>0</v>
      </c>
      <c r="D208" s="1">
        <v>3.9742562770843506</v>
      </c>
      <c r="E208" s="1">
        <v>0.40173816680908198</v>
      </c>
      <c r="F208" s="1">
        <v>15.279264450073242</v>
      </c>
      <c r="G208" s="1">
        <v>1.6167681217193599</v>
      </c>
      <c r="H208" s="1">
        <v>-9.5367431640625E-6</v>
      </c>
    </row>
    <row r="209" spans="1:8" x14ac:dyDescent="0.25">
      <c r="A209" s="1">
        <v>8796.13796</v>
      </c>
      <c r="B209" s="1">
        <v>4.0800161361694336</v>
      </c>
      <c r="C209" s="1">
        <v>0</v>
      </c>
      <c r="D209" s="1">
        <v>3.9742562770843506</v>
      </c>
      <c r="E209" s="1">
        <v>0.40173816680908198</v>
      </c>
      <c r="F209" s="1">
        <v>15.279264450073242</v>
      </c>
      <c r="G209" s="1">
        <v>1.6167681217193599</v>
      </c>
      <c r="H209" s="1">
        <v>1.1444091796875E-5</v>
      </c>
    </row>
    <row r="210" spans="1:8" x14ac:dyDescent="0.25">
      <c r="A210" s="1">
        <v>8856.1377599999996</v>
      </c>
      <c r="B210" s="1">
        <v>4.0800352096557617</v>
      </c>
      <c r="C210" s="1">
        <v>0</v>
      </c>
      <c r="D210" s="1">
        <v>3.9742562770843506</v>
      </c>
      <c r="E210" s="1">
        <v>0.40173816680908198</v>
      </c>
      <c r="F210" s="1">
        <v>15.279264450073242</v>
      </c>
      <c r="G210" s="1">
        <v>1.6167681217193599</v>
      </c>
      <c r="H210" s="1">
        <v>-3.4332275390625E-5</v>
      </c>
    </row>
    <row r="211" spans="1:8" x14ac:dyDescent="0.25">
      <c r="A211" s="1">
        <v>8916.1378599999989</v>
      </c>
      <c r="B211" s="1">
        <v>4.0801668167114258</v>
      </c>
      <c r="C211" s="1">
        <v>0</v>
      </c>
      <c r="D211" s="1">
        <v>3.9742562770843506</v>
      </c>
      <c r="E211" s="1">
        <v>0.40173816680908198</v>
      </c>
      <c r="F211" s="1">
        <v>15.279264450073242</v>
      </c>
      <c r="G211" s="1">
        <v>1.6167681217193599</v>
      </c>
      <c r="H211" s="1">
        <v>4.57763671875E-5</v>
      </c>
    </row>
    <row r="212" spans="1:8" x14ac:dyDescent="0.25">
      <c r="A212" s="1">
        <v>8916.1380599999993</v>
      </c>
      <c r="B212" s="1">
        <v>4.0801668167114258</v>
      </c>
      <c r="C212" s="1">
        <v>0</v>
      </c>
      <c r="D212" s="1">
        <v>3.9742562770843506</v>
      </c>
      <c r="E212" s="1">
        <v>0.40173816680908198</v>
      </c>
      <c r="F212" s="1">
        <v>15.279264450073242</v>
      </c>
      <c r="G212" s="1">
        <v>1.6167681217193599</v>
      </c>
      <c r="H212" s="1">
        <v>3.1575591976694228E-5</v>
      </c>
    </row>
    <row r="213" spans="1:8" x14ac:dyDescent="0.25">
      <c r="A213" s="1">
        <v>8917.1826160000001</v>
      </c>
      <c r="B213" s="1">
        <v>4.0057840347290039</v>
      </c>
      <c r="C213" s="1">
        <v>-5.0003242492675781</v>
      </c>
      <c r="D213" s="1">
        <v>3.9742562770843506</v>
      </c>
      <c r="E213" s="1">
        <v>0.40311831235885598</v>
      </c>
      <c r="F213" s="1">
        <v>15.279264450073242</v>
      </c>
      <c r="G213" s="1">
        <v>1.62230241298676</v>
      </c>
      <c r="H213" s="1">
        <v>-7.4068069458007813E-2</v>
      </c>
    </row>
    <row r="214" spans="1:8" x14ac:dyDescent="0.25">
      <c r="A214" s="1">
        <v>8918.1829159999998</v>
      </c>
      <c r="B214" s="1">
        <v>4.0010805130004883</v>
      </c>
      <c r="C214" s="1">
        <v>-5.0003228187561035</v>
      </c>
      <c r="D214" s="1">
        <v>3.9742562770843506</v>
      </c>
      <c r="E214" s="1">
        <v>0.40450841188430797</v>
      </c>
      <c r="F214" s="1">
        <v>15.279264450073242</v>
      </c>
      <c r="G214" s="1">
        <v>1.6278673410415601</v>
      </c>
      <c r="H214" s="1">
        <v>-4.90570068359375E-3</v>
      </c>
    </row>
    <row r="215" spans="1:8" x14ac:dyDescent="0.25">
      <c r="A215" s="1">
        <v>8919.1828160000005</v>
      </c>
      <c r="B215" s="1">
        <v>3.997685432434082</v>
      </c>
      <c r="C215" s="1">
        <v>-5.0002350807189941</v>
      </c>
      <c r="D215" s="1">
        <v>3.9742562770843506</v>
      </c>
      <c r="E215" s="1">
        <v>0.405899047851563</v>
      </c>
      <c r="F215" s="1">
        <v>15.279264450073242</v>
      </c>
      <c r="G215" s="1">
        <v>1.63342893123627</v>
      </c>
      <c r="H215" s="1">
        <v>-3.6163330078125E-3</v>
      </c>
    </row>
    <row r="216" spans="1:8" x14ac:dyDescent="0.25">
      <c r="A216" s="1">
        <v>8920.1829159999998</v>
      </c>
      <c r="B216" s="1">
        <v>3.9949312210083008</v>
      </c>
      <c r="C216" s="1">
        <v>-5.0001778602600098</v>
      </c>
      <c r="D216" s="1">
        <v>3.9742562770843506</v>
      </c>
      <c r="E216" s="1">
        <v>0.40728604793548601</v>
      </c>
      <c r="F216" s="1">
        <v>15.279264450073242</v>
      </c>
      <c r="G216" s="1">
        <v>1.63897180557251</v>
      </c>
      <c r="H216" s="1">
        <v>-2.8972625732421875E-3</v>
      </c>
    </row>
    <row r="217" spans="1:8" x14ac:dyDescent="0.25">
      <c r="A217" s="1">
        <v>8921.1833160000006</v>
      </c>
      <c r="B217" s="1">
        <v>3.9926156997680664</v>
      </c>
      <c r="C217" s="1">
        <v>-5.000119686126709</v>
      </c>
      <c r="D217" s="1">
        <v>3.9742562770843506</v>
      </c>
      <c r="E217" s="1">
        <v>0.40867719054222101</v>
      </c>
      <c r="F217" s="1">
        <v>15.279264450073242</v>
      </c>
      <c r="G217" s="1">
        <v>1.6445275545120199</v>
      </c>
      <c r="H217" s="1">
        <v>-2.5177001953125E-3</v>
      </c>
    </row>
    <row r="218" spans="1:8" x14ac:dyDescent="0.25">
      <c r="A218" s="1">
        <v>8922.1828160000005</v>
      </c>
      <c r="B218" s="1">
        <v>3.990483283996582</v>
      </c>
      <c r="C218" s="1">
        <v>-5.0001559257507324</v>
      </c>
      <c r="D218" s="1">
        <v>3.9742562770843506</v>
      </c>
      <c r="E218" s="1">
        <v>0.41006389260292098</v>
      </c>
      <c r="F218" s="1">
        <v>15.279264450073242</v>
      </c>
      <c r="G218" s="1">
        <v>1.65006244182587</v>
      </c>
      <c r="H218" s="1">
        <v>-2.1762847900390625E-3</v>
      </c>
    </row>
    <row r="219" spans="1:8" x14ac:dyDescent="0.25">
      <c r="A219" s="1">
        <v>8923.1818160000003</v>
      </c>
      <c r="B219" s="1">
        <v>3.9885950088500977</v>
      </c>
      <c r="C219" s="1">
        <v>-5.0002727508544922</v>
      </c>
      <c r="D219" s="1">
        <v>3.9742562770843506</v>
      </c>
      <c r="E219" s="1">
        <v>0.41145300865173301</v>
      </c>
      <c r="F219" s="1">
        <v>15.279264450073242</v>
      </c>
      <c r="G219" s="1">
        <v>1.6556041240692101</v>
      </c>
      <c r="H219" s="1">
        <v>-1.949310302734375E-3</v>
      </c>
    </row>
    <row r="220" spans="1:8" x14ac:dyDescent="0.25">
      <c r="A220" s="1">
        <v>8924.1830160000009</v>
      </c>
      <c r="B220" s="1">
        <v>3.9868593215942383</v>
      </c>
      <c r="C220" s="1">
        <v>-5.0003323554992676</v>
      </c>
      <c r="D220" s="1">
        <v>3.9742562770843506</v>
      </c>
      <c r="E220" s="1">
        <v>0.41284406185150102</v>
      </c>
      <c r="F220" s="1">
        <v>15.279264450073242</v>
      </c>
      <c r="G220" s="1">
        <v>1.6611511707305899</v>
      </c>
      <c r="H220" s="1">
        <v>-1.85394287109375E-3</v>
      </c>
    </row>
    <row r="221" spans="1:8" x14ac:dyDescent="0.25">
      <c r="A221" s="1">
        <v>8925.1829159999998</v>
      </c>
      <c r="B221" s="1">
        <v>3.9851808547973633</v>
      </c>
      <c r="C221" s="1">
        <v>-5.0004010200500488</v>
      </c>
      <c r="D221" s="1">
        <v>3.9742562770843506</v>
      </c>
      <c r="E221" s="1">
        <v>0.41423112154007002</v>
      </c>
      <c r="F221" s="1">
        <v>15.279264450073242</v>
      </c>
      <c r="G221" s="1">
        <v>1.6666798591613801</v>
      </c>
      <c r="H221" s="1">
        <v>-1.659393310546875E-3</v>
      </c>
    </row>
    <row r="222" spans="1:8" x14ac:dyDescent="0.25">
      <c r="A222" s="1">
        <v>8926.1828160000005</v>
      </c>
      <c r="B222" s="1">
        <v>3.9837865829467773</v>
      </c>
      <c r="C222" s="1">
        <v>-5.0003361701965332</v>
      </c>
      <c r="D222" s="1">
        <v>3.9742562770843506</v>
      </c>
      <c r="E222" s="1">
        <v>0.41562190651893599</v>
      </c>
      <c r="F222" s="1">
        <v>15.279264450073242</v>
      </c>
      <c r="G222" s="1">
        <v>1.6722214221954299</v>
      </c>
      <c r="H222" s="1">
        <v>-1.529693603515625E-3</v>
      </c>
    </row>
    <row r="223" spans="1:8" x14ac:dyDescent="0.25">
      <c r="A223" s="1">
        <v>8926.1832160000013</v>
      </c>
      <c r="B223" s="1">
        <v>3.9837865829467773</v>
      </c>
      <c r="C223" s="1">
        <v>-5.0003361701965332</v>
      </c>
      <c r="D223" s="1">
        <v>3.9742562770843506</v>
      </c>
      <c r="E223" s="1">
        <v>0.41562190651893599</v>
      </c>
      <c r="F223" s="1">
        <v>15.279264450073242</v>
      </c>
      <c r="G223" s="1">
        <v>1.6722214221954299</v>
      </c>
      <c r="H223" s="1">
        <v>-1.3453735047905006E-3</v>
      </c>
    </row>
    <row r="224" spans="1:8" x14ac:dyDescent="0.25">
      <c r="A224" s="1">
        <v>8926.3220120000005</v>
      </c>
      <c r="B224" s="1">
        <v>4.0496587753295898</v>
      </c>
      <c r="C224" s="1">
        <v>0</v>
      </c>
      <c r="D224" s="1">
        <v>3.9742562770843506</v>
      </c>
      <c r="E224" s="1">
        <v>0.41562691330909701</v>
      </c>
      <c r="F224" s="1">
        <v>15.279264450073242</v>
      </c>
      <c r="G224" s="1">
        <v>1.67224133014679</v>
      </c>
      <c r="H224" s="1">
        <v>6.3304901123046875E-2</v>
      </c>
    </row>
    <row r="225" spans="1:8" x14ac:dyDescent="0.25">
      <c r="A225" s="1">
        <v>8926.4214119999997</v>
      </c>
      <c r="B225" s="1">
        <v>4.0509843826293945</v>
      </c>
      <c r="C225" s="1">
        <v>0</v>
      </c>
      <c r="D225" s="1">
        <v>3.9742562770843506</v>
      </c>
      <c r="E225" s="1">
        <v>0.41562691330909701</v>
      </c>
      <c r="F225" s="1">
        <v>15.279264450073242</v>
      </c>
      <c r="G225" s="1">
        <v>1.67224133014679</v>
      </c>
      <c r="H225" s="1">
        <v>6.4320729895912601E-2</v>
      </c>
    </row>
    <row r="226" spans="1:8" x14ac:dyDescent="0.25">
      <c r="A226" s="1">
        <v>8926.5223119999991</v>
      </c>
      <c r="B226" s="1">
        <v>4.0522661209106445</v>
      </c>
      <c r="C226" s="1">
        <v>0</v>
      </c>
      <c r="D226" s="1">
        <v>3.9742562770843506</v>
      </c>
      <c r="E226" s="1">
        <v>0.41562691330909701</v>
      </c>
      <c r="F226" s="1">
        <v>15.279264450073242</v>
      </c>
      <c r="G226" s="1">
        <v>1.67224133014679</v>
      </c>
      <c r="H226" s="1">
        <v>6.5351888076819548E-2</v>
      </c>
    </row>
    <row r="227" spans="1:8" x14ac:dyDescent="0.25">
      <c r="A227" s="1">
        <v>8926.6214120000004</v>
      </c>
      <c r="B227" s="1">
        <v>4.0529546737670898</v>
      </c>
      <c r="C227" s="1">
        <v>0</v>
      </c>
      <c r="D227" s="1">
        <v>3.9742562770843506</v>
      </c>
      <c r="E227" s="1">
        <v>0.41562691330909701</v>
      </c>
      <c r="F227" s="1">
        <v>15.279264450073242</v>
      </c>
      <c r="G227" s="1">
        <v>1.67224133014679</v>
      </c>
      <c r="H227" s="1">
        <v>6.6364650968077032E-2</v>
      </c>
    </row>
    <row r="228" spans="1:8" x14ac:dyDescent="0.25">
      <c r="A228" s="1">
        <v>8926.7226119999996</v>
      </c>
      <c r="B228" s="1">
        <v>4.0539045333862305</v>
      </c>
      <c r="C228" s="1">
        <v>0</v>
      </c>
      <c r="D228" s="1">
        <v>3.9742562770843506</v>
      </c>
      <c r="E228" s="1">
        <v>0.41562691330909701</v>
      </c>
      <c r="F228" s="1">
        <v>15.279264450073242</v>
      </c>
      <c r="G228" s="1">
        <v>1.67224133014679</v>
      </c>
      <c r="H228" s="1">
        <v>6.739887503059222E-2</v>
      </c>
    </row>
    <row r="229" spans="1:8" x14ac:dyDescent="0.25">
      <c r="A229" s="1">
        <v>8926.821711999999</v>
      </c>
      <c r="B229" s="1">
        <v>4.054347038269043</v>
      </c>
      <c r="C229" s="1">
        <v>0</v>
      </c>
      <c r="D229" s="1">
        <v>3.9742562770843506</v>
      </c>
      <c r="E229" s="1">
        <v>0.41562691330909701</v>
      </c>
      <c r="F229" s="1">
        <v>15.279264450073242</v>
      </c>
      <c r="G229" s="1">
        <v>1.67224133014679</v>
      </c>
      <c r="H229" s="1">
        <v>6.8411637921849705E-2</v>
      </c>
    </row>
    <row r="230" spans="1:8" x14ac:dyDescent="0.25">
      <c r="A230" s="1">
        <v>8926.9223119999988</v>
      </c>
      <c r="B230" s="1">
        <v>4.0549688339233398</v>
      </c>
      <c r="C230" s="1">
        <v>0</v>
      </c>
      <c r="D230" s="1">
        <v>3.9742562770843506</v>
      </c>
      <c r="E230" s="1">
        <v>0.41562691330909701</v>
      </c>
      <c r="F230" s="1">
        <v>15.279264450073242</v>
      </c>
      <c r="G230" s="1">
        <v>1.67224133014679</v>
      </c>
      <c r="H230" s="1">
        <v>6.943973022114841E-2</v>
      </c>
    </row>
    <row r="231" spans="1:8" x14ac:dyDescent="0.25">
      <c r="A231" s="1">
        <v>8927.0221120000006</v>
      </c>
      <c r="B231" s="1">
        <v>4.0556974411010742</v>
      </c>
      <c r="C231" s="1">
        <v>0</v>
      </c>
      <c r="D231" s="1">
        <v>3.9742562770843506</v>
      </c>
      <c r="E231" s="1">
        <v>0.41562691330909701</v>
      </c>
      <c r="F231" s="1">
        <v>15.279264450073242</v>
      </c>
      <c r="G231" s="1">
        <v>1.67224133014679</v>
      </c>
      <c r="H231" s="1">
        <v>7.0459646836158463E-2</v>
      </c>
    </row>
    <row r="232" spans="1:8" x14ac:dyDescent="0.25">
      <c r="A232" s="1">
        <v>8927.1213119999993</v>
      </c>
      <c r="B232" s="1">
        <v>4.0559797286987305</v>
      </c>
      <c r="C232" s="1">
        <v>0</v>
      </c>
      <c r="D232" s="1">
        <v>3.9742562770843506</v>
      </c>
      <c r="E232" s="1">
        <v>0.41562691330909701</v>
      </c>
      <c r="F232" s="1">
        <v>15.279264450073242</v>
      </c>
      <c r="G232" s="1">
        <v>1.67224133014679</v>
      </c>
      <c r="H232" s="1">
        <v>7.1473431687952019E-2</v>
      </c>
    </row>
    <row r="233" spans="1:8" x14ac:dyDescent="0.25">
      <c r="A233" s="1">
        <v>8927.221411999999</v>
      </c>
      <c r="B233" s="1">
        <v>4.0566778182983398</v>
      </c>
      <c r="C233" s="1">
        <v>0</v>
      </c>
      <c r="D233" s="1">
        <v>3.9742562770843506</v>
      </c>
      <c r="E233" s="1">
        <v>0.41562691330909701</v>
      </c>
      <c r="F233" s="1">
        <v>15.279264450073242</v>
      </c>
      <c r="G233" s="1">
        <v>1.67224133014679</v>
      </c>
      <c r="H233" s="1">
        <v>7.2496414184570313E-2</v>
      </c>
    </row>
    <row r="234" spans="1:8" x14ac:dyDescent="0.25">
      <c r="A234" s="1">
        <v>8927.3221119999998</v>
      </c>
      <c r="B234" s="1">
        <v>4.0569334030151367</v>
      </c>
      <c r="C234" s="1">
        <v>0</v>
      </c>
      <c r="D234" s="1">
        <v>3.9742562770843506</v>
      </c>
      <c r="E234" s="1">
        <v>0.41562691330909701</v>
      </c>
      <c r="F234" s="1">
        <v>15.279264450073242</v>
      </c>
      <c r="G234" s="1">
        <v>1.67224133014679</v>
      </c>
      <c r="H234" s="1">
        <v>6.5576018928671209E-2</v>
      </c>
    </row>
    <row r="235" spans="1:8" x14ac:dyDescent="0.25">
      <c r="A235" s="1">
        <v>8927.421511999999</v>
      </c>
      <c r="B235" s="1">
        <v>4.0574445724487305</v>
      </c>
      <c r="C235" s="1">
        <v>0</v>
      </c>
      <c r="D235" s="1">
        <v>3.9742562770843506</v>
      </c>
      <c r="E235" s="1">
        <v>0.41562691330909701</v>
      </c>
      <c r="F235" s="1">
        <v>15.279264450073242</v>
      </c>
      <c r="G235" s="1">
        <v>1.67224133014679</v>
      </c>
      <c r="H235" s="1">
        <v>5.8744963432778741E-2</v>
      </c>
    </row>
    <row r="236" spans="1:8" x14ac:dyDescent="0.25">
      <c r="A236" s="1">
        <v>8927.5221120000006</v>
      </c>
      <c r="B236" s="1">
        <v>4.0579404830932617</v>
      </c>
      <c r="C236" s="1">
        <v>0</v>
      </c>
      <c r="D236" s="1">
        <v>3.9742562770843506</v>
      </c>
      <c r="E236" s="1">
        <v>0.41562691330909701</v>
      </c>
      <c r="F236" s="1">
        <v>15.279264450073242</v>
      </c>
      <c r="G236" s="1">
        <v>1.67224133014679</v>
      </c>
      <c r="H236" s="1">
        <v>5.183144046611092E-2</v>
      </c>
    </row>
    <row r="237" spans="1:8" x14ac:dyDescent="0.25">
      <c r="A237" s="1">
        <v>8927.6215119999997</v>
      </c>
      <c r="B237" s="1">
        <v>4.0580873489379883</v>
      </c>
      <c r="C237" s="1">
        <v>0</v>
      </c>
      <c r="D237" s="1">
        <v>3.9742562770843506</v>
      </c>
      <c r="E237" s="1">
        <v>0.41562691330909701</v>
      </c>
      <c r="F237" s="1">
        <v>15.279264450073242</v>
      </c>
      <c r="G237" s="1">
        <v>1.67224133014679</v>
      </c>
      <c r="H237" s="1">
        <v>4.5000384970218452E-2</v>
      </c>
    </row>
    <row r="238" spans="1:8" x14ac:dyDescent="0.25">
      <c r="A238" s="1">
        <v>8927.7221119999995</v>
      </c>
      <c r="B238" s="1">
        <v>4.0585737228393555</v>
      </c>
      <c r="C238" s="1">
        <v>0</v>
      </c>
      <c r="D238" s="1">
        <v>3.9742562770843506</v>
      </c>
      <c r="E238" s="1">
        <v>0.41562691330909701</v>
      </c>
      <c r="F238" s="1">
        <v>15.279264450073242</v>
      </c>
      <c r="G238" s="1">
        <v>1.67224133014679</v>
      </c>
      <c r="H238" s="1">
        <v>3.8086862003550631E-2</v>
      </c>
    </row>
    <row r="239" spans="1:8" x14ac:dyDescent="0.25">
      <c r="A239" s="1">
        <v>8927.8214119999993</v>
      </c>
      <c r="B239" s="1">
        <v>4.0587949752807617</v>
      </c>
      <c r="C239" s="1">
        <v>0</v>
      </c>
      <c r="D239" s="1">
        <v>3.9742562770843506</v>
      </c>
      <c r="E239" s="1">
        <v>0.41562691330909701</v>
      </c>
      <c r="F239" s="1">
        <v>15.279264450073242</v>
      </c>
      <c r="G239" s="1">
        <v>1.67224133014679</v>
      </c>
      <c r="H239" s="1">
        <v>3.1262678796889445E-2</v>
      </c>
    </row>
    <row r="240" spans="1:8" x14ac:dyDescent="0.25">
      <c r="A240" s="1">
        <v>8927.9210119999989</v>
      </c>
      <c r="B240" s="1">
        <v>4.059239387512207</v>
      </c>
      <c r="C240" s="1">
        <v>0</v>
      </c>
      <c r="D240" s="1">
        <v>3.9742562770843506</v>
      </c>
      <c r="E240" s="1">
        <v>0.41562691330909701</v>
      </c>
      <c r="F240" s="1">
        <v>15.279264450073242</v>
      </c>
      <c r="G240" s="1">
        <v>1.67224133014679</v>
      </c>
      <c r="H240" s="1">
        <v>2.4417878722534425E-2</v>
      </c>
    </row>
    <row r="241" spans="1:8" x14ac:dyDescent="0.25">
      <c r="A241" s="1">
        <v>8928.021811999999</v>
      </c>
      <c r="B241" s="1">
        <v>4.0595865249633789</v>
      </c>
      <c r="C241" s="1">
        <v>0</v>
      </c>
      <c r="D241" s="1">
        <v>3.9742562770843506</v>
      </c>
      <c r="E241" s="1">
        <v>0.41562691330909701</v>
      </c>
      <c r="F241" s="1">
        <v>15.279264450073242</v>
      </c>
      <c r="G241" s="1">
        <v>1.67224133014679</v>
      </c>
      <c r="H241" s="1">
        <v>1.7490611177404039E-2</v>
      </c>
    </row>
    <row r="242" spans="1:8" x14ac:dyDescent="0.25">
      <c r="A242" s="1">
        <v>8928.1222120000002</v>
      </c>
      <c r="B242" s="1">
        <v>4.0597143173217773</v>
      </c>
      <c r="C242" s="1">
        <v>0</v>
      </c>
      <c r="D242" s="1">
        <v>3.9742562770843506</v>
      </c>
      <c r="E242" s="1">
        <v>0.41562691330909701</v>
      </c>
      <c r="F242" s="1">
        <v>15.279264450073242</v>
      </c>
      <c r="G242" s="1">
        <v>1.67224133014679</v>
      </c>
      <c r="H242" s="1">
        <v>1.059083278919877E-2</v>
      </c>
    </row>
    <row r="243" spans="1:8" x14ac:dyDescent="0.25">
      <c r="A243" s="1">
        <v>8928.2218119999998</v>
      </c>
      <c r="B243" s="1">
        <v>4.0601224899291992</v>
      </c>
      <c r="C243" s="1">
        <v>0</v>
      </c>
      <c r="D243" s="1">
        <v>3.9742562770843506</v>
      </c>
      <c r="E243" s="1">
        <v>0.41562691330909701</v>
      </c>
      <c r="F243" s="1">
        <v>15.279264450073242</v>
      </c>
      <c r="G243" s="1">
        <v>1.67224133014679</v>
      </c>
      <c r="H243" s="1">
        <v>3.74603271484375E-3</v>
      </c>
    </row>
    <row r="244" spans="1:8" x14ac:dyDescent="0.25">
      <c r="A244" s="1">
        <v>8928.2231119999997</v>
      </c>
      <c r="B244" s="1">
        <v>4.0601224899291992</v>
      </c>
      <c r="C244" s="1">
        <v>0</v>
      </c>
      <c r="D244" s="1">
        <v>3.9742562770843506</v>
      </c>
      <c r="E244" s="1">
        <v>0.41562691330909701</v>
      </c>
      <c r="F244" s="1">
        <v>15.279264450073242</v>
      </c>
      <c r="G244" s="1">
        <v>1.67224133014679</v>
      </c>
      <c r="H244" s="1">
        <v>3.7809976681683079E-3</v>
      </c>
    </row>
    <row r="245" spans="1:8" x14ac:dyDescent="0.25">
      <c r="A245" s="1">
        <v>8929.2661400000015</v>
      </c>
      <c r="B245" s="1">
        <v>4.0921716690063477</v>
      </c>
      <c r="C245" s="1">
        <v>1.9998092651367188</v>
      </c>
      <c r="D245" s="1">
        <v>3.9748110771179199</v>
      </c>
      <c r="E245" s="1">
        <v>0.41562691330909701</v>
      </c>
      <c r="F245" s="1">
        <v>15.281533241271973</v>
      </c>
      <c r="G245" s="1">
        <v>1.67224133014679</v>
      </c>
      <c r="H245" s="1">
        <v>3.1833648681640625E-2</v>
      </c>
    </row>
    <row r="246" spans="1:8" x14ac:dyDescent="0.25">
      <c r="A246" s="1">
        <v>8930.2670400000006</v>
      </c>
      <c r="B246" s="1">
        <v>4.0958261489868164</v>
      </c>
      <c r="C246" s="1">
        <v>1.9998092651367188</v>
      </c>
      <c r="D246" s="1">
        <v>3.9753677845001221</v>
      </c>
      <c r="E246" s="1">
        <v>0.41562691330909701</v>
      </c>
      <c r="F246" s="1">
        <v>15.283812522888184</v>
      </c>
      <c r="G246" s="1">
        <v>1.67224133014679</v>
      </c>
      <c r="H246" s="1">
        <v>3.7784576416015625E-3</v>
      </c>
    </row>
    <row r="247" spans="1:8" x14ac:dyDescent="0.25">
      <c r="A247" s="1">
        <v>8931.2671399999999</v>
      </c>
      <c r="B247" s="1">
        <v>4.0986051559448242</v>
      </c>
      <c r="C247" s="1">
        <v>1.9999284744262695</v>
      </c>
      <c r="D247" s="1">
        <v>3.9759232997894287</v>
      </c>
      <c r="E247" s="1">
        <v>0.41562691330909701</v>
      </c>
      <c r="F247" s="1">
        <v>15.286088943481445</v>
      </c>
      <c r="G247" s="1">
        <v>1.67224133014679</v>
      </c>
      <c r="H247" s="1">
        <v>2.960205078125E-3</v>
      </c>
    </row>
    <row r="248" spans="1:8" x14ac:dyDescent="0.25">
      <c r="A248" s="1">
        <v>8932.2657400000007</v>
      </c>
      <c r="B248" s="1">
        <v>4.100865364074707</v>
      </c>
      <c r="C248" s="1">
        <v>1.9998540878295898</v>
      </c>
      <c r="D248" s="1">
        <v>3.976478099822998</v>
      </c>
      <c r="E248" s="1">
        <v>0.41562691330909701</v>
      </c>
      <c r="F248" s="1">
        <v>15.288362503051758</v>
      </c>
      <c r="G248" s="1">
        <v>1.67224133014679</v>
      </c>
      <c r="H248" s="1">
        <v>2.4471282958984375E-3</v>
      </c>
    </row>
    <row r="249" spans="1:8" x14ac:dyDescent="0.25">
      <c r="A249" s="1">
        <v>8932.267240000001</v>
      </c>
      <c r="B249" s="1">
        <v>4.100865364074707</v>
      </c>
      <c r="C249" s="1">
        <v>1.9998540878295898</v>
      </c>
      <c r="D249" s="1">
        <v>3.9764790534973145</v>
      </c>
      <c r="E249" s="1">
        <v>0.41562691330909701</v>
      </c>
      <c r="F249" s="1">
        <v>15.28836727142334</v>
      </c>
      <c r="G249" s="1">
        <v>1.67224133014679</v>
      </c>
      <c r="H249" s="1">
        <v>2.444847480400459E-3</v>
      </c>
    </row>
    <row r="250" spans="1:8" x14ac:dyDescent="0.25">
      <c r="A250" s="1">
        <v>8932.4100920000001</v>
      </c>
      <c r="B250" s="1">
        <v>4.0746278762817383</v>
      </c>
      <c r="C250" s="1">
        <v>0</v>
      </c>
      <c r="D250" s="1">
        <v>3.9764809608459473</v>
      </c>
      <c r="E250" s="1">
        <v>0.41562691330909701</v>
      </c>
      <c r="F250" s="1">
        <v>15.288373947143555</v>
      </c>
      <c r="G250" s="1">
        <v>1.67224133014679</v>
      </c>
      <c r="H250" s="1">
        <v>2.2296905517578125E-3</v>
      </c>
    </row>
    <row r="251" spans="1:8" x14ac:dyDescent="0.25">
      <c r="A251" s="1">
        <v>8932.5090920000002</v>
      </c>
      <c r="B251" s="1">
        <v>4.0740556716918945</v>
      </c>
      <c r="C251" s="1">
        <v>0</v>
      </c>
      <c r="D251" s="1">
        <v>3.9764809608459473</v>
      </c>
      <c r="E251" s="1">
        <v>0.41562691330909701</v>
      </c>
      <c r="F251" s="1">
        <v>15.288373947143555</v>
      </c>
      <c r="G251" s="1">
        <v>1.67224133014679</v>
      </c>
      <c r="H251" s="1">
        <v>-1.0522765010645019E-3</v>
      </c>
    </row>
    <row r="252" spans="1:8" x14ac:dyDescent="0.25">
      <c r="A252" s="1">
        <v>8932.6100920000008</v>
      </c>
      <c r="B252" s="1">
        <v>4.0739431381225586</v>
      </c>
      <c r="C252" s="1">
        <v>0</v>
      </c>
      <c r="D252" s="1">
        <v>3.9764809608459473</v>
      </c>
      <c r="E252" s="1">
        <v>0.41562691330909701</v>
      </c>
      <c r="F252" s="1">
        <v>15.288373947143555</v>
      </c>
      <c r="G252" s="1">
        <v>1.67224133014679</v>
      </c>
      <c r="H252" s="1">
        <v>-4.4005459185902972E-3</v>
      </c>
    </row>
    <row r="253" spans="1:8" x14ac:dyDescent="0.25">
      <c r="A253" s="1">
        <v>8932.7092919999996</v>
      </c>
      <c r="B253" s="1">
        <v>4.0736322402954102</v>
      </c>
      <c r="C253" s="1">
        <v>0</v>
      </c>
      <c r="D253" s="1">
        <v>3.9764809608459473</v>
      </c>
      <c r="E253" s="1">
        <v>0.41562691330909701</v>
      </c>
      <c r="F253" s="1">
        <v>15.288373947143555</v>
      </c>
      <c r="G253" s="1">
        <v>1.67224133014679</v>
      </c>
      <c r="H253" s="1">
        <v>-7.6891432078829598E-3</v>
      </c>
    </row>
    <row r="254" spans="1:8" x14ac:dyDescent="0.25">
      <c r="A254" s="1">
        <v>8932.8099920000004</v>
      </c>
      <c r="B254" s="1">
        <v>4.0733919143676758</v>
      </c>
      <c r="C254" s="1">
        <v>0</v>
      </c>
      <c r="D254" s="1">
        <v>3.9764809608459473</v>
      </c>
      <c r="E254" s="1">
        <v>0.41562691330909701</v>
      </c>
      <c r="F254" s="1">
        <v>15.288373947143555</v>
      </c>
      <c r="G254" s="1">
        <v>1.67224133014679</v>
      </c>
      <c r="H254" s="1">
        <v>-1.1027467270703233E-2</v>
      </c>
    </row>
    <row r="255" spans="1:8" x14ac:dyDescent="0.25">
      <c r="A255" s="1">
        <v>8932.909192000001</v>
      </c>
      <c r="B255" s="1">
        <v>4.0734930038452148</v>
      </c>
      <c r="C255" s="1">
        <v>0</v>
      </c>
      <c r="D255" s="1">
        <v>3.9764809608459473</v>
      </c>
      <c r="E255" s="1">
        <v>0.41562691330909701</v>
      </c>
      <c r="F255" s="1">
        <v>15.288373947143555</v>
      </c>
      <c r="G255" s="1">
        <v>1.67224133014679</v>
      </c>
      <c r="H255" s="1">
        <v>-1.4316064559995897E-2</v>
      </c>
    </row>
    <row r="256" spans="1:8" x14ac:dyDescent="0.25">
      <c r="A256" s="1">
        <v>8933.009892</v>
      </c>
      <c r="B256" s="1">
        <v>4.0731821060180664</v>
      </c>
      <c r="C256" s="1">
        <v>0</v>
      </c>
      <c r="D256" s="1">
        <v>3.9764809608459473</v>
      </c>
      <c r="E256" s="1">
        <v>0.41562691330909701</v>
      </c>
      <c r="F256" s="1">
        <v>15.288373947143555</v>
      </c>
      <c r="G256" s="1">
        <v>1.67224133014679</v>
      </c>
      <c r="H256" s="1">
        <v>-1.765438862281617E-2</v>
      </c>
    </row>
    <row r="257" spans="1:8" x14ac:dyDescent="0.25">
      <c r="A257" s="1">
        <v>8933.1090920000006</v>
      </c>
      <c r="B257" s="1">
        <v>4.0732755661010742</v>
      </c>
      <c r="C257" s="1">
        <v>0</v>
      </c>
      <c r="D257" s="1">
        <v>3.9764809608459473</v>
      </c>
      <c r="E257" s="1">
        <v>0.41562691330909701</v>
      </c>
      <c r="F257" s="1">
        <v>15.288373947143555</v>
      </c>
      <c r="G257" s="1">
        <v>1.67224133014679</v>
      </c>
      <c r="H257" s="1">
        <v>-2.0942985912108834E-2</v>
      </c>
    </row>
    <row r="258" spans="1:8" x14ac:dyDescent="0.25">
      <c r="A258" s="1">
        <v>8933.2099920000001</v>
      </c>
      <c r="B258" s="1">
        <v>4.0729475021362305</v>
      </c>
      <c r="C258" s="1">
        <v>0</v>
      </c>
      <c r="D258" s="1">
        <v>3.9764809608459473</v>
      </c>
      <c r="E258" s="1">
        <v>0.41562691330909701</v>
      </c>
      <c r="F258" s="1">
        <v>15.288373947143555</v>
      </c>
      <c r="G258" s="1">
        <v>1.67224133014679</v>
      </c>
      <c r="H258" s="1">
        <v>-2.4287940211399454E-2</v>
      </c>
    </row>
    <row r="259" spans="1:8" x14ac:dyDescent="0.25">
      <c r="A259" s="1">
        <v>8933.3095919999996</v>
      </c>
      <c r="B259" s="1">
        <v>4.0730562210083008</v>
      </c>
      <c r="C259" s="1">
        <v>0</v>
      </c>
      <c r="D259" s="1">
        <v>3.9764809608459473</v>
      </c>
      <c r="E259" s="1">
        <v>0.41562691330909701</v>
      </c>
      <c r="F259" s="1">
        <v>15.288373947143555</v>
      </c>
      <c r="G259" s="1">
        <v>1.67224133014679</v>
      </c>
      <c r="H259" s="1">
        <v>-2.7589797973632813E-2</v>
      </c>
    </row>
    <row r="260" spans="1:8" x14ac:dyDescent="0.25">
      <c r="A260" s="1">
        <v>8933.4099920000008</v>
      </c>
      <c r="B260" s="1">
        <v>4.0731382369995117</v>
      </c>
      <c r="C260" s="1">
        <v>0</v>
      </c>
      <c r="D260" s="1">
        <v>3.9764809608459473</v>
      </c>
      <c r="E260" s="1">
        <v>0.41562691330909701</v>
      </c>
      <c r="F260" s="1">
        <v>15.288373947143555</v>
      </c>
      <c r="G260" s="1">
        <v>1.67224133014679</v>
      </c>
      <c r="H260" s="1">
        <v>-2.4843694209766447E-2</v>
      </c>
    </row>
    <row r="261" spans="1:8" x14ac:dyDescent="0.25">
      <c r="A261" s="1">
        <v>8933.5091919999995</v>
      </c>
      <c r="B261" s="1">
        <v>4.0729169845581055</v>
      </c>
      <c r="C261" s="1">
        <v>0</v>
      </c>
      <c r="D261" s="1">
        <v>3.9764809608459473</v>
      </c>
      <c r="E261" s="1">
        <v>0.41562691330909701</v>
      </c>
      <c r="F261" s="1">
        <v>15.288373947143555</v>
      </c>
      <c r="G261" s="1">
        <v>1.67224133014679</v>
      </c>
      <c r="H261" s="1">
        <v>-2.2130412403237126E-2</v>
      </c>
    </row>
    <row r="262" spans="1:8" x14ac:dyDescent="0.25">
      <c r="A262" s="1">
        <v>8933.6100920000008</v>
      </c>
      <c r="B262" s="1">
        <v>4.0730714797973633</v>
      </c>
      <c r="C262" s="1">
        <v>0</v>
      </c>
      <c r="D262" s="1">
        <v>3.9764809608459473</v>
      </c>
      <c r="E262" s="1">
        <v>0.41562691330909701</v>
      </c>
      <c r="F262" s="1">
        <v>15.288373947143555</v>
      </c>
      <c r="G262" s="1">
        <v>1.67224133014679</v>
      </c>
      <c r="H262" s="1">
        <v>-1.9370632823813655E-2</v>
      </c>
    </row>
    <row r="263" spans="1:8" x14ac:dyDescent="0.25">
      <c r="A263" s="1">
        <v>8933.7092919999996</v>
      </c>
      <c r="B263" s="1">
        <v>4.072850227355957</v>
      </c>
      <c r="C263" s="1">
        <v>0</v>
      </c>
      <c r="D263" s="1">
        <v>3.9764809608459473</v>
      </c>
      <c r="E263" s="1">
        <v>0.41562691330909701</v>
      </c>
      <c r="F263" s="1">
        <v>15.288373947143555</v>
      </c>
      <c r="G263" s="1">
        <v>1.67224133014679</v>
      </c>
      <c r="H263" s="1">
        <v>-1.6657351017284334E-2</v>
      </c>
    </row>
    <row r="264" spans="1:8" x14ac:dyDescent="0.25">
      <c r="A264" s="1">
        <v>8933.8104920000005</v>
      </c>
      <c r="B264" s="1">
        <v>4.0728902816772461</v>
      </c>
      <c r="C264" s="1">
        <v>0</v>
      </c>
      <c r="D264" s="1">
        <v>3.9764809608459473</v>
      </c>
      <c r="E264" s="1">
        <v>0.41562691330909701</v>
      </c>
      <c r="F264" s="1">
        <v>15.288373947143555</v>
      </c>
      <c r="G264" s="1">
        <v>1.67224133014679</v>
      </c>
      <c r="H264" s="1">
        <v>-1.3889365948526603E-2</v>
      </c>
    </row>
    <row r="265" spans="1:8" x14ac:dyDescent="0.25">
      <c r="A265" s="1">
        <v>8933.909192000001</v>
      </c>
      <c r="B265" s="1">
        <v>4.0730218887329102</v>
      </c>
      <c r="C265" s="1">
        <v>0</v>
      </c>
      <c r="D265" s="1">
        <v>3.9764809608459473</v>
      </c>
      <c r="E265" s="1">
        <v>0.41562691330909701</v>
      </c>
      <c r="F265" s="1">
        <v>15.288373947143555</v>
      </c>
      <c r="G265" s="1">
        <v>1.67224133014679</v>
      </c>
      <c r="H265" s="1">
        <v>-1.1189759957554387E-2</v>
      </c>
    </row>
    <row r="266" spans="1:8" x14ac:dyDescent="0.25">
      <c r="A266" s="1">
        <v>8934.0092920000006</v>
      </c>
      <c r="B266" s="1">
        <v>4.0728387832641602</v>
      </c>
      <c r="C266" s="1">
        <v>0</v>
      </c>
      <c r="D266" s="1">
        <v>3.9764809608459473</v>
      </c>
      <c r="E266" s="1">
        <v>0.41562691330909701</v>
      </c>
      <c r="F266" s="1">
        <v>15.288373947143555</v>
      </c>
      <c r="G266" s="1">
        <v>1.67224133014679</v>
      </c>
      <c r="H266" s="1">
        <v>-8.4518616830222826E-3</v>
      </c>
    </row>
    <row r="267" spans="1:8" x14ac:dyDescent="0.25">
      <c r="A267" s="1">
        <v>8934.1103920000005</v>
      </c>
      <c r="B267" s="1">
        <v>4.0729513168334961</v>
      </c>
      <c r="C267" s="1">
        <v>0</v>
      </c>
      <c r="D267" s="1">
        <v>3.9764809608459473</v>
      </c>
      <c r="E267" s="1">
        <v>0.41562691330909701</v>
      </c>
      <c r="F267" s="1">
        <v>15.288373947143555</v>
      </c>
      <c r="G267" s="1">
        <v>1.67224133014679</v>
      </c>
      <c r="H267" s="1">
        <v>-5.6866117773759703E-3</v>
      </c>
    </row>
    <row r="268" spans="1:8" x14ac:dyDescent="0.25">
      <c r="A268" s="1">
        <v>8934.209492</v>
      </c>
      <c r="B268" s="1">
        <v>4.0727605819702148</v>
      </c>
      <c r="C268" s="1">
        <v>0</v>
      </c>
      <c r="D268" s="1">
        <v>3.9764809608459473</v>
      </c>
      <c r="E268" s="1">
        <v>0.41562691330909701</v>
      </c>
      <c r="F268" s="1">
        <v>15.288373947143555</v>
      </c>
      <c r="G268" s="1">
        <v>1.67224133014679</v>
      </c>
      <c r="H268" s="1">
        <v>-2.9760651339580703E-3</v>
      </c>
    </row>
    <row r="269" spans="1:8" x14ac:dyDescent="0.25">
      <c r="A269" s="1">
        <v>8934.309792</v>
      </c>
      <c r="B269" s="1">
        <v>4.0729055404663086</v>
      </c>
      <c r="C269" s="1">
        <v>0</v>
      </c>
      <c r="D269" s="1">
        <v>3.9764809608459473</v>
      </c>
      <c r="E269" s="1">
        <v>0.41562691330909701</v>
      </c>
      <c r="F269" s="1">
        <v>15.288373947143555</v>
      </c>
      <c r="G269" s="1">
        <v>1.67224133014679</v>
      </c>
      <c r="H269" s="1">
        <v>-2.32696533203125E-4</v>
      </c>
    </row>
    <row r="270" spans="1:8" x14ac:dyDescent="0.25">
      <c r="A270" s="1">
        <v>8934.3101920000008</v>
      </c>
      <c r="B270" s="1">
        <v>4.0728540420532227</v>
      </c>
      <c r="C270" s="1">
        <v>0</v>
      </c>
      <c r="D270" s="1">
        <v>3.9764809608459473</v>
      </c>
      <c r="E270" s="1">
        <v>0.41562691330909701</v>
      </c>
      <c r="F270" s="1">
        <v>15.288373947143555</v>
      </c>
      <c r="G270" s="1">
        <v>1.67224133014679</v>
      </c>
      <c r="H270" s="1">
        <v>-2.3269663485367227E-4</v>
      </c>
    </row>
    <row r="271" spans="1:8" x14ac:dyDescent="0.25">
      <c r="A271" s="1">
        <v>8994.3537959999994</v>
      </c>
      <c r="B271" s="1">
        <v>3.9787015914916992</v>
      </c>
      <c r="C271" s="1">
        <v>-4.0000157356262207</v>
      </c>
      <c r="D271" s="1">
        <v>3.9764809608459473</v>
      </c>
      <c r="E271" s="1">
        <v>0.48229047656059298</v>
      </c>
      <c r="F271" s="1">
        <v>15.288373947143555</v>
      </c>
      <c r="G271" s="1">
        <v>1.9381514787673999</v>
      </c>
      <c r="H271" s="1">
        <v>-2.47955322265625E-4</v>
      </c>
    </row>
    <row r="272" spans="1:8" x14ac:dyDescent="0.25">
      <c r="A272" s="1">
        <v>9054.3530960000007</v>
      </c>
      <c r="B272" s="1">
        <v>3.9686346054077148</v>
      </c>
      <c r="C272" s="1">
        <v>-3.9999752044677734</v>
      </c>
      <c r="D272" s="1">
        <v>3.9764809608459473</v>
      </c>
      <c r="E272" s="1">
        <v>0.54895532131195102</v>
      </c>
      <c r="F272" s="1">
        <v>15.288373947143555</v>
      </c>
      <c r="G272" s="1">
        <v>2.20304274559021</v>
      </c>
      <c r="H272" s="1">
        <v>-1.544952392578125E-4</v>
      </c>
    </row>
    <row r="273" spans="1:8" x14ac:dyDescent="0.25">
      <c r="A273" s="1">
        <v>9114.3538960000005</v>
      </c>
      <c r="B273" s="1">
        <v>3.957880973815918</v>
      </c>
      <c r="C273" s="1">
        <v>-3.999936580657959</v>
      </c>
      <c r="D273" s="1">
        <v>3.9764809608459473</v>
      </c>
      <c r="E273" s="1">
        <v>0.61562412977218595</v>
      </c>
      <c r="F273" s="1">
        <v>15.288373947143555</v>
      </c>
      <c r="G273" s="1">
        <v>2.4672763347625701</v>
      </c>
      <c r="H273" s="1">
        <v>-1.697540283203125E-4</v>
      </c>
    </row>
    <row r="274" spans="1:8" x14ac:dyDescent="0.25">
      <c r="A274" s="1">
        <v>9174.3529959999996</v>
      </c>
      <c r="B274" s="1">
        <v>3.944249153137207</v>
      </c>
      <c r="C274" s="1">
        <v>-4.0000348091125488</v>
      </c>
      <c r="D274" s="1">
        <v>3.9764809608459473</v>
      </c>
      <c r="E274" s="1">
        <v>0.68228924274444602</v>
      </c>
      <c r="F274" s="1">
        <v>15.288373947143555</v>
      </c>
      <c r="G274" s="1">
        <v>2.7306940555572501</v>
      </c>
      <c r="H274" s="1">
        <v>-3.452301025390625E-4</v>
      </c>
    </row>
    <row r="275" spans="1:8" x14ac:dyDescent="0.25">
      <c r="A275" s="1">
        <v>9234.3542959999995</v>
      </c>
      <c r="B275" s="1">
        <v>3.9278688430786133</v>
      </c>
      <c r="C275" s="1">
        <v>-3.9997916221618652</v>
      </c>
      <c r="D275" s="1">
        <v>3.9764809608459473</v>
      </c>
      <c r="E275" s="1">
        <v>0.74895650148391701</v>
      </c>
      <c r="F275" s="1">
        <v>15.288373947143555</v>
      </c>
      <c r="G275" s="1">
        <v>2.9931223392486599</v>
      </c>
      <c r="H275" s="1">
        <v>-4.100799560546875E-4</v>
      </c>
    </row>
    <row r="276" spans="1:8" x14ac:dyDescent="0.25">
      <c r="A276" s="1">
        <v>9283.3540960000009</v>
      </c>
      <c r="B276" s="1">
        <v>3.9130029678344727</v>
      </c>
      <c r="C276" s="1">
        <v>-4.0000081062316895</v>
      </c>
      <c r="D276" s="1">
        <v>3.9764809608459473</v>
      </c>
      <c r="E276" s="1">
        <v>0.80339848995208696</v>
      </c>
      <c r="F276" s="1">
        <v>15.288373947143555</v>
      </c>
      <c r="G276" s="1">
        <v>3.2065658569335902</v>
      </c>
      <c r="H276" s="1">
        <v>-2.4919990194298674E-4</v>
      </c>
    </row>
    <row r="277" spans="1:8" x14ac:dyDescent="0.25">
      <c r="A277" s="1">
        <v>9343.4037520000002</v>
      </c>
      <c r="B277" s="1">
        <v>4.0011892318725586</v>
      </c>
      <c r="C277" s="1">
        <v>0</v>
      </c>
      <c r="D277" s="1">
        <v>3.9764809608459473</v>
      </c>
      <c r="E277" s="1">
        <v>0.80341148376464799</v>
      </c>
      <c r="F277" s="1">
        <v>15.288373947143555</v>
      </c>
      <c r="G277" s="1">
        <v>3.2066166400909402</v>
      </c>
      <c r="H277" s="1">
        <v>-5.203829260134763E-5</v>
      </c>
    </row>
    <row r="278" spans="1:8" x14ac:dyDescent="0.25">
      <c r="A278" s="1">
        <v>9403.4037520000002</v>
      </c>
      <c r="B278" s="1">
        <v>4.0077219009399414</v>
      </c>
      <c r="C278" s="1">
        <v>0</v>
      </c>
      <c r="D278" s="1">
        <v>3.9764809608459473</v>
      </c>
      <c r="E278" s="1">
        <v>0.80341148376464799</v>
      </c>
      <c r="F278" s="1">
        <v>15.288373947143555</v>
      </c>
      <c r="G278" s="1">
        <v>3.2066166400909402</v>
      </c>
      <c r="H278" s="1">
        <v>1.4495849609375E-4</v>
      </c>
    </row>
    <row r="279" spans="1:8" x14ac:dyDescent="0.25">
      <c r="A279" s="1">
        <v>9463.4038519999995</v>
      </c>
      <c r="B279" s="1">
        <v>4.0121088027954102</v>
      </c>
      <c r="C279" s="1">
        <v>0</v>
      </c>
      <c r="D279" s="1">
        <v>3.9764809608459473</v>
      </c>
      <c r="E279" s="1">
        <v>0.80341148376464799</v>
      </c>
      <c r="F279" s="1">
        <v>15.288373947143555</v>
      </c>
      <c r="G279" s="1">
        <v>3.2066166400909402</v>
      </c>
      <c r="H279" s="1">
        <v>5.91278076171875E-5</v>
      </c>
    </row>
    <row r="280" spans="1:8" x14ac:dyDescent="0.25">
      <c r="A280" s="1">
        <v>9523.4030519999997</v>
      </c>
      <c r="B280" s="1">
        <v>4.0144853591918945</v>
      </c>
      <c r="C280" s="1">
        <v>0</v>
      </c>
      <c r="D280" s="1">
        <v>3.9764809608459473</v>
      </c>
      <c r="E280" s="1">
        <v>0.80341148376464799</v>
      </c>
      <c r="F280" s="1">
        <v>15.288373947143555</v>
      </c>
      <c r="G280" s="1">
        <v>3.2066166400909402</v>
      </c>
      <c r="H280" s="1">
        <v>-1.33514404296875E-5</v>
      </c>
    </row>
    <row r="281" spans="1:8" x14ac:dyDescent="0.25">
      <c r="A281" s="1">
        <v>9583.4035519999998</v>
      </c>
      <c r="B281" s="1">
        <v>4.015894889831543</v>
      </c>
      <c r="C281" s="1">
        <v>0</v>
      </c>
      <c r="D281" s="1">
        <v>3.9764809608459473</v>
      </c>
      <c r="E281" s="1">
        <v>0.80341148376464799</v>
      </c>
      <c r="F281" s="1">
        <v>15.288373947143555</v>
      </c>
      <c r="G281" s="1">
        <v>3.2066166400909402</v>
      </c>
      <c r="H281" s="1">
        <v>1.277923583984375E-4</v>
      </c>
    </row>
    <row r="282" spans="1:8" x14ac:dyDescent="0.25">
      <c r="A282" s="1">
        <v>9643.4038519999995</v>
      </c>
      <c r="B282" s="1">
        <v>4.0164079666137695</v>
      </c>
      <c r="C282" s="1">
        <v>0</v>
      </c>
      <c r="D282" s="1">
        <v>3.9764809608459473</v>
      </c>
      <c r="E282" s="1">
        <v>0.80341148376464799</v>
      </c>
      <c r="F282" s="1">
        <v>15.288373947143555</v>
      </c>
      <c r="G282" s="1">
        <v>3.2066166400909402</v>
      </c>
      <c r="H282" s="1">
        <v>-4.9591064453125E-5</v>
      </c>
    </row>
    <row r="283" spans="1:8" x14ac:dyDescent="0.25">
      <c r="A283" s="1">
        <v>9703.4038519999995</v>
      </c>
      <c r="B283" s="1">
        <v>4.016963005065918</v>
      </c>
      <c r="C283" s="1">
        <v>0</v>
      </c>
      <c r="D283" s="1">
        <v>3.9764809608459473</v>
      </c>
      <c r="E283" s="1">
        <v>0.80341148376464799</v>
      </c>
      <c r="F283" s="1">
        <v>15.288373947143555</v>
      </c>
      <c r="G283" s="1">
        <v>3.2066166400909402</v>
      </c>
      <c r="H283" s="1">
        <v>9.5367431640625E-6</v>
      </c>
    </row>
    <row r="284" spans="1:8" x14ac:dyDescent="0.25">
      <c r="A284" s="1">
        <v>9763.4029520000004</v>
      </c>
      <c r="B284" s="1">
        <v>4.0173254013061523</v>
      </c>
      <c r="C284" s="1">
        <v>0</v>
      </c>
      <c r="D284" s="1">
        <v>3.9764809608459473</v>
      </c>
      <c r="E284" s="1">
        <v>0.80341148376464799</v>
      </c>
      <c r="F284" s="1">
        <v>15.288373947143555</v>
      </c>
      <c r="G284" s="1">
        <v>3.2066166400909402</v>
      </c>
      <c r="H284" s="1">
        <v>1.9073486328125E-5</v>
      </c>
    </row>
    <row r="285" spans="1:8" x14ac:dyDescent="0.25">
      <c r="A285" s="1">
        <v>9823.4038519999995</v>
      </c>
      <c r="B285" s="1">
        <v>4.0177640914916992</v>
      </c>
      <c r="C285" s="1">
        <v>0</v>
      </c>
      <c r="D285" s="1">
        <v>3.9764809608459473</v>
      </c>
      <c r="E285" s="1">
        <v>0.80341148376464799</v>
      </c>
      <c r="F285" s="1">
        <v>15.288373947143555</v>
      </c>
      <c r="G285" s="1">
        <v>3.2066166400909402</v>
      </c>
      <c r="H285" s="1">
        <v>1.2969970703125E-4</v>
      </c>
    </row>
    <row r="286" spans="1:8" x14ac:dyDescent="0.25">
      <c r="A286" s="1">
        <v>9883.4035519999998</v>
      </c>
      <c r="B286" s="1">
        <v>4.0180082321166992</v>
      </c>
      <c r="C286" s="1">
        <v>0</v>
      </c>
      <c r="D286" s="1">
        <v>3.9764809608459473</v>
      </c>
      <c r="E286" s="1">
        <v>0.80341148376464799</v>
      </c>
      <c r="F286" s="1">
        <v>15.288373947143555</v>
      </c>
      <c r="G286" s="1">
        <v>3.2066166400909402</v>
      </c>
      <c r="H286" s="1">
        <v>3.814697265625E-5</v>
      </c>
    </row>
    <row r="287" spans="1:8" x14ac:dyDescent="0.25">
      <c r="A287" s="1">
        <v>9943.4037520000002</v>
      </c>
      <c r="B287" s="1">
        <v>4.0179758071899414</v>
      </c>
      <c r="C287" s="1">
        <v>0</v>
      </c>
      <c r="D287" s="1">
        <v>3.9764809608459473</v>
      </c>
      <c r="E287" s="1">
        <v>0.80341148376464799</v>
      </c>
      <c r="F287" s="1">
        <v>15.288373947143555</v>
      </c>
      <c r="G287" s="1">
        <v>3.2066166400909402</v>
      </c>
      <c r="H287" s="1">
        <v>7.62939453125E-5</v>
      </c>
    </row>
    <row r="288" spans="1:8" x14ac:dyDescent="0.25">
      <c r="A288" s="1">
        <v>10003.403651999999</v>
      </c>
      <c r="B288" s="1">
        <v>4.0180940628051758</v>
      </c>
      <c r="C288" s="1">
        <v>0</v>
      </c>
      <c r="D288" s="1">
        <v>3.9764809608459473</v>
      </c>
      <c r="E288" s="1">
        <v>0.80341148376464799</v>
      </c>
      <c r="F288" s="1">
        <v>15.288373947143555</v>
      </c>
      <c r="G288" s="1">
        <v>3.2066166400909402</v>
      </c>
      <c r="H288" s="1">
        <v>-3.24249267578125E-5</v>
      </c>
    </row>
    <row r="289" spans="1:8" x14ac:dyDescent="0.25">
      <c r="A289" s="1">
        <v>10063.403752</v>
      </c>
      <c r="B289" s="1">
        <v>4.018254280090332</v>
      </c>
      <c r="C289" s="1">
        <v>0</v>
      </c>
      <c r="D289" s="1">
        <v>3.9764809608459473</v>
      </c>
      <c r="E289" s="1">
        <v>0.80341148376464799</v>
      </c>
      <c r="F289" s="1">
        <v>15.288373947143555</v>
      </c>
      <c r="G289" s="1">
        <v>3.2066166400909402</v>
      </c>
      <c r="H289" s="1">
        <v>8.96453857421875E-5</v>
      </c>
    </row>
    <row r="290" spans="1:8" x14ac:dyDescent="0.25">
      <c r="A290" s="1">
        <v>10123.402952</v>
      </c>
      <c r="B290" s="1">
        <v>4.0185060501098633</v>
      </c>
      <c r="C290" s="1">
        <v>0</v>
      </c>
      <c r="D290" s="1">
        <v>3.9764809608459473</v>
      </c>
      <c r="E290" s="1">
        <v>0.80341148376464799</v>
      </c>
      <c r="F290" s="1">
        <v>15.288373947143555</v>
      </c>
      <c r="G290" s="1">
        <v>3.2066166400909402</v>
      </c>
      <c r="H290" s="1">
        <v>-6.29425048828125E-5</v>
      </c>
    </row>
    <row r="291" spans="1:8" x14ac:dyDescent="0.25">
      <c r="A291" s="1">
        <v>10183.403752</v>
      </c>
      <c r="B291" s="1">
        <v>4.0186128616333008</v>
      </c>
      <c r="C291" s="1">
        <v>0</v>
      </c>
      <c r="D291" s="1">
        <v>3.9764809608459473</v>
      </c>
      <c r="E291" s="1">
        <v>0.80341148376464799</v>
      </c>
      <c r="F291" s="1">
        <v>15.288373947143555</v>
      </c>
      <c r="G291" s="1">
        <v>3.2066166400909402</v>
      </c>
      <c r="H291" s="1">
        <v>8.96453857421875E-5</v>
      </c>
    </row>
    <row r="292" spans="1:8" x14ac:dyDescent="0.25">
      <c r="A292" s="1">
        <v>10243.403851999999</v>
      </c>
      <c r="B292" s="1">
        <v>4.0185785293579102</v>
      </c>
      <c r="C292" s="1">
        <v>0</v>
      </c>
      <c r="D292" s="1">
        <v>3.9764809608459473</v>
      </c>
      <c r="E292" s="1">
        <v>0.80341148376464799</v>
      </c>
      <c r="F292" s="1">
        <v>15.288373947143555</v>
      </c>
      <c r="G292" s="1">
        <v>3.2066166400909402</v>
      </c>
      <c r="H292" s="1">
        <v>7.62939453125E-6</v>
      </c>
    </row>
    <row r="293" spans="1:8" x14ac:dyDescent="0.25">
      <c r="A293" s="1">
        <v>10303.402851999999</v>
      </c>
      <c r="B293" s="1">
        <v>4.0185308456420898</v>
      </c>
      <c r="C293" s="1">
        <v>0</v>
      </c>
      <c r="D293" s="1">
        <v>3.9764809608459473</v>
      </c>
      <c r="E293" s="1">
        <v>0.80341148376464799</v>
      </c>
      <c r="F293" s="1">
        <v>15.288373947143555</v>
      </c>
      <c r="G293" s="1">
        <v>3.2066166400909402</v>
      </c>
      <c r="H293" s="1">
        <v>-3.814697265625E-6</v>
      </c>
    </row>
    <row r="294" spans="1:8" x14ac:dyDescent="0.25">
      <c r="A294" s="1">
        <v>10363.403851999999</v>
      </c>
      <c r="B294" s="1">
        <v>4.0187273025512695</v>
      </c>
      <c r="C294" s="1">
        <v>0</v>
      </c>
      <c r="D294" s="1">
        <v>3.9764809608459473</v>
      </c>
      <c r="E294" s="1">
        <v>0.80341148376464799</v>
      </c>
      <c r="F294" s="1">
        <v>15.288373947143555</v>
      </c>
      <c r="G294" s="1">
        <v>3.2066166400909402</v>
      </c>
      <c r="H294" s="1">
        <v>7.62939453125E-6</v>
      </c>
    </row>
    <row r="295" spans="1:8" x14ac:dyDescent="0.25">
      <c r="A295" s="1">
        <v>10423.403851999999</v>
      </c>
      <c r="B295" s="1">
        <v>4.0188474655151367</v>
      </c>
      <c r="C295" s="1">
        <v>0</v>
      </c>
      <c r="D295" s="1">
        <v>3.9764809608459473</v>
      </c>
      <c r="E295" s="1">
        <v>0.80341148376464799</v>
      </c>
      <c r="F295" s="1">
        <v>15.288373947143555</v>
      </c>
      <c r="G295" s="1">
        <v>3.2066166400909402</v>
      </c>
      <c r="H295" s="1">
        <v>-5.340576171875E-5</v>
      </c>
    </row>
    <row r="296" spans="1:8" x14ac:dyDescent="0.25">
      <c r="A296" s="1">
        <v>10483.402851999999</v>
      </c>
      <c r="B296" s="1">
        <v>4.0187959671020508</v>
      </c>
      <c r="C296" s="1">
        <v>0</v>
      </c>
      <c r="D296" s="1">
        <v>3.9764809608459473</v>
      </c>
      <c r="E296" s="1">
        <v>0.80341148376464799</v>
      </c>
      <c r="F296" s="1">
        <v>15.288373947143555</v>
      </c>
      <c r="G296" s="1">
        <v>3.2066166400909402</v>
      </c>
      <c r="H296" s="1">
        <v>-7.05718994140625E-5</v>
      </c>
    </row>
    <row r="297" spans="1:8" x14ac:dyDescent="0.25">
      <c r="A297" s="1">
        <v>10543.404151999999</v>
      </c>
      <c r="B297" s="1">
        <v>4.0188322067260742</v>
      </c>
      <c r="C297" s="1">
        <v>0</v>
      </c>
      <c r="D297" s="1">
        <v>3.9764809608459473</v>
      </c>
      <c r="E297" s="1">
        <v>0.80341148376464799</v>
      </c>
      <c r="F297" s="1">
        <v>15.288373947143555</v>
      </c>
      <c r="G297" s="1">
        <v>3.2066166400909402</v>
      </c>
      <c r="H297" s="1">
        <v>-6.866455078125E-5</v>
      </c>
    </row>
    <row r="298" spans="1:8" x14ac:dyDescent="0.25">
      <c r="A298" s="1">
        <v>10603.402952</v>
      </c>
      <c r="B298" s="1">
        <v>4.0188531875610352</v>
      </c>
      <c r="C298" s="1">
        <v>0</v>
      </c>
      <c r="D298" s="1">
        <v>3.9764809608459473</v>
      </c>
      <c r="E298" s="1">
        <v>0.80341148376464799</v>
      </c>
      <c r="F298" s="1">
        <v>15.288373947143555</v>
      </c>
      <c r="G298" s="1">
        <v>3.2066166400909402</v>
      </c>
      <c r="H298" s="1">
        <v>-5.14984130859375E-5</v>
      </c>
    </row>
    <row r="299" spans="1:8" x14ac:dyDescent="0.25">
      <c r="A299" s="1">
        <v>10663.403752</v>
      </c>
      <c r="B299" s="1">
        <v>4.019078254699707</v>
      </c>
      <c r="C299" s="1">
        <v>0</v>
      </c>
      <c r="D299" s="1">
        <v>3.9764809608459473</v>
      </c>
      <c r="E299" s="1">
        <v>0.80341148376464799</v>
      </c>
      <c r="F299" s="1">
        <v>15.288373947143555</v>
      </c>
      <c r="G299" s="1">
        <v>3.2066166400909402</v>
      </c>
      <c r="H299" s="1">
        <v>1.468658447265625E-4</v>
      </c>
    </row>
    <row r="300" spans="1:8" x14ac:dyDescent="0.25">
      <c r="A300" s="1">
        <v>10723.402851999999</v>
      </c>
      <c r="B300" s="1">
        <v>4.0191011428833008</v>
      </c>
      <c r="C300" s="1">
        <v>0</v>
      </c>
      <c r="D300" s="1">
        <v>3.9764809608459473</v>
      </c>
      <c r="E300" s="1">
        <v>0.80341148376464799</v>
      </c>
      <c r="F300" s="1">
        <v>15.288373947143555</v>
      </c>
      <c r="G300" s="1">
        <v>3.2066166400909402</v>
      </c>
      <c r="H300" s="1">
        <v>1.544952392578125E-4</v>
      </c>
    </row>
    <row r="301" spans="1:8" x14ac:dyDescent="0.25">
      <c r="A301" s="1">
        <v>10783.403752</v>
      </c>
      <c r="B301" s="1">
        <v>4.0190916061401367</v>
      </c>
      <c r="C301" s="1">
        <v>0</v>
      </c>
      <c r="D301" s="1">
        <v>3.9764809608459473</v>
      </c>
      <c r="E301" s="1">
        <v>0.80341148376464799</v>
      </c>
      <c r="F301" s="1">
        <v>15.288373947143555</v>
      </c>
      <c r="G301" s="1">
        <v>3.2066166400909402</v>
      </c>
      <c r="H301" s="1">
        <v>4.00543212890625E-5</v>
      </c>
    </row>
    <row r="302" spans="1:8" x14ac:dyDescent="0.25">
      <c r="A302" s="1">
        <v>10843.403851999999</v>
      </c>
      <c r="B302" s="1">
        <v>4.0189180374145508</v>
      </c>
      <c r="C302" s="1">
        <v>0</v>
      </c>
      <c r="D302" s="1">
        <v>3.9764809608459473</v>
      </c>
      <c r="E302" s="1">
        <v>0.80341148376464799</v>
      </c>
      <c r="F302" s="1">
        <v>15.288373947143555</v>
      </c>
      <c r="G302" s="1">
        <v>3.2066166400909402</v>
      </c>
      <c r="H302" s="1">
        <v>-8.96453857421875E-5</v>
      </c>
    </row>
    <row r="303" spans="1:8" x14ac:dyDescent="0.25">
      <c r="A303" s="1">
        <v>10903.402952</v>
      </c>
      <c r="B303" s="1">
        <v>4.0189485549926758</v>
      </c>
      <c r="C303" s="1">
        <v>0</v>
      </c>
      <c r="D303" s="1">
        <v>3.9764809608459473</v>
      </c>
      <c r="E303" s="1">
        <v>0.80341148376464799</v>
      </c>
      <c r="F303" s="1">
        <v>15.288373947143555</v>
      </c>
      <c r="G303" s="1">
        <v>3.2066166400909402</v>
      </c>
      <c r="H303" s="1">
        <v>-1.277923583984375E-4</v>
      </c>
    </row>
    <row r="304" spans="1:8" x14ac:dyDescent="0.25">
      <c r="A304" s="1">
        <v>10963.402851999999</v>
      </c>
      <c r="B304" s="1">
        <v>4.0192270278930664</v>
      </c>
      <c r="C304" s="1">
        <v>0</v>
      </c>
      <c r="D304" s="1">
        <v>3.9764809608459473</v>
      </c>
      <c r="E304" s="1">
        <v>0.80341148376464799</v>
      </c>
      <c r="F304" s="1">
        <v>15.288373947143555</v>
      </c>
      <c r="G304" s="1">
        <v>3.2066166400909402</v>
      </c>
      <c r="H304" s="1">
        <v>4.1961669921875E-5</v>
      </c>
    </row>
    <row r="305" spans="1:8" x14ac:dyDescent="0.25">
      <c r="A305" s="1">
        <v>11023.402952</v>
      </c>
      <c r="B305" s="1">
        <v>4.0192289352416992</v>
      </c>
      <c r="C305" s="1">
        <v>0</v>
      </c>
      <c r="D305" s="1">
        <v>3.9764809608459473</v>
      </c>
      <c r="E305" s="1">
        <v>0.80341148376464799</v>
      </c>
      <c r="F305" s="1">
        <v>15.288373947143555</v>
      </c>
      <c r="G305" s="1">
        <v>3.2066166400909402</v>
      </c>
      <c r="H305" s="1">
        <v>4.9591064453125E-5</v>
      </c>
    </row>
    <row r="306" spans="1:8" x14ac:dyDescent="0.25">
      <c r="A306" s="1">
        <v>11083.403752</v>
      </c>
      <c r="B306" s="1">
        <v>4.0190553665161133</v>
      </c>
      <c r="C306" s="1">
        <v>0</v>
      </c>
      <c r="D306" s="1">
        <v>3.9764809608459473</v>
      </c>
      <c r="E306" s="1">
        <v>0.80341148376464799</v>
      </c>
      <c r="F306" s="1">
        <v>15.288373947143555</v>
      </c>
      <c r="G306" s="1">
        <v>3.2066166400909402</v>
      </c>
      <c r="H306" s="1">
        <v>-1.52587890625E-5</v>
      </c>
    </row>
    <row r="307" spans="1:8" x14ac:dyDescent="0.25">
      <c r="A307" s="1">
        <v>11083.404052</v>
      </c>
      <c r="B307" s="1">
        <v>4.0191049575805664</v>
      </c>
      <c r="C307" s="1">
        <v>0</v>
      </c>
      <c r="D307" s="1">
        <v>3.9764809608459473</v>
      </c>
      <c r="E307" s="1">
        <v>0.80341148376464799</v>
      </c>
      <c r="F307" s="1">
        <v>15.288373947143555</v>
      </c>
      <c r="G307" s="1">
        <v>3.2066166400909402</v>
      </c>
      <c r="H307" s="1">
        <v>-3.624639480914354E-5</v>
      </c>
    </row>
    <row r="308" spans="1:8" x14ac:dyDescent="0.25">
      <c r="A308" s="1">
        <v>11084.446371999999</v>
      </c>
      <c r="B308" s="1">
        <v>3.9456872940063477</v>
      </c>
      <c r="C308" s="1">
        <v>-5.0003728866577148</v>
      </c>
      <c r="D308" s="1">
        <v>3.9764809608459473</v>
      </c>
      <c r="E308" s="1">
        <v>0.804792821407318</v>
      </c>
      <c r="F308" s="1">
        <v>15.288373947143555</v>
      </c>
      <c r="G308" s="1">
        <v>3.2120728492736799</v>
      </c>
      <c r="H308" s="1">
        <v>-7.2933197021484375E-2</v>
      </c>
    </row>
    <row r="309" spans="1:8" x14ac:dyDescent="0.25">
      <c r="A309" s="1">
        <v>11085.447171999998</v>
      </c>
      <c r="B309" s="1">
        <v>3.940403938293457</v>
      </c>
      <c r="C309" s="1">
        <v>-5.0002241134643555</v>
      </c>
      <c r="D309" s="1">
        <v>3.9764809608459473</v>
      </c>
      <c r="E309" s="1">
        <v>0.80618470907211304</v>
      </c>
      <c r="F309" s="1">
        <v>15.288373947143555</v>
      </c>
      <c r="G309" s="1">
        <v>3.2175607681274401</v>
      </c>
      <c r="H309" s="1">
        <v>-5.6934356689453125E-3</v>
      </c>
    </row>
    <row r="310" spans="1:8" x14ac:dyDescent="0.25">
      <c r="A310" s="1">
        <v>11086.447271999999</v>
      </c>
      <c r="B310" s="1">
        <v>3.9362592697143555</v>
      </c>
      <c r="C310" s="1">
        <v>-5.0003619194030762</v>
      </c>
      <c r="D310" s="1">
        <v>3.9764809608459473</v>
      </c>
      <c r="E310" s="1">
        <v>0.80757200717926003</v>
      </c>
      <c r="F310" s="1">
        <v>15.288373947143555</v>
      </c>
      <c r="G310" s="1">
        <v>3.2230241298675502</v>
      </c>
      <c r="H310" s="1">
        <v>-4.2629241943359375E-3</v>
      </c>
    </row>
    <row r="311" spans="1:8" x14ac:dyDescent="0.25">
      <c r="A311" s="1">
        <v>11087.447571999999</v>
      </c>
      <c r="B311" s="1">
        <v>3.9327363967895508</v>
      </c>
      <c r="C311" s="1">
        <v>-5.0001058578491211</v>
      </c>
      <c r="D311" s="1">
        <v>3.9764809608459473</v>
      </c>
      <c r="E311" s="1">
        <v>0.80896288156509399</v>
      </c>
      <c r="F311" s="1">
        <v>15.288373947143555</v>
      </c>
      <c r="G311" s="1">
        <v>3.2284965515136701</v>
      </c>
      <c r="H311" s="1">
        <v>-3.5877227783203125E-3</v>
      </c>
    </row>
    <row r="312" spans="1:8" x14ac:dyDescent="0.25">
      <c r="A312" s="1">
        <v>11088.445972</v>
      </c>
      <c r="B312" s="1">
        <v>3.9297094345092773</v>
      </c>
      <c r="C312" s="1">
        <v>-5.0003376007080078</v>
      </c>
      <c r="D312" s="1">
        <v>3.9764809608459473</v>
      </c>
      <c r="E312" s="1">
        <v>0.81034976243972801</v>
      </c>
      <c r="F312" s="1">
        <v>15.288373947143555</v>
      </c>
      <c r="G312" s="1">
        <v>3.23394870758057</v>
      </c>
      <c r="H312" s="1">
        <v>-3.0918121337890625E-3</v>
      </c>
    </row>
    <row r="313" spans="1:8" x14ac:dyDescent="0.25">
      <c r="A313" s="1">
        <v>11089.446472</v>
      </c>
      <c r="B313" s="1">
        <v>3.9269571304321289</v>
      </c>
      <c r="C313" s="1">
        <v>-5.0002584457397461</v>
      </c>
      <c r="D313" s="1">
        <v>3.9764809608459473</v>
      </c>
      <c r="E313" s="1">
        <v>0.81173789501190197</v>
      </c>
      <c r="F313" s="1">
        <v>15.288373947143555</v>
      </c>
      <c r="G313" s="1">
        <v>3.23940181732178</v>
      </c>
      <c r="H313" s="1">
        <v>-2.841949462890625E-3</v>
      </c>
    </row>
    <row r="314" spans="1:8" x14ac:dyDescent="0.25">
      <c r="A314" s="1">
        <v>11090.446472</v>
      </c>
      <c r="B314" s="1">
        <v>3.9245023727416992</v>
      </c>
      <c r="C314" s="1">
        <v>-5.0003972053527832</v>
      </c>
      <c r="D314" s="1">
        <v>3.9764809608459473</v>
      </c>
      <c r="E314" s="1">
        <v>0.813126921653748</v>
      </c>
      <c r="F314" s="1">
        <v>15.288373947143555</v>
      </c>
      <c r="G314" s="1">
        <v>3.2448546886444101</v>
      </c>
      <c r="H314" s="1">
        <v>-2.498626708984375E-3</v>
      </c>
    </row>
    <row r="315" spans="1:8" x14ac:dyDescent="0.25">
      <c r="A315" s="1">
        <v>11091.446571999999</v>
      </c>
      <c r="B315" s="1">
        <v>3.9221353530883789</v>
      </c>
      <c r="C315" s="1">
        <v>-5.0003094673156738</v>
      </c>
      <c r="D315" s="1">
        <v>3.9764809608459473</v>
      </c>
      <c r="E315" s="1">
        <v>0.81451755762100198</v>
      </c>
      <c r="F315" s="1">
        <v>15.288373947143555</v>
      </c>
      <c r="G315" s="1">
        <v>3.2503108978271502</v>
      </c>
      <c r="H315" s="1">
        <v>-2.4890899658203125E-3</v>
      </c>
    </row>
    <row r="316" spans="1:8" x14ac:dyDescent="0.25">
      <c r="A316" s="1">
        <v>11092.446472</v>
      </c>
      <c r="B316" s="1">
        <v>3.9200868606567383</v>
      </c>
      <c r="C316" s="1">
        <v>-5.0002703666687012</v>
      </c>
      <c r="D316" s="1">
        <v>3.9764809608459473</v>
      </c>
      <c r="E316" s="1">
        <v>0.81590652465820301</v>
      </c>
      <c r="F316" s="1">
        <v>15.288373947143555</v>
      </c>
      <c r="G316" s="1">
        <v>3.2557573318481401</v>
      </c>
      <c r="H316" s="1">
        <v>-2.25067138671875E-3</v>
      </c>
    </row>
    <row r="317" spans="1:8" x14ac:dyDescent="0.25">
      <c r="A317" s="1">
        <v>11093.446571999999</v>
      </c>
      <c r="B317" s="1">
        <v>3.9180440902709961</v>
      </c>
      <c r="C317" s="1">
        <v>-5.0001025199890137</v>
      </c>
      <c r="D317" s="1">
        <v>3.9764809608459473</v>
      </c>
      <c r="E317" s="1">
        <v>0.81729543209075906</v>
      </c>
      <c r="F317" s="1">
        <v>15.288373947143555</v>
      </c>
      <c r="G317" s="1">
        <v>3.2612006664276101</v>
      </c>
      <c r="H317" s="1">
        <v>-2.0503997802734375E-3</v>
      </c>
    </row>
    <row r="318" spans="1:8" x14ac:dyDescent="0.25">
      <c r="A318" s="1">
        <v>11093.446871999999</v>
      </c>
      <c r="B318" s="1">
        <v>3.9180440902709961</v>
      </c>
      <c r="C318" s="1">
        <v>-5.0001025199890137</v>
      </c>
      <c r="D318" s="1">
        <v>3.9764809608459473</v>
      </c>
      <c r="E318" s="1">
        <v>0.81729543209075906</v>
      </c>
      <c r="F318" s="1">
        <v>15.288373947143555</v>
      </c>
      <c r="G318" s="1">
        <v>3.2612006664276101</v>
      </c>
      <c r="H318" s="1">
        <v>-1.9685754783954892E-3</v>
      </c>
    </row>
    <row r="319" spans="1:8" x14ac:dyDescent="0.25">
      <c r="A319" s="1">
        <v>11093.685696</v>
      </c>
      <c r="B319" s="1">
        <v>3.983311653137207</v>
      </c>
      <c r="C319" s="1">
        <v>0</v>
      </c>
      <c r="D319" s="1">
        <v>3.9764809608459473</v>
      </c>
      <c r="E319" s="1">
        <v>0.81738609075546298</v>
      </c>
      <c r="F319" s="1">
        <v>15.288373947143555</v>
      </c>
      <c r="G319" s="1">
        <v>3.2615582942962602</v>
      </c>
      <c r="H319" s="1">
        <v>6.33544921875E-2</v>
      </c>
    </row>
    <row r="320" spans="1:8" x14ac:dyDescent="0.25">
      <c r="A320" s="1">
        <v>11093.784996</v>
      </c>
      <c r="B320" s="1">
        <v>3.9843473434448242</v>
      </c>
      <c r="C320" s="1">
        <v>0</v>
      </c>
      <c r="D320" s="1">
        <v>3.9764809608459473</v>
      </c>
      <c r="E320" s="1">
        <v>0.81738609075546298</v>
      </c>
      <c r="F320" s="1">
        <v>15.288373947143555</v>
      </c>
      <c r="G320" s="1">
        <v>3.2615582942962602</v>
      </c>
      <c r="H320" s="1">
        <v>6.4377181143707371E-2</v>
      </c>
    </row>
    <row r="321" spans="1:8" x14ac:dyDescent="0.25">
      <c r="A321" s="1">
        <v>11093.885796</v>
      </c>
      <c r="B321" s="1">
        <v>3.9855546951293945</v>
      </c>
      <c r="C321" s="1">
        <v>0</v>
      </c>
      <c r="D321" s="1">
        <v>3.9764809608459473</v>
      </c>
      <c r="E321" s="1">
        <v>0.81738609075546298</v>
      </c>
      <c r="F321" s="1">
        <v>15.288373947143555</v>
      </c>
      <c r="G321" s="1">
        <v>3.2615582942962602</v>
      </c>
      <c r="H321" s="1">
        <v>6.5415318573573467E-2</v>
      </c>
    </row>
    <row r="322" spans="1:8" x14ac:dyDescent="0.25">
      <c r="A322" s="1">
        <v>11093.984996000001</v>
      </c>
      <c r="B322" s="1">
        <v>3.986241340637207</v>
      </c>
      <c r="C322" s="1">
        <v>0</v>
      </c>
      <c r="D322" s="1">
        <v>3.9764809608459473</v>
      </c>
      <c r="E322" s="1">
        <v>0.81738609075546298</v>
      </c>
      <c r="F322" s="1">
        <v>15.288373947143555</v>
      </c>
      <c r="G322" s="1">
        <v>3.2615582942962602</v>
      </c>
      <c r="H322" s="1">
        <v>6.6436977631536928E-2</v>
      </c>
    </row>
    <row r="323" spans="1:8" x14ac:dyDescent="0.25">
      <c r="A323" s="1">
        <v>11094.085696</v>
      </c>
      <c r="B323" s="1">
        <v>3.9870195388793945</v>
      </c>
      <c r="C323" s="1">
        <v>0</v>
      </c>
      <c r="D323" s="1">
        <v>3.9764809608459473</v>
      </c>
      <c r="E323" s="1">
        <v>0.81738609075546298</v>
      </c>
      <c r="F323" s="1">
        <v>15.288373947143555</v>
      </c>
      <c r="G323" s="1">
        <v>3.2615582942962602</v>
      </c>
      <c r="H323" s="1">
        <v>6.74740851631591E-2</v>
      </c>
    </row>
    <row r="324" spans="1:8" x14ac:dyDescent="0.25">
      <c r="A324" s="1">
        <v>11094.184996</v>
      </c>
      <c r="B324" s="1">
        <v>3.9878168106079102</v>
      </c>
      <c r="C324" s="1">
        <v>0</v>
      </c>
      <c r="D324" s="1">
        <v>3.9764809608459473</v>
      </c>
      <c r="E324" s="1">
        <v>0.81738609075546298</v>
      </c>
      <c r="F324" s="1">
        <v>15.288373947143555</v>
      </c>
      <c r="G324" s="1">
        <v>3.2615582942962602</v>
      </c>
      <c r="H324" s="1">
        <v>6.8496774119366471E-2</v>
      </c>
    </row>
    <row r="325" spans="1:8" x14ac:dyDescent="0.25">
      <c r="A325" s="1">
        <v>11094.284996</v>
      </c>
      <c r="B325" s="1">
        <v>3.9881906509399414</v>
      </c>
      <c r="C325" s="1">
        <v>0</v>
      </c>
      <c r="D325" s="1">
        <v>3.9764809608459473</v>
      </c>
      <c r="E325" s="1">
        <v>0.81738609075546298</v>
      </c>
      <c r="F325" s="1">
        <v>15.288373947143555</v>
      </c>
      <c r="G325" s="1">
        <v>3.2615582942962602</v>
      </c>
      <c r="H325" s="1">
        <v>6.952667236328125E-2</v>
      </c>
    </row>
    <row r="326" spans="1:8" x14ac:dyDescent="0.25">
      <c r="A326" s="1">
        <v>11094.385896</v>
      </c>
      <c r="B326" s="1">
        <v>3.9888448715209961</v>
      </c>
      <c r="C326" s="1">
        <v>0</v>
      </c>
      <c r="D326" s="1">
        <v>3.9764809608459473</v>
      </c>
      <c r="E326" s="1">
        <v>0.81738609075546298</v>
      </c>
      <c r="F326" s="1">
        <v>15.288373947143555</v>
      </c>
      <c r="G326" s="1">
        <v>3.2615582942962602</v>
      </c>
      <c r="H326" s="1">
        <v>6.2919287168297491E-2</v>
      </c>
    </row>
    <row r="327" spans="1:8" x14ac:dyDescent="0.25">
      <c r="A327" s="1">
        <v>11094.484896</v>
      </c>
      <c r="B327" s="1">
        <v>3.9892816543579102</v>
      </c>
      <c r="C327" s="1">
        <v>0</v>
      </c>
      <c r="D327" s="1">
        <v>3.9764809608459473</v>
      </c>
      <c r="E327" s="1">
        <v>0.81738609075546298</v>
      </c>
      <c r="F327" s="1">
        <v>15.288373947143555</v>
      </c>
      <c r="G327" s="1">
        <v>3.2615582942962602</v>
      </c>
      <c r="H327" s="1">
        <v>5.6436322507213338E-2</v>
      </c>
    </row>
    <row r="328" spans="1:8" x14ac:dyDescent="0.25">
      <c r="A328" s="1">
        <v>11094.585396</v>
      </c>
      <c r="B328" s="1">
        <v>3.9898252487182617</v>
      </c>
      <c r="C328" s="1">
        <v>0</v>
      </c>
      <c r="D328" s="1">
        <v>3.9764809608459473</v>
      </c>
      <c r="E328" s="1">
        <v>0.81738609075546298</v>
      </c>
      <c r="F328" s="1">
        <v>15.288373947143555</v>
      </c>
      <c r="G328" s="1">
        <v>3.2615582942962602</v>
      </c>
      <c r="H328" s="1">
        <v>4.9855131108840017E-2</v>
      </c>
    </row>
    <row r="329" spans="1:8" x14ac:dyDescent="0.25">
      <c r="A329" s="1">
        <v>11094.685796</v>
      </c>
      <c r="B329" s="1">
        <v>3.9902791976928711</v>
      </c>
      <c r="C329" s="1">
        <v>0</v>
      </c>
      <c r="D329" s="1">
        <v>3.9764809608459473</v>
      </c>
      <c r="E329" s="1">
        <v>0.81738609075546298</v>
      </c>
      <c r="F329" s="1">
        <v>15.288373947143555</v>
      </c>
      <c r="G329" s="1">
        <v>3.2615582942962602</v>
      </c>
      <c r="H329" s="1">
        <v>4.3280488159619317E-2</v>
      </c>
    </row>
    <row r="330" spans="1:8" x14ac:dyDescent="0.25">
      <c r="A330" s="1">
        <v>11094.784996</v>
      </c>
      <c r="B330" s="1">
        <v>3.9905996322631836</v>
      </c>
      <c r="C330" s="1">
        <v>0</v>
      </c>
      <c r="D330" s="1">
        <v>3.9764809608459473</v>
      </c>
      <c r="E330" s="1">
        <v>0.81738609075546298</v>
      </c>
      <c r="F330" s="1">
        <v>15.288373947143555</v>
      </c>
      <c r="G330" s="1">
        <v>3.2615582942962602</v>
      </c>
      <c r="H330" s="1">
        <v>3.6784426600229937E-2</v>
      </c>
    </row>
    <row r="331" spans="1:8" x14ac:dyDescent="0.25">
      <c r="A331" s="1">
        <v>11094.885796</v>
      </c>
      <c r="B331" s="1">
        <v>3.9911508560180664</v>
      </c>
      <c r="C331" s="1">
        <v>0</v>
      </c>
      <c r="D331" s="1">
        <v>3.9764809608459473</v>
      </c>
      <c r="E331" s="1">
        <v>0.81738609075546298</v>
      </c>
      <c r="F331" s="1">
        <v>15.288373947143555</v>
      </c>
      <c r="G331" s="1">
        <v>3.2615582942962602</v>
      </c>
      <c r="H331" s="1">
        <v>3.0183589854398792E-2</v>
      </c>
    </row>
    <row r="332" spans="1:8" x14ac:dyDescent="0.25">
      <c r="A332" s="1">
        <v>11094.984996000001</v>
      </c>
      <c r="B332" s="1">
        <v>3.9912176132202148</v>
      </c>
      <c r="C332" s="1">
        <v>0</v>
      </c>
      <c r="D332" s="1">
        <v>3.9764809608459473</v>
      </c>
      <c r="E332" s="1">
        <v>0.81738609075546298</v>
      </c>
      <c r="F332" s="1">
        <v>15.288373947143555</v>
      </c>
      <c r="G332" s="1">
        <v>3.2615582942962602</v>
      </c>
      <c r="H332" s="1">
        <v>2.3687528295009412E-2</v>
      </c>
    </row>
    <row r="333" spans="1:8" x14ac:dyDescent="0.25">
      <c r="A333" s="1">
        <v>11095.085696</v>
      </c>
      <c r="B333" s="1">
        <v>3.9917974472045898</v>
      </c>
      <c r="C333" s="1">
        <v>0</v>
      </c>
      <c r="D333" s="1">
        <v>3.9764809608459473</v>
      </c>
      <c r="E333" s="1">
        <v>0.81738609075546298</v>
      </c>
      <c r="F333" s="1">
        <v>15.288373947143555</v>
      </c>
      <c r="G333" s="1">
        <v>3.2615582942962602</v>
      </c>
      <c r="H333" s="1">
        <v>1.7093239998330872E-2</v>
      </c>
    </row>
    <row r="334" spans="1:8" x14ac:dyDescent="0.25">
      <c r="A334" s="1">
        <v>11095.185196</v>
      </c>
      <c r="B334" s="1">
        <v>3.9919881820678711</v>
      </c>
      <c r="C334" s="1">
        <v>0</v>
      </c>
      <c r="D334" s="1">
        <v>3.9764809608459473</v>
      </c>
      <c r="E334" s="1">
        <v>0.81738609075546298</v>
      </c>
      <c r="F334" s="1">
        <v>15.288373947143555</v>
      </c>
      <c r="G334" s="1">
        <v>3.2615582942962602</v>
      </c>
      <c r="H334" s="1">
        <v>1.0577533091483661E-2</v>
      </c>
    </row>
    <row r="335" spans="1:8" x14ac:dyDescent="0.25">
      <c r="A335" s="1">
        <v>11095.284596</v>
      </c>
      <c r="B335" s="1">
        <v>3.9922094345092773</v>
      </c>
      <c r="C335" s="1">
        <v>0</v>
      </c>
      <c r="D335" s="1">
        <v>3.9764809608459473</v>
      </c>
      <c r="E335" s="1">
        <v>0.81738609075546298</v>
      </c>
      <c r="F335" s="1">
        <v>15.288373947143555</v>
      </c>
      <c r="G335" s="1">
        <v>3.2615582942962602</v>
      </c>
      <c r="H335" s="1">
        <v>4.0683746337890625E-3</v>
      </c>
    </row>
    <row r="336" spans="1:8" x14ac:dyDescent="0.25">
      <c r="A336" s="1">
        <v>11095.385696000001</v>
      </c>
      <c r="B336" s="1">
        <v>3.9926939010620117</v>
      </c>
      <c r="C336" s="1">
        <v>0</v>
      </c>
      <c r="D336" s="1">
        <v>3.9764809608459473</v>
      </c>
      <c r="E336" s="1">
        <v>0.81738609075546298</v>
      </c>
      <c r="F336" s="1">
        <v>15.288373947143555</v>
      </c>
      <c r="G336" s="1">
        <v>3.2615582942962602</v>
      </c>
      <c r="H336" s="1">
        <v>6.1427418487871215E-3</v>
      </c>
    </row>
    <row r="337" spans="1:8" x14ac:dyDescent="0.25">
      <c r="A337" s="1">
        <v>11095.485096</v>
      </c>
      <c r="B337" s="1">
        <v>3.9928007125854492</v>
      </c>
      <c r="C337" s="1">
        <v>0</v>
      </c>
      <c r="D337" s="1">
        <v>3.9764809608459473</v>
      </c>
      <c r="E337" s="1">
        <v>0.81738609075546298</v>
      </c>
      <c r="F337" s="1">
        <v>15.288373947143555</v>
      </c>
      <c r="G337" s="1">
        <v>3.2615582942962602</v>
      </c>
      <c r="H337" s="1">
        <v>8.1822285072520769E-3</v>
      </c>
    </row>
    <row r="338" spans="1:8" x14ac:dyDescent="0.25">
      <c r="A338" s="1">
        <v>11095.584596000001</v>
      </c>
      <c r="B338" s="1">
        <v>3.9932146072387695</v>
      </c>
      <c r="C338" s="1">
        <v>0</v>
      </c>
      <c r="D338" s="1">
        <v>3.9764809608459473</v>
      </c>
      <c r="E338" s="1">
        <v>0.81738609075546298</v>
      </c>
      <c r="F338" s="1">
        <v>15.288373947143555</v>
      </c>
      <c r="G338" s="1">
        <v>3.2615582942962602</v>
      </c>
      <c r="H338" s="1">
        <v>1.0223766963160158E-2</v>
      </c>
    </row>
    <row r="339" spans="1:8" x14ac:dyDescent="0.25">
      <c r="A339" s="1">
        <v>11095.585896000001</v>
      </c>
      <c r="B339" s="1">
        <v>3.9932146072387695</v>
      </c>
      <c r="C339" s="1">
        <v>0</v>
      </c>
      <c r="D339" s="1">
        <v>3.9764809608459473</v>
      </c>
      <c r="E339" s="1">
        <v>0.81738609075546298</v>
      </c>
      <c r="F339" s="1">
        <v>15.288373947143555</v>
      </c>
      <c r="G339" s="1">
        <v>3.2615582942962602</v>
      </c>
      <c r="H339" s="1">
        <v>1.0250440329920764E-2</v>
      </c>
    </row>
    <row r="340" spans="1:8" x14ac:dyDescent="0.25">
      <c r="A340" s="1">
        <v>11096.628700000001</v>
      </c>
      <c r="B340" s="1">
        <v>4.024775505065918</v>
      </c>
      <c r="C340" s="1">
        <v>1.9999332427978516</v>
      </c>
      <c r="D340" s="1">
        <v>3.9770355224609375</v>
      </c>
      <c r="E340" s="1">
        <v>0.81738609075546298</v>
      </c>
      <c r="F340" s="1">
        <v>15.290605545043945</v>
      </c>
      <c r="G340" s="1">
        <v>3.2615582942962602</v>
      </c>
      <c r="H340" s="1">
        <v>3.1648635864257813E-2</v>
      </c>
    </row>
    <row r="341" spans="1:8" x14ac:dyDescent="0.25">
      <c r="A341" s="1">
        <v>11097.6289</v>
      </c>
      <c r="B341" s="1">
        <v>4.0286722183227539</v>
      </c>
      <c r="C341" s="1">
        <v>1.9998769760131836</v>
      </c>
      <c r="D341" s="1">
        <v>3.9775912761688232</v>
      </c>
      <c r="E341" s="1">
        <v>0.81738609075546298</v>
      </c>
      <c r="F341" s="1">
        <v>15.292842864990234</v>
      </c>
      <c r="G341" s="1">
        <v>3.2615582942962602</v>
      </c>
      <c r="H341" s="1">
        <v>4.070281982421875E-3</v>
      </c>
    </row>
    <row r="342" spans="1:8" x14ac:dyDescent="0.25">
      <c r="A342" s="1">
        <v>11098.6288</v>
      </c>
      <c r="B342" s="1">
        <v>4.0318803787231445</v>
      </c>
      <c r="C342" s="1">
        <v>1.9998750686645508</v>
      </c>
      <c r="D342" s="1">
        <v>3.9781467914581299</v>
      </c>
      <c r="E342" s="1">
        <v>0.81738609075546298</v>
      </c>
      <c r="F342" s="1">
        <v>15.295082092285156</v>
      </c>
      <c r="G342" s="1">
        <v>3.2615582942962602</v>
      </c>
      <c r="H342" s="1">
        <v>3.147125244140625E-3</v>
      </c>
    </row>
    <row r="343" spans="1:8" x14ac:dyDescent="0.25">
      <c r="A343" s="1">
        <v>11099.6289</v>
      </c>
      <c r="B343" s="1">
        <v>4.0345163345336914</v>
      </c>
      <c r="C343" s="1">
        <v>1.999934196472168</v>
      </c>
      <c r="D343" s="1">
        <v>3.9787030220031738</v>
      </c>
      <c r="E343" s="1">
        <v>0.81738609075546298</v>
      </c>
      <c r="F343" s="1">
        <v>15.297325134277344</v>
      </c>
      <c r="G343" s="1">
        <v>3.2615582942962602</v>
      </c>
      <c r="H343" s="1">
        <v>2.655029296875E-3</v>
      </c>
    </row>
    <row r="344" spans="1:8" x14ac:dyDescent="0.25">
      <c r="A344" s="1">
        <v>11099.629200000001</v>
      </c>
      <c r="B344" s="1">
        <v>4.0345163345336914</v>
      </c>
      <c r="C344" s="1">
        <v>1.999934196472168</v>
      </c>
      <c r="D344" s="1">
        <v>3.9787030220031738</v>
      </c>
      <c r="E344" s="1">
        <v>0.81738609075546298</v>
      </c>
      <c r="F344" s="1">
        <v>15.297325134277344</v>
      </c>
      <c r="G344" s="1">
        <v>3.2615582942962602</v>
      </c>
      <c r="H344" s="1">
        <v>2.6005308968680245E-3</v>
      </c>
    </row>
    <row r="345" spans="1:8" x14ac:dyDescent="0.25">
      <c r="A345" s="1">
        <v>11099.768680000001</v>
      </c>
      <c r="B345" s="1">
        <v>4.0089578628540039</v>
      </c>
      <c r="C345" s="1">
        <v>0</v>
      </c>
      <c r="D345" s="1">
        <v>3.9787049293518066</v>
      </c>
      <c r="E345" s="1">
        <v>0.81738609075546298</v>
      </c>
      <c r="F345" s="1">
        <v>15.297332763671875</v>
      </c>
      <c r="G345" s="1">
        <v>3.2615582942962602</v>
      </c>
      <c r="H345" s="1">
        <v>-2.2777557373046875E-2</v>
      </c>
    </row>
    <row r="346" spans="1:8" x14ac:dyDescent="0.25">
      <c r="A346" s="1">
        <v>11099.868280000001</v>
      </c>
      <c r="B346" s="1">
        <v>4.0082159042358398</v>
      </c>
      <c r="C346" s="1">
        <v>0</v>
      </c>
      <c r="D346" s="1">
        <v>3.9787049293518066</v>
      </c>
      <c r="E346" s="1">
        <v>0.81738609075546298</v>
      </c>
      <c r="F346" s="1">
        <v>15.297332763671875</v>
      </c>
      <c r="G346" s="1">
        <v>3.2615582942962602</v>
      </c>
      <c r="H346" s="1">
        <v>-2.335047650294278E-2</v>
      </c>
    </row>
    <row r="347" spans="1:8" x14ac:dyDescent="0.25">
      <c r="A347" s="1">
        <v>11099.968780000001</v>
      </c>
      <c r="B347" s="1">
        <v>4.0081872940063477</v>
      </c>
      <c r="C347" s="1">
        <v>0</v>
      </c>
      <c r="D347" s="1">
        <v>3.9787049293518066</v>
      </c>
      <c r="E347" s="1">
        <v>0.81738609075546298</v>
      </c>
      <c r="F347" s="1">
        <v>15.297332763671875</v>
      </c>
      <c r="G347" s="1">
        <v>3.2615582942962602</v>
      </c>
      <c r="H347" s="1">
        <v>-2.392857261292811E-2</v>
      </c>
    </row>
    <row r="348" spans="1:8" x14ac:dyDescent="0.25">
      <c r="A348" s="1">
        <v>11100.069579999999</v>
      </c>
      <c r="B348" s="1">
        <v>4.0079336166381836</v>
      </c>
      <c r="C348" s="1">
        <v>0</v>
      </c>
      <c r="D348" s="1">
        <v>3.9787049293518066</v>
      </c>
      <c r="E348" s="1">
        <v>0.81738609075546298</v>
      </c>
      <c r="F348" s="1">
        <v>15.297332763671875</v>
      </c>
      <c r="G348" s="1">
        <v>3.2615582942962602</v>
      </c>
      <c r="H348" s="1">
        <v>-2.4508394382943242E-2</v>
      </c>
    </row>
    <row r="349" spans="1:8" x14ac:dyDescent="0.25">
      <c r="A349" s="1">
        <v>11100.16848</v>
      </c>
      <c r="B349" s="1">
        <v>4.0076684951782227</v>
      </c>
      <c r="C349" s="1">
        <v>0</v>
      </c>
      <c r="D349" s="1">
        <v>3.9787049293518066</v>
      </c>
      <c r="E349" s="1">
        <v>0.81738609075546298</v>
      </c>
      <c r="F349" s="1">
        <v>15.297332763671875</v>
      </c>
      <c r="G349" s="1">
        <v>3.2615582942962602</v>
      </c>
      <c r="H349" s="1">
        <v>-2.5077286972769598E-2</v>
      </c>
    </row>
    <row r="350" spans="1:8" x14ac:dyDescent="0.25">
      <c r="A350" s="1">
        <v>11100.26838</v>
      </c>
      <c r="B350" s="1">
        <v>4.007716178894043</v>
      </c>
      <c r="C350" s="1">
        <v>0</v>
      </c>
      <c r="D350" s="1">
        <v>3.9787049293518066</v>
      </c>
      <c r="E350" s="1">
        <v>0.81738609075546298</v>
      </c>
      <c r="F350" s="1">
        <v>15.297332763671875</v>
      </c>
      <c r="G350" s="1">
        <v>3.2615582942962602</v>
      </c>
      <c r="H350" s="1">
        <v>-2.5651931762695313E-2</v>
      </c>
    </row>
    <row r="351" spans="1:8" x14ac:dyDescent="0.25">
      <c r="A351" s="1">
        <v>11100.36868</v>
      </c>
      <c r="B351" s="1">
        <v>4.0074262619018555</v>
      </c>
      <c r="C351" s="1">
        <v>0</v>
      </c>
      <c r="D351" s="1">
        <v>3.9787049293518066</v>
      </c>
      <c r="E351" s="1">
        <v>0.81738609075546298</v>
      </c>
      <c r="F351" s="1">
        <v>15.297332763671875</v>
      </c>
      <c r="G351" s="1">
        <v>3.2615582942962602</v>
      </c>
      <c r="H351" s="1">
        <v>-2.3116476953786685E-2</v>
      </c>
    </row>
    <row r="352" spans="1:8" x14ac:dyDescent="0.25">
      <c r="A352" s="1">
        <v>11100.46818</v>
      </c>
      <c r="B352" s="1">
        <v>4.0075197219848633</v>
      </c>
      <c r="C352" s="1">
        <v>0</v>
      </c>
      <c r="D352" s="1">
        <v>3.9787049293518066</v>
      </c>
      <c r="E352" s="1">
        <v>0.81738609075546298</v>
      </c>
      <c r="F352" s="1">
        <v>15.297332763671875</v>
      </c>
      <c r="G352" s="1">
        <v>3.2615582942962602</v>
      </c>
      <c r="H352" s="1">
        <v>-2.0601245114440642E-2</v>
      </c>
    </row>
    <row r="353" spans="1:8" x14ac:dyDescent="0.25">
      <c r="A353" s="1">
        <v>11100.56848</v>
      </c>
      <c r="B353" s="1">
        <v>4.007420539855957</v>
      </c>
      <c r="C353" s="1">
        <v>0</v>
      </c>
      <c r="D353" s="1">
        <v>3.9787049293518066</v>
      </c>
      <c r="E353" s="1">
        <v>0.81738609075546298</v>
      </c>
      <c r="F353" s="1">
        <v>15.297332763671875</v>
      </c>
      <c r="G353" s="1">
        <v>3.2615582942962602</v>
      </c>
      <c r="H353" s="1">
        <v>-1.8065790305532018E-2</v>
      </c>
    </row>
    <row r="354" spans="1:8" x14ac:dyDescent="0.25">
      <c r="A354" s="1">
        <v>11100.66908</v>
      </c>
      <c r="B354" s="1">
        <v>4.0072603225708008</v>
      </c>
      <c r="C354" s="1">
        <v>0</v>
      </c>
      <c r="D354" s="1">
        <v>3.9787049293518066</v>
      </c>
      <c r="E354" s="1">
        <v>0.81738609075546298</v>
      </c>
      <c r="F354" s="1">
        <v>15.297332763671875</v>
      </c>
      <c r="G354" s="1">
        <v>3.2615582942962602</v>
      </c>
      <c r="H354" s="1">
        <v>-1.5522751883037424E-2</v>
      </c>
    </row>
    <row r="355" spans="1:8" x14ac:dyDescent="0.25">
      <c r="A355" s="1">
        <v>11100.769480000001</v>
      </c>
      <c r="B355" s="1">
        <v>4.0073366165161133</v>
      </c>
      <c r="C355" s="1">
        <v>0</v>
      </c>
      <c r="D355" s="1">
        <v>3.9787049293518066</v>
      </c>
      <c r="E355" s="1">
        <v>0.81738609075546298</v>
      </c>
      <c r="F355" s="1">
        <v>15.297332763671875</v>
      </c>
      <c r="G355" s="1">
        <v>3.2615582942962602</v>
      </c>
      <c r="H355" s="1">
        <v>-1.2984769202933477E-2</v>
      </c>
    </row>
    <row r="356" spans="1:8" x14ac:dyDescent="0.25">
      <c r="A356" s="1">
        <v>11100.86858</v>
      </c>
      <c r="B356" s="1">
        <v>4.007197380065918</v>
      </c>
      <c r="C356" s="1">
        <v>0</v>
      </c>
      <c r="D356" s="1">
        <v>3.9787049293518066</v>
      </c>
      <c r="E356" s="1">
        <v>0.81738609075546298</v>
      </c>
      <c r="F356" s="1">
        <v>15.297332763671875</v>
      </c>
      <c r="G356" s="1">
        <v>3.2615582942962602</v>
      </c>
      <c r="H356" s="1">
        <v>-1.0479648848368724E-2</v>
      </c>
    </row>
    <row r="357" spans="1:8" x14ac:dyDescent="0.25">
      <c r="A357" s="1">
        <v>11100.96938</v>
      </c>
      <c r="B357" s="1">
        <v>4.0073671340942383</v>
      </c>
      <c r="C357" s="1">
        <v>0</v>
      </c>
      <c r="D357" s="1">
        <v>3.9787049293518066</v>
      </c>
      <c r="E357" s="1">
        <v>0.81738609075546298</v>
      </c>
      <c r="F357" s="1">
        <v>15.297332763671875</v>
      </c>
      <c r="G357" s="1">
        <v>3.2615582942962602</v>
      </c>
      <c r="H357" s="1">
        <v>-7.9315546834834855E-3</v>
      </c>
    </row>
    <row r="358" spans="1:8" x14ac:dyDescent="0.25">
      <c r="A358" s="1">
        <v>11101.06878</v>
      </c>
      <c r="B358" s="1">
        <v>4.0072202682495117</v>
      </c>
      <c r="C358" s="1">
        <v>0</v>
      </c>
      <c r="D358" s="1">
        <v>3.9787049293518066</v>
      </c>
      <c r="E358" s="1">
        <v>0.81738609075546298</v>
      </c>
      <c r="F358" s="1">
        <v>15.297332763671875</v>
      </c>
      <c r="G358" s="1">
        <v>3.2615582942962602</v>
      </c>
      <c r="H358" s="1">
        <v>-5.4188507153327646E-3</v>
      </c>
    </row>
    <row r="359" spans="1:8" x14ac:dyDescent="0.25">
      <c r="A359" s="1">
        <v>11101.168180000001</v>
      </c>
      <c r="B359" s="1">
        <v>4.0072031021118164</v>
      </c>
      <c r="C359" s="1">
        <v>0</v>
      </c>
      <c r="D359" s="1">
        <v>3.9787049293518066</v>
      </c>
      <c r="E359" s="1">
        <v>0.81738609075546298</v>
      </c>
      <c r="F359" s="1">
        <v>15.297332763671875</v>
      </c>
      <c r="G359" s="1">
        <v>3.2615582942962602</v>
      </c>
      <c r="H359" s="1">
        <v>-2.9061467471820437E-3</v>
      </c>
    </row>
    <row r="360" spans="1:8" x14ac:dyDescent="0.25">
      <c r="A360" s="1">
        <v>11101.26828</v>
      </c>
      <c r="B360" s="1">
        <v>4.0073308944702148</v>
      </c>
      <c r="C360" s="1">
        <v>0</v>
      </c>
      <c r="D360" s="1">
        <v>3.9787049293518066</v>
      </c>
      <c r="E360" s="1">
        <v>0.81738609075546298</v>
      </c>
      <c r="F360" s="1">
        <v>15.297332763671875</v>
      </c>
      <c r="G360" s="1">
        <v>3.2615582942962602</v>
      </c>
      <c r="H360" s="1">
        <v>-3.757476806640625E-4</v>
      </c>
    </row>
    <row r="361" spans="1:8" x14ac:dyDescent="0.25">
      <c r="A361" s="1">
        <v>11101.36938</v>
      </c>
      <c r="B361" s="1">
        <v>4.0072088241577148</v>
      </c>
      <c r="C361" s="1">
        <v>0</v>
      </c>
      <c r="D361" s="1">
        <v>3.9787049293518066</v>
      </c>
      <c r="E361" s="1">
        <v>0.81738609075546298</v>
      </c>
      <c r="F361" s="1">
        <v>15.297332763671875</v>
      </c>
      <c r="G361" s="1">
        <v>3.2615582942962602</v>
      </c>
      <c r="H361" s="1">
        <v>-3.7589762256932642E-4</v>
      </c>
    </row>
    <row r="362" spans="1:8" x14ac:dyDescent="0.25">
      <c r="A362" s="1">
        <v>11101.46868</v>
      </c>
      <c r="B362" s="1">
        <v>4.0073118209838867</v>
      </c>
      <c r="C362" s="1">
        <v>0</v>
      </c>
      <c r="D362" s="1">
        <v>3.9787049293518066</v>
      </c>
      <c r="E362" s="1">
        <v>0.81738609075546298</v>
      </c>
      <c r="F362" s="1">
        <v>15.297332763671875</v>
      </c>
      <c r="G362" s="1">
        <v>3.2615582942962602</v>
      </c>
      <c r="H362" s="1">
        <v>-3.760448948857726E-4</v>
      </c>
    </row>
    <row r="363" spans="1:8" x14ac:dyDescent="0.25">
      <c r="A363" s="1">
        <v>11101.569380000001</v>
      </c>
      <c r="B363" s="1">
        <v>4.0071706771850586</v>
      </c>
      <c r="C363" s="1">
        <v>0</v>
      </c>
      <c r="D363" s="1">
        <v>3.9787049293518066</v>
      </c>
      <c r="E363" s="1">
        <v>0.81738609075546298</v>
      </c>
      <c r="F363" s="1">
        <v>15.297332763671875</v>
      </c>
      <c r="G363" s="1">
        <v>3.2615582942962602</v>
      </c>
      <c r="H363" s="1">
        <v>-3.7619424354907706E-4</v>
      </c>
    </row>
    <row r="364" spans="1:8" x14ac:dyDescent="0.25">
      <c r="A364" s="1">
        <v>11101.66858</v>
      </c>
      <c r="B364" s="1">
        <v>4.0071401596069336</v>
      </c>
      <c r="C364" s="1">
        <v>0</v>
      </c>
      <c r="D364" s="1">
        <v>3.9787049293518066</v>
      </c>
      <c r="E364" s="1">
        <v>0.81738609075546298</v>
      </c>
      <c r="F364" s="1">
        <v>15.297332763671875</v>
      </c>
      <c r="G364" s="1">
        <v>3.2615582942962602</v>
      </c>
      <c r="H364" s="1">
        <v>-3.7634136755503332E-4</v>
      </c>
    </row>
    <row r="365" spans="1:8" x14ac:dyDescent="0.25">
      <c r="A365" s="1">
        <v>11101.668880000001</v>
      </c>
      <c r="B365" s="1">
        <v>4.0071401596069336</v>
      </c>
      <c r="C365" s="1">
        <v>0</v>
      </c>
      <c r="D365" s="1">
        <v>3.9787049293518066</v>
      </c>
      <c r="E365" s="1">
        <v>0.81738609075546298</v>
      </c>
      <c r="F365" s="1">
        <v>15.297332763671875</v>
      </c>
      <c r="G365" s="1">
        <v>3.2615582942962602</v>
      </c>
      <c r="H365" s="1">
        <v>-3.7634181248650297E-4</v>
      </c>
    </row>
    <row r="366" spans="1:8" x14ac:dyDescent="0.25">
      <c r="A366" s="1">
        <v>11161.713384000001</v>
      </c>
      <c r="B366" s="1">
        <v>3.8953371047973633</v>
      </c>
      <c r="C366" s="1">
        <v>-3.999908447265625</v>
      </c>
      <c r="D366" s="1">
        <v>3.9787049293518066</v>
      </c>
      <c r="E366" s="1">
        <v>0.88404881954193104</v>
      </c>
      <c r="F366" s="1">
        <v>15.297332763671875</v>
      </c>
      <c r="G366" s="1">
        <v>3.5224637985229501</v>
      </c>
      <c r="H366" s="1">
        <v>-4.6539306640625E-4</v>
      </c>
    </row>
    <row r="367" spans="1:8" x14ac:dyDescent="0.25">
      <c r="A367" s="1">
        <v>11221.711984</v>
      </c>
      <c r="B367" s="1">
        <v>3.8716764450073242</v>
      </c>
      <c r="C367" s="1">
        <v>-3.9999837875366211</v>
      </c>
      <c r="D367" s="1">
        <v>3.9787049293518066</v>
      </c>
      <c r="E367" s="1">
        <v>0.95071297883987405</v>
      </c>
      <c r="F367" s="1">
        <v>15.297332763671875</v>
      </c>
      <c r="G367" s="1">
        <v>3.7813303470611599</v>
      </c>
      <c r="H367" s="1">
        <v>-1.02996826171875E-3</v>
      </c>
    </row>
    <row r="368" spans="1:8" x14ac:dyDescent="0.25">
      <c r="A368" s="1">
        <v>11281.713784</v>
      </c>
      <c r="B368" s="1">
        <v>3.8512296676635742</v>
      </c>
      <c r="C368" s="1">
        <v>-3.9998025894165039</v>
      </c>
      <c r="D368" s="1">
        <v>3.9787049293518066</v>
      </c>
      <c r="E368" s="1">
        <v>1.0173811912536599</v>
      </c>
      <c r="F368" s="1">
        <v>15.297332763671875</v>
      </c>
      <c r="G368" s="1">
        <v>4.0387406349182102</v>
      </c>
      <c r="H368" s="1">
        <v>-3.16619873046875E-4</v>
      </c>
    </row>
    <row r="369" spans="1:8" x14ac:dyDescent="0.25">
      <c r="A369" s="1">
        <v>11341.713283999999</v>
      </c>
      <c r="B369" s="1">
        <v>3.8333215713500977</v>
      </c>
      <c r="C369" s="1">
        <v>-3.9999837875366211</v>
      </c>
      <c r="D369" s="1">
        <v>3.9787049293518066</v>
      </c>
      <c r="E369" s="1">
        <v>1.08404564857483</v>
      </c>
      <c r="F369" s="1">
        <v>15.297332763671875</v>
      </c>
      <c r="G369" s="1">
        <v>4.2948727607727104</v>
      </c>
      <c r="H369" s="1">
        <v>-3.77655029296875E-4</v>
      </c>
    </row>
    <row r="370" spans="1:8" x14ac:dyDescent="0.25">
      <c r="A370" s="1">
        <v>11401.713484</v>
      </c>
      <c r="B370" s="1">
        <v>3.8176679611206055</v>
      </c>
      <c r="C370" s="1">
        <v>-4.0001358985900879</v>
      </c>
      <c r="D370" s="1">
        <v>3.9787049293518066</v>
      </c>
      <c r="E370" s="1">
        <v>1.15071332454681</v>
      </c>
      <c r="F370" s="1">
        <v>15.297332763671875</v>
      </c>
      <c r="G370" s="1">
        <v>4.5499062538146999</v>
      </c>
      <c r="H370" s="1">
        <v>-3.376007080078125E-4</v>
      </c>
    </row>
    <row r="371" spans="1:8" x14ac:dyDescent="0.25">
      <c r="A371" s="1">
        <v>11450.712784000001</v>
      </c>
      <c r="B371" s="1">
        <v>3.8062715530395508</v>
      </c>
      <c r="C371" s="1">
        <v>-4.0000119209289551</v>
      </c>
      <c r="D371" s="1">
        <v>3.9787049293518066</v>
      </c>
      <c r="E371" s="1">
        <v>1.20515644550323</v>
      </c>
      <c r="F371" s="1">
        <v>15.297332763671875</v>
      </c>
      <c r="G371" s="1">
        <v>4.7574367523193404</v>
      </c>
      <c r="H371" s="1">
        <v>-2.0712771063812504E-4</v>
      </c>
    </row>
    <row r="372" spans="1:8" x14ac:dyDescent="0.25">
      <c r="A372" s="1">
        <v>11510.762116</v>
      </c>
      <c r="B372" s="1">
        <v>3.8910646438598633</v>
      </c>
      <c r="C372" s="1">
        <v>0</v>
      </c>
      <c r="D372" s="1">
        <v>3.9787049293518066</v>
      </c>
      <c r="E372" s="1">
        <v>1.2051699161529501</v>
      </c>
      <c r="F372" s="1">
        <v>15.297332763671875</v>
      </c>
      <c r="G372" s="1">
        <v>4.7574882507324201</v>
      </c>
      <c r="H372" s="1">
        <v>-4.7229170468174276E-5</v>
      </c>
    </row>
    <row r="373" spans="1:8" x14ac:dyDescent="0.25">
      <c r="A373" s="1">
        <v>11570.761216000001</v>
      </c>
      <c r="B373" s="1">
        <v>3.8951559066772461</v>
      </c>
      <c r="C373" s="1">
        <v>0</v>
      </c>
      <c r="D373" s="1">
        <v>3.9787049293518066</v>
      </c>
      <c r="E373" s="1">
        <v>1.2051699161529501</v>
      </c>
      <c r="F373" s="1">
        <v>15.297332763671875</v>
      </c>
      <c r="G373" s="1">
        <v>4.7574882507324201</v>
      </c>
      <c r="H373" s="1">
        <v>1.125335693359375E-4</v>
      </c>
    </row>
    <row r="374" spans="1:8" x14ac:dyDescent="0.25">
      <c r="A374" s="1">
        <v>11630.762116</v>
      </c>
      <c r="B374" s="1">
        <v>3.897181510925293</v>
      </c>
      <c r="C374" s="1">
        <v>0</v>
      </c>
      <c r="D374" s="1">
        <v>3.9787049293518066</v>
      </c>
      <c r="E374" s="1">
        <v>1.2051699161529501</v>
      </c>
      <c r="F374" s="1">
        <v>15.297332763671875</v>
      </c>
      <c r="G374" s="1">
        <v>4.7574882507324201</v>
      </c>
      <c r="H374" s="1">
        <v>-1.9073486328125E-6</v>
      </c>
    </row>
    <row r="375" spans="1:8" x14ac:dyDescent="0.25">
      <c r="A375" s="1">
        <v>11690.762116</v>
      </c>
      <c r="B375" s="1">
        <v>3.8989973068237305</v>
      </c>
      <c r="C375" s="1">
        <v>0</v>
      </c>
      <c r="D375" s="1">
        <v>3.9787049293518066</v>
      </c>
      <c r="E375" s="1">
        <v>1.2051699161529501</v>
      </c>
      <c r="F375" s="1">
        <v>15.297332763671875</v>
      </c>
      <c r="G375" s="1">
        <v>4.7574882507324201</v>
      </c>
      <c r="H375" s="1">
        <v>9.5367431640625E-6</v>
      </c>
    </row>
    <row r="376" spans="1:8" x14ac:dyDescent="0.25">
      <c r="A376" s="1">
        <v>11750.761616000002</v>
      </c>
      <c r="B376" s="1">
        <v>3.900944709777832</v>
      </c>
      <c r="C376" s="1">
        <v>0</v>
      </c>
      <c r="D376" s="1">
        <v>3.9787049293518066</v>
      </c>
      <c r="E376" s="1">
        <v>1.2051699161529501</v>
      </c>
      <c r="F376" s="1">
        <v>15.297332763671875</v>
      </c>
      <c r="G376" s="1">
        <v>4.7574882507324201</v>
      </c>
      <c r="H376" s="1">
        <v>8.58306884765625E-5</v>
      </c>
    </row>
    <row r="377" spans="1:8" x14ac:dyDescent="0.25">
      <c r="A377" s="1">
        <v>11810.761016</v>
      </c>
      <c r="B377" s="1">
        <v>3.902745246887207</v>
      </c>
      <c r="C377" s="1">
        <v>0</v>
      </c>
      <c r="D377" s="1">
        <v>3.9787049293518066</v>
      </c>
      <c r="E377" s="1">
        <v>1.2051699161529501</v>
      </c>
      <c r="F377" s="1">
        <v>15.297332763671875</v>
      </c>
      <c r="G377" s="1">
        <v>4.7574882507324201</v>
      </c>
      <c r="H377" s="1">
        <v>7.43865966796875E-5</v>
      </c>
    </row>
    <row r="378" spans="1:8" x14ac:dyDescent="0.25">
      <c r="A378" s="1">
        <v>11870.762016000001</v>
      </c>
      <c r="B378" s="1">
        <v>3.9046316146850586</v>
      </c>
      <c r="C378" s="1">
        <v>0</v>
      </c>
      <c r="D378" s="1">
        <v>3.9787049293518066</v>
      </c>
      <c r="E378" s="1">
        <v>1.2051699161529501</v>
      </c>
      <c r="F378" s="1">
        <v>15.297332763671875</v>
      </c>
      <c r="G378" s="1">
        <v>4.7574882507324201</v>
      </c>
      <c r="H378" s="1">
        <v>9.34600830078125E-5</v>
      </c>
    </row>
    <row r="379" spans="1:8" x14ac:dyDescent="0.25">
      <c r="A379" s="1">
        <v>11930.761416000001</v>
      </c>
      <c r="B379" s="1">
        <v>3.9063825607299805</v>
      </c>
      <c r="C379" s="1">
        <v>0</v>
      </c>
      <c r="D379" s="1">
        <v>3.9787049293518066</v>
      </c>
      <c r="E379" s="1">
        <v>1.2051699161529501</v>
      </c>
      <c r="F379" s="1">
        <v>15.297332763671875</v>
      </c>
      <c r="G379" s="1">
        <v>4.7574882507324201</v>
      </c>
      <c r="H379" s="1">
        <v>7.43865966796875E-5</v>
      </c>
    </row>
    <row r="380" spans="1:8" x14ac:dyDescent="0.25">
      <c r="A380" s="1">
        <v>11990.762216000001</v>
      </c>
      <c r="B380" s="1">
        <v>3.9081087112426758</v>
      </c>
      <c r="C380" s="1">
        <v>0</v>
      </c>
      <c r="D380" s="1">
        <v>3.9787049293518066</v>
      </c>
      <c r="E380" s="1">
        <v>1.2051699161529501</v>
      </c>
      <c r="F380" s="1">
        <v>15.297332763671875</v>
      </c>
      <c r="G380" s="1">
        <v>4.7574882507324201</v>
      </c>
      <c r="H380" s="1">
        <v>3.814697265625E-6</v>
      </c>
    </row>
    <row r="381" spans="1:8" x14ac:dyDescent="0.25">
      <c r="A381" s="1">
        <v>12050.761416000001</v>
      </c>
      <c r="B381" s="1">
        <v>3.909907341003418</v>
      </c>
      <c r="C381" s="1">
        <v>0</v>
      </c>
      <c r="D381" s="1">
        <v>3.9787049293518066</v>
      </c>
      <c r="E381" s="1">
        <v>1.2051699161529501</v>
      </c>
      <c r="F381" s="1">
        <v>15.297332763671875</v>
      </c>
      <c r="G381" s="1">
        <v>4.7574882507324201</v>
      </c>
      <c r="H381" s="1">
        <v>7.62939453125E-6</v>
      </c>
    </row>
    <row r="382" spans="1:8" x14ac:dyDescent="0.25">
      <c r="A382" s="1">
        <v>12110.761516</v>
      </c>
      <c r="B382" s="1">
        <v>3.9113607406616211</v>
      </c>
      <c r="C382" s="1">
        <v>0</v>
      </c>
      <c r="D382" s="1">
        <v>3.9787049293518066</v>
      </c>
      <c r="E382" s="1">
        <v>1.2051699161529501</v>
      </c>
      <c r="F382" s="1">
        <v>15.297332763671875</v>
      </c>
      <c r="G382" s="1">
        <v>4.7574882507324201</v>
      </c>
      <c r="H382" s="1">
        <v>9.918212890625E-5</v>
      </c>
    </row>
    <row r="383" spans="1:8" x14ac:dyDescent="0.25">
      <c r="A383" s="1">
        <v>12170.761216000001</v>
      </c>
      <c r="B383" s="1">
        <v>3.9124269485473633</v>
      </c>
      <c r="C383" s="1">
        <v>0</v>
      </c>
      <c r="D383" s="1">
        <v>3.9787049293518066</v>
      </c>
      <c r="E383" s="1">
        <v>1.2051699161529501</v>
      </c>
      <c r="F383" s="1">
        <v>15.297332763671875</v>
      </c>
      <c r="G383" s="1">
        <v>4.7574882507324201</v>
      </c>
      <c r="H383" s="1">
        <v>-1.9073486328125E-5</v>
      </c>
    </row>
    <row r="384" spans="1:8" x14ac:dyDescent="0.25">
      <c r="A384" s="1">
        <v>12230.762116</v>
      </c>
      <c r="B384" s="1">
        <v>3.9133844375610352</v>
      </c>
      <c r="C384" s="1">
        <v>0</v>
      </c>
      <c r="D384" s="1">
        <v>3.9787049293518066</v>
      </c>
      <c r="E384" s="1">
        <v>1.2051699161529501</v>
      </c>
      <c r="F384" s="1">
        <v>15.297332763671875</v>
      </c>
      <c r="G384" s="1">
        <v>4.7574882507324201</v>
      </c>
      <c r="H384" s="1">
        <v>0</v>
      </c>
    </row>
    <row r="385" spans="1:8" x14ac:dyDescent="0.25">
      <c r="A385" s="1">
        <v>12290.762216000001</v>
      </c>
      <c r="B385" s="1">
        <v>3.9142656326293945</v>
      </c>
      <c r="C385" s="1">
        <v>0</v>
      </c>
      <c r="D385" s="1">
        <v>3.9787049293518066</v>
      </c>
      <c r="E385" s="1">
        <v>1.2051699161529501</v>
      </c>
      <c r="F385" s="1">
        <v>15.297332763671875</v>
      </c>
      <c r="G385" s="1">
        <v>4.7574882507324201</v>
      </c>
      <c r="H385" s="1">
        <v>-6.4849853515625E-5</v>
      </c>
    </row>
    <row r="386" spans="1:8" x14ac:dyDescent="0.25">
      <c r="A386" s="1">
        <v>12350.762616</v>
      </c>
      <c r="B386" s="1">
        <v>3.9151697158813477</v>
      </c>
      <c r="C386" s="1">
        <v>0</v>
      </c>
      <c r="D386" s="1">
        <v>3.9787049293518066</v>
      </c>
      <c r="E386" s="1">
        <v>1.2051699161529501</v>
      </c>
      <c r="F386" s="1">
        <v>15.297332763671875</v>
      </c>
      <c r="G386" s="1">
        <v>4.7574882507324201</v>
      </c>
      <c r="H386" s="1">
        <v>-8.20159912109375E-5</v>
      </c>
    </row>
    <row r="387" spans="1:8" x14ac:dyDescent="0.25">
      <c r="A387" s="1">
        <v>12410.761416000001</v>
      </c>
      <c r="B387" s="1">
        <v>3.9158010482788086</v>
      </c>
      <c r="C387" s="1">
        <v>0</v>
      </c>
      <c r="D387" s="1">
        <v>3.9787049293518066</v>
      </c>
      <c r="E387" s="1">
        <v>1.2051699161529501</v>
      </c>
      <c r="F387" s="1">
        <v>15.297332763671875</v>
      </c>
      <c r="G387" s="1">
        <v>4.7574882507324201</v>
      </c>
      <c r="H387" s="1">
        <v>0</v>
      </c>
    </row>
    <row r="388" spans="1:8" x14ac:dyDescent="0.25">
      <c r="A388" s="1">
        <v>12470.761316</v>
      </c>
      <c r="B388" s="1">
        <v>3.9162378311157227</v>
      </c>
      <c r="C388" s="1">
        <v>0</v>
      </c>
      <c r="D388" s="1">
        <v>3.9787049293518066</v>
      </c>
      <c r="E388" s="1">
        <v>1.2051699161529501</v>
      </c>
      <c r="F388" s="1">
        <v>15.297332763671875</v>
      </c>
      <c r="G388" s="1">
        <v>4.7574882507324201</v>
      </c>
      <c r="H388" s="1">
        <v>7.62939453125E-6</v>
      </c>
    </row>
    <row r="389" spans="1:8" x14ac:dyDescent="0.25">
      <c r="A389" s="1">
        <v>12530.762216000001</v>
      </c>
      <c r="B389" s="1">
        <v>3.9166231155395508</v>
      </c>
      <c r="C389" s="1">
        <v>0</v>
      </c>
      <c r="D389" s="1">
        <v>3.9787049293518066</v>
      </c>
      <c r="E389" s="1">
        <v>1.2051699161529501</v>
      </c>
      <c r="F389" s="1">
        <v>15.297332763671875</v>
      </c>
      <c r="G389" s="1">
        <v>4.7574882507324201</v>
      </c>
      <c r="H389" s="1">
        <v>-7.62939453125E-6</v>
      </c>
    </row>
    <row r="390" spans="1:8" x14ac:dyDescent="0.25">
      <c r="A390" s="1">
        <v>12590.762216000001</v>
      </c>
      <c r="B390" s="1">
        <v>3.9170732498168945</v>
      </c>
      <c r="C390" s="1">
        <v>0</v>
      </c>
      <c r="D390" s="1">
        <v>3.9787049293518066</v>
      </c>
      <c r="E390" s="1">
        <v>1.2051699161529501</v>
      </c>
      <c r="F390" s="1">
        <v>15.297332763671875</v>
      </c>
      <c r="G390" s="1">
        <v>4.7574882507324201</v>
      </c>
      <c r="H390" s="1">
        <v>-5.7220458984375E-6</v>
      </c>
    </row>
    <row r="391" spans="1:8" x14ac:dyDescent="0.25">
      <c r="A391" s="1">
        <v>12650.761416000001</v>
      </c>
      <c r="B391" s="1">
        <v>3.917506217956543</v>
      </c>
      <c r="C391" s="1">
        <v>0</v>
      </c>
      <c r="D391" s="1">
        <v>3.9787049293518066</v>
      </c>
      <c r="E391" s="1">
        <v>1.2051699161529501</v>
      </c>
      <c r="F391" s="1">
        <v>15.297332763671875</v>
      </c>
      <c r="G391" s="1">
        <v>4.7574882507324201</v>
      </c>
      <c r="H391" s="1">
        <v>5.14984130859375E-5</v>
      </c>
    </row>
    <row r="392" spans="1:8" x14ac:dyDescent="0.25">
      <c r="A392" s="1">
        <v>12710.761316</v>
      </c>
      <c r="B392" s="1">
        <v>3.9178590774536133</v>
      </c>
      <c r="C392" s="1">
        <v>0</v>
      </c>
      <c r="D392" s="1">
        <v>3.9787049293518066</v>
      </c>
      <c r="E392" s="1">
        <v>1.2051699161529501</v>
      </c>
      <c r="F392" s="1">
        <v>15.297332763671875</v>
      </c>
      <c r="G392" s="1">
        <v>4.7574882507324201</v>
      </c>
      <c r="H392" s="1">
        <v>4.9591064453125E-5</v>
      </c>
    </row>
    <row r="393" spans="1:8" x14ac:dyDescent="0.25">
      <c r="A393" s="1">
        <v>12770.762316</v>
      </c>
      <c r="B393" s="1">
        <v>3.9179544448852539</v>
      </c>
      <c r="C393" s="1">
        <v>0</v>
      </c>
      <c r="D393" s="1">
        <v>3.9787049293518066</v>
      </c>
      <c r="E393" s="1">
        <v>1.2051699161529501</v>
      </c>
      <c r="F393" s="1">
        <v>15.297332763671875</v>
      </c>
      <c r="G393" s="1">
        <v>4.7574882507324201</v>
      </c>
      <c r="H393" s="1">
        <v>1.220703125E-4</v>
      </c>
    </row>
    <row r="394" spans="1:8" x14ac:dyDescent="0.25">
      <c r="A394" s="1">
        <v>12830.762316</v>
      </c>
      <c r="B394" s="1">
        <v>3.9181032180786133</v>
      </c>
      <c r="C394" s="1">
        <v>0</v>
      </c>
      <c r="D394" s="1">
        <v>3.9787049293518066</v>
      </c>
      <c r="E394" s="1">
        <v>1.2051699161529501</v>
      </c>
      <c r="F394" s="1">
        <v>15.297332763671875</v>
      </c>
      <c r="G394" s="1">
        <v>4.7574882507324201</v>
      </c>
      <c r="H394" s="1">
        <v>1.9073486328125E-5</v>
      </c>
    </row>
    <row r="395" spans="1:8" x14ac:dyDescent="0.25">
      <c r="A395" s="1">
        <v>12890.762316</v>
      </c>
      <c r="B395" s="1">
        <v>3.9185094833374023</v>
      </c>
      <c r="C395" s="1">
        <v>0</v>
      </c>
      <c r="D395" s="1">
        <v>3.9787049293518066</v>
      </c>
      <c r="E395" s="1">
        <v>1.2051699161529501</v>
      </c>
      <c r="F395" s="1">
        <v>15.297332763671875</v>
      </c>
      <c r="G395" s="1">
        <v>4.7574882507324201</v>
      </c>
      <c r="H395" s="1">
        <v>-3.24249267578125E-5</v>
      </c>
    </row>
    <row r="396" spans="1:8" x14ac:dyDescent="0.25">
      <c r="A396" s="1">
        <v>12950.762316</v>
      </c>
      <c r="B396" s="1">
        <v>3.9186887741088867</v>
      </c>
      <c r="C396" s="1">
        <v>0</v>
      </c>
      <c r="D396" s="1">
        <v>3.9787049293518066</v>
      </c>
      <c r="E396" s="1">
        <v>1.2051699161529501</v>
      </c>
      <c r="F396" s="1">
        <v>15.297332763671875</v>
      </c>
      <c r="G396" s="1">
        <v>4.7574882507324201</v>
      </c>
      <c r="H396" s="1">
        <v>8.96453857421875E-5</v>
      </c>
    </row>
    <row r="397" spans="1:8" x14ac:dyDescent="0.25">
      <c r="A397" s="1">
        <v>13010.762216000001</v>
      </c>
      <c r="B397" s="1">
        <v>3.9188127517700195</v>
      </c>
      <c r="C397" s="1">
        <v>0</v>
      </c>
      <c r="D397" s="1">
        <v>3.9787049293518066</v>
      </c>
      <c r="E397" s="1">
        <v>1.2051699161529501</v>
      </c>
      <c r="F397" s="1">
        <v>15.297332763671875</v>
      </c>
      <c r="G397" s="1">
        <v>4.7574882507324201</v>
      </c>
      <c r="H397" s="1">
        <v>-5.14984130859375E-5</v>
      </c>
    </row>
    <row r="398" spans="1:8" x14ac:dyDescent="0.25">
      <c r="A398" s="1">
        <v>13070.762116</v>
      </c>
      <c r="B398" s="1">
        <v>3.9188432693481445</v>
      </c>
      <c r="C398" s="1">
        <v>0</v>
      </c>
      <c r="D398" s="1">
        <v>3.9787049293518066</v>
      </c>
      <c r="E398" s="1">
        <v>1.2051699161529501</v>
      </c>
      <c r="F398" s="1">
        <v>15.297332763671875</v>
      </c>
      <c r="G398" s="1">
        <v>4.7574882507324201</v>
      </c>
      <c r="H398" s="1">
        <v>-3.62396240234375E-5</v>
      </c>
    </row>
    <row r="399" spans="1:8" x14ac:dyDescent="0.25">
      <c r="A399" s="1">
        <v>13130.762216000001</v>
      </c>
      <c r="B399" s="1">
        <v>3.9189863204956055</v>
      </c>
      <c r="C399" s="1">
        <v>0</v>
      </c>
      <c r="D399" s="1">
        <v>3.9787049293518066</v>
      </c>
      <c r="E399" s="1">
        <v>1.2051699161529501</v>
      </c>
      <c r="F399" s="1">
        <v>15.297332763671875</v>
      </c>
      <c r="G399" s="1">
        <v>4.7574882507324201</v>
      </c>
      <c r="H399" s="1">
        <v>1.18255615234375E-4</v>
      </c>
    </row>
    <row r="400" spans="1:8" x14ac:dyDescent="0.25">
      <c r="A400" s="1">
        <v>13190.761616000002</v>
      </c>
      <c r="B400" s="1">
        <v>3.9192628860473633</v>
      </c>
      <c r="C400" s="1">
        <v>0</v>
      </c>
      <c r="D400" s="1">
        <v>3.9787049293518066</v>
      </c>
      <c r="E400" s="1">
        <v>1.2051699161529501</v>
      </c>
      <c r="F400" s="1">
        <v>15.297332763671875</v>
      </c>
      <c r="G400" s="1">
        <v>4.7574882507324201</v>
      </c>
      <c r="H400" s="1">
        <v>1.1444091796875E-4</v>
      </c>
    </row>
    <row r="401" spans="1:8" x14ac:dyDescent="0.25">
      <c r="A401" s="1">
        <v>13250.762316</v>
      </c>
      <c r="B401" s="1">
        <v>3.919337272644043</v>
      </c>
      <c r="C401" s="1">
        <v>0</v>
      </c>
      <c r="D401" s="1">
        <v>3.9787049293518066</v>
      </c>
      <c r="E401" s="1">
        <v>1.2051699161529501</v>
      </c>
      <c r="F401" s="1">
        <v>15.297332763671875</v>
      </c>
      <c r="G401" s="1">
        <v>4.7574882507324201</v>
      </c>
      <c r="H401" s="1">
        <v>5.7220458984375E-5</v>
      </c>
    </row>
    <row r="402" spans="1:8" x14ac:dyDescent="0.25">
      <c r="A402" s="1">
        <v>13250.762616</v>
      </c>
      <c r="B402" s="1">
        <v>3.919337272644043</v>
      </c>
      <c r="C402" s="1">
        <v>0</v>
      </c>
      <c r="D402" s="1">
        <v>3.9787049293518066</v>
      </c>
      <c r="E402" s="1">
        <v>1.2051699161529501</v>
      </c>
      <c r="F402" s="1">
        <v>15.297332763671875</v>
      </c>
      <c r="G402" s="1">
        <v>4.7574882507324201</v>
      </c>
      <c r="H402" s="1">
        <v>3.6372380601326886E-5</v>
      </c>
    </row>
    <row r="403" spans="1:8" x14ac:dyDescent="0.25">
      <c r="A403" s="1">
        <v>13251.80726</v>
      </c>
      <c r="B403" s="1">
        <v>3.8463640213012695</v>
      </c>
      <c r="C403" s="1">
        <v>-5.0002374649047852</v>
      </c>
      <c r="D403" s="1">
        <v>3.9787049293518066</v>
      </c>
      <c r="E403" s="1">
        <v>1.20655918121338</v>
      </c>
      <c r="F403" s="1">
        <v>15.297332763671875</v>
      </c>
      <c r="G403" s="1">
        <v>4.7628378868103001</v>
      </c>
      <c r="H403" s="1">
        <v>-7.2528839111328125E-2</v>
      </c>
    </row>
    <row r="404" spans="1:8" x14ac:dyDescent="0.25">
      <c r="A404" s="1">
        <v>13252.807059999999</v>
      </c>
      <c r="B404" s="1">
        <v>3.8411989212036133</v>
      </c>
      <c r="C404" s="1">
        <v>-5.0003571510314941</v>
      </c>
      <c r="D404" s="1">
        <v>3.9787049293518066</v>
      </c>
      <c r="E404" s="1">
        <v>1.2079491615295399</v>
      </c>
      <c r="F404" s="1">
        <v>15.297332763671875</v>
      </c>
      <c r="G404" s="1">
        <v>4.7681803703308097</v>
      </c>
      <c r="H404" s="1">
        <v>-5.2814483642578125E-3</v>
      </c>
    </row>
    <row r="405" spans="1:8" x14ac:dyDescent="0.25">
      <c r="A405" s="1">
        <v>13253.807159999998</v>
      </c>
      <c r="B405" s="1">
        <v>3.8371152877807617</v>
      </c>
      <c r="C405" s="1">
        <v>-5.0003652572631836</v>
      </c>
      <c r="D405" s="1">
        <v>3.9787049293518066</v>
      </c>
      <c r="E405" s="1">
        <v>1.20933830738068</v>
      </c>
      <c r="F405" s="1">
        <v>15.297332763671875</v>
      </c>
      <c r="G405" s="1">
        <v>4.7735133171081499</v>
      </c>
      <c r="H405" s="1">
        <v>-4.0130615234375E-3</v>
      </c>
    </row>
    <row r="406" spans="1:8" x14ac:dyDescent="0.25">
      <c r="A406" s="1">
        <v>13254.807059999999</v>
      </c>
      <c r="B406" s="1">
        <v>3.8338346481323242</v>
      </c>
      <c r="C406" s="1">
        <v>-5.0003409385681152</v>
      </c>
      <c r="D406" s="1">
        <v>3.9787049293518066</v>
      </c>
      <c r="E406" s="1">
        <v>1.21072733402252</v>
      </c>
      <c r="F406" s="1">
        <v>15.297332763671875</v>
      </c>
      <c r="G406" s="1">
        <v>4.7788405418395996</v>
      </c>
      <c r="H406" s="1">
        <v>-3.398895263671875E-3</v>
      </c>
    </row>
    <row r="407" spans="1:8" x14ac:dyDescent="0.25">
      <c r="A407" s="1">
        <v>13255.806659999998</v>
      </c>
      <c r="B407" s="1">
        <v>3.8309907913208008</v>
      </c>
      <c r="C407" s="1">
        <v>-5.0002717971801758</v>
      </c>
      <c r="D407" s="1">
        <v>3.9787049293518066</v>
      </c>
      <c r="E407" s="1">
        <v>1.21211421489716</v>
      </c>
      <c r="F407" s="1">
        <v>15.297332763671875</v>
      </c>
      <c r="G407" s="1">
        <v>4.7841553688049299</v>
      </c>
      <c r="H407" s="1">
        <v>-2.7637481689453125E-3</v>
      </c>
    </row>
    <row r="408" spans="1:8" x14ac:dyDescent="0.25">
      <c r="A408" s="1">
        <v>13256.80596</v>
      </c>
      <c r="B408" s="1">
        <v>3.8282804489135742</v>
      </c>
      <c r="C408" s="1">
        <v>-5.0001802444458008</v>
      </c>
      <c r="D408" s="1">
        <v>3.9787049293518066</v>
      </c>
      <c r="E408" s="1">
        <v>1.2135039567947401</v>
      </c>
      <c r="F408" s="1">
        <v>15.297332763671875</v>
      </c>
      <c r="G408" s="1">
        <v>4.7894778251647896</v>
      </c>
      <c r="H408" s="1">
        <v>-2.605438232421875E-3</v>
      </c>
    </row>
    <row r="409" spans="1:8" x14ac:dyDescent="0.25">
      <c r="A409" s="1">
        <v>13257.805859999999</v>
      </c>
      <c r="B409" s="1">
        <v>3.8258543014526367</v>
      </c>
      <c r="C409" s="1">
        <v>-5.0001659393310547</v>
      </c>
      <c r="D409" s="1">
        <v>3.9787049293518066</v>
      </c>
      <c r="E409" s="1">
        <v>1.21489262580872</v>
      </c>
      <c r="F409" s="1">
        <v>15.297332763671875</v>
      </c>
      <c r="G409" s="1">
        <v>4.7947921752929696</v>
      </c>
      <c r="H409" s="1">
        <v>-2.47955322265625E-3</v>
      </c>
    </row>
    <row r="410" spans="1:8" x14ac:dyDescent="0.25">
      <c r="A410" s="1">
        <v>13258.805859999999</v>
      </c>
      <c r="B410" s="1">
        <v>3.823674201965332</v>
      </c>
      <c r="C410" s="1">
        <v>-5.0002365112304688</v>
      </c>
      <c r="D410" s="1">
        <v>3.9787049293518066</v>
      </c>
      <c r="E410" s="1">
        <v>1.21628165245056</v>
      </c>
      <c r="F410" s="1">
        <v>15.297332763671875</v>
      </c>
      <c r="G410" s="1">
        <v>4.8001050949096697</v>
      </c>
      <c r="H410" s="1">
        <v>-2.3193359375E-3</v>
      </c>
    </row>
    <row r="411" spans="1:8" x14ac:dyDescent="0.25">
      <c r="A411" s="1">
        <v>13259.807059999999</v>
      </c>
      <c r="B411" s="1">
        <v>3.8215055465698242</v>
      </c>
      <c r="C411" s="1">
        <v>-5.0003910064697266</v>
      </c>
      <c r="D411" s="1">
        <v>3.9787049293518066</v>
      </c>
      <c r="E411" s="1">
        <v>1.2176721096038801</v>
      </c>
      <c r="F411" s="1">
        <v>15.297332763671875</v>
      </c>
      <c r="G411" s="1">
        <v>4.80541944503784</v>
      </c>
      <c r="H411" s="1">
        <v>-2.1724700927734375E-3</v>
      </c>
    </row>
    <row r="412" spans="1:8" x14ac:dyDescent="0.25">
      <c r="A412" s="1">
        <v>13260.806759999999</v>
      </c>
      <c r="B412" s="1">
        <v>3.819584846496582</v>
      </c>
      <c r="C412" s="1">
        <v>-5.0003604888916016</v>
      </c>
      <c r="D412" s="1">
        <v>3.9787049293518066</v>
      </c>
      <c r="E412" s="1">
        <v>1.2190591096878101</v>
      </c>
      <c r="F412" s="1">
        <v>15.297332763671875</v>
      </c>
      <c r="G412" s="1">
        <v>4.8107190132141104</v>
      </c>
      <c r="H412" s="1">
        <v>-2.048492431640625E-3</v>
      </c>
    </row>
    <row r="413" spans="1:8" x14ac:dyDescent="0.25">
      <c r="A413" s="1">
        <v>13260.807059999999</v>
      </c>
      <c r="B413" s="1">
        <v>3.8195657730102539</v>
      </c>
      <c r="C413" s="1">
        <v>-5.0003533363342285</v>
      </c>
      <c r="D413" s="1">
        <v>3.9787049293518066</v>
      </c>
      <c r="E413" s="1">
        <v>1.2190591096878101</v>
      </c>
      <c r="F413" s="1">
        <v>15.297332763671875</v>
      </c>
      <c r="G413" s="1">
        <v>4.8107190132141104</v>
      </c>
      <c r="H413" s="1">
        <v>-1.909900392804827E-3</v>
      </c>
    </row>
    <row r="414" spans="1:8" x14ac:dyDescent="0.25">
      <c r="A414" s="1">
        <v>13260.947179999999</v>
      </c>
      <c r="B414" s="1">
        <v>3.8840036392211914</v>
      </c>
      <c r="C414" s="1">
        <v>0</v>
      </c>
      <c r="D414" s="1">
        <v>3.9787049293518066</v>
      </c>
      <c r="E414" s="1">
        <v>1.2190624475479099</v>
      </c>
      <c r="F414" s="1">
        <v>15.297332763671875</v>
      </c>
      <c r="G414" s="1">
        <v>4.8107314109802202</v>
      </c>
      <c r="H414" s="1">
        <v>6.2627792358398438E-2</v>
      </c>
    </row>
    <row r="415" spans="1:8" x14ac:dyDescent="0.25">
      <c r="A415" s="1">
        <v>13261.046279999999</v>
      </c>
      <c r="B415" s="1">
        <v>3.885432243347168</v>
      </c>
      <c r="C415" s="1">
        <v>0</v>
      </c>
      <c r="D415" s="1">
        <v>3.9787049293518066</v>
      </c>
      <c r="E415" s="1">
        <v>1.2190624475479099</v>
      </c>
      <c r="F415" s="1">
        <v>15.297332763671875</v>
      </c>
      <c r="G415" s="1">
        <v>4.8107314109802202</v>
      </c>
      <c r="H415" s="1">
        <v>6.3867277002589581E-2</v>
      </c>
    </row>
    <row r="416" spans="1:8" x14ac:dyDescent="0.25">
      <c r="A416" s="1">
        <v>13261.14588</v>
      </c>
      <c r="B416" s="1">
        <v>3.886225700378418</v>
      </c>
      <c r="C416" s="1">
        <v>0</v>
      </c>
      <c r="D416" s="1">
        <v>3.9787049293518066</v>
      </c>
      <c r="E416" s="1">
        <v>1.2190624475479099</v>
      </c>
      <c r="F416" s="1">
        <v>15.297332763671875</v>
      </c>
      <c r="G416" s="1">
        <v>4.8107314109802202</v>
      </c>
      <c r="H416" s="1">
        <v>6.511301535336092E-2</v>
      </c>
    </row>
    <row r="417" spans="1:8" x14ac:dyDescent="0.25">
      <c r="A417" s="1">
        <v>13261.246379999999</v>
      </c>
      <c r="B417" s="1">
        <v>3.8871984481811523</v>
      </c>
      <c r="C417" s="1">
        <v>0</v>
      </c>
      <c r="D417" s="1">
        <v>3.9787049293518066</v>
      </c>
      <c r="E417" s="1">
        <v>1.2190624475479099</v>
      </c>
      <c r="F417" s="1">
        <v>15.297332763671875</v>
      </c>
      <c r="G417" s="1">
        <v>4.8107314109802202</v>
      </c>
      <c r="H417" s="1">
        <v>6.6370010375976563E-2</v>
      </c>
    </row>
    <row r="418" spans="1:8" x14ac:dyDescent="0.25">
      <c r="A418" s="1">
        <v>13261.34708</v>
      </c>
      <c r="B418" s="1">
        <v>3.8881063461303711</v>
      </c>
      <c r="C418" s="1">
        <v>0</v>
      </c>
      <c r="D418" s="1">
        <v>3.9787049293518066</v>
      </c>
      <c r="E418" s="1">
        <v>1.2190624475479099</v>
      </c>
      <c r="F418" s="1">
        <v>15.297332763671875</v>
      </c>
      <c r="G418" s="1">
        <v>4.8107314109802202</v>
      </c>
      <c r="H418" s="1">
        <v>6.0188764576717534E-2</v>
      </c>
    </row>
    <row r="419" spans="1:8" x14ac:dyDescent="0.25">
      <c r="A419" s="1">
        <v>13261.446179999999</v>
      </c>
      <c r="B419" s="1">
        <v>3.8884611129760742</v>
      </c>
      <c r="C419" s="1">
        <v>0</v>
      </c>
      <c r="D419" s="1">
        <v>3.9787049293518066</v>
      </c>
      <c r="E419" s="1">
        <v>1.2190624475479099</v>
      </c>
      <c r="F419" s="1">
        <v>15.297332763671875</v>
      </c>
      <c r="G419" s="1">
        <v>4.8107314109802202</v>
      </c>
      <c r="H419" s="1">
        <v>5.4105731223126965E-2</v>
      </c>
    </row>
    <row r="420" spans="1:8" x14ac:dyDescent="0.25">
      <c r="A420" s="1">
        <v>13261.546979999999</v>
      </c>
      <c r="B420" s="1">
        <v>3.8892507553100586</v>
      </c>
      <c r="C420" s="1">
        <v>0</v>
      </c>
      <c r="D420" s="1">
        <v>3.9787049293518066</v>
      </c>
      <c r="E420" s="1">
        <v>1.2190624475479099</v>
      </c>
      <c r="F420" s="1">
        <v>15.297332763671875</v>
      </c>
      <c r="G420" s="1">
        <v>4.8107314109802202</v>
      </c>
      <c r="H420" s="1">
        <v>4.791834714601366E-2</v>
      </c>
    </row>
    <row r="421" spans="1:8" x14ac:dyDescent="0.25">
      <c r="A421" s="1">
        <v>13261.64618</v>
      </c>
      <c r="B421" s="1">
        <v>3.8895845413208008</v>
      </c>
      <c r="C421" s="1">
        <v>0</v>
      </c>
      <c r="D421" s="1">
        <v>3.9787049293518066</v>
      </c>
      <c r="E421" s="1">
        <v>1.2190624475479099</v>
      </c>
      <c r="F421" s="1">
        <v>15.297332763671875</v>
      </c>
      <c r="G421" s="1">
        <v>4.8107314109802202</v>
      </c>
      <c r="H421" s="1">
        <v>4.1829175514568814E-2</v>
      </c>
    </row>
    <row r="422" spans="1:8" x14ac:dyDescent="0.25">
      <c r="A422" s="1">
        <v>13261.74728</v>
      </c>
      <c r="B422" s="1">
        <v>3.8901376724243164</v>
      </c>
      <c r="C422" s="1">
        <v>0</v>
      </c>
      <c r="D422" s="1">
        <v>3.9787049293518066</v>
      </c>
      <c r="E422" s="1">
        <v>1.2190624475479099</v>
      </c>
      <c r="F422" s="1">
        <v>15.297332763671875</v>
      </c>
      <c r="G422" s="1">
        <v>4.8107314109802202</v>
      </c>
      <c r="H422" s="1">
        <v>3.562337660389267E-2</v>
      </c>
    </row>
    <row r="423" spans="1:8" x14ac:dyDescent="0.25">
      <c r="A423" s="1">
        <v>13261.84708</v>
      </c>
      <c r="B423" s="1">
        <v>3.8906660079956055</v>
      </c>
      <c r="C423" s="1">
        <v>0</v>
      </c>
      <c r="D423" s="1">
        <v>3.9787049293518066</v>
      </c>
      <c r="E423" s="1">
        <v>1.2190624475479099</v>
      </c>
      <c r="F423" s="1">
        <v>15.297332763671875</v>
      </c>
      <c r="G423" s="1">
        <v>4.8107314109802202</v>
      </c>
      <c r="H423" s="1">
        <v>2.9497375305322149E-2</v>
      </c>
    </row>
    <row r="424" spans="1:8" x14ac:dyDescent="0.25">
      <c r="A424" s="1">
        <v>13261.946379999999</v>
      </c>
      <c r="B424" s="1">
        <v>3.8909482955932617</v>
      </c>
      <c r="C424" s="1">
        <v>0</v>
      </c>
      <c r="D424" s="1">
        <v>3.9787049293518066</v>
      </c>
      <c r="E424" s="1">
        <v>1.2190624475479099</v>
      </c>
      <c r="F424" s="1">
        <v>15.297332763671875</v>
      </c>
      <c r="G424" s="1">
        <v>4.8107314109802202</v>
      </c>
      <c r="H424" s="1">
        <v>2.3402065396023027E-2</v>
      </c>
    </row>
    <row r="425" spans="1:8" x14ac:dyDescent="0.25">
      <c r="A425" s="1">
        <v>13262.047079999998</v>
      </c>
      <c r="B425" s="1">
        <v>3.8913755416870117</v>
      </c>
      <c r="C425" s="1">
        <v>0</v>
      </c>
      <c r="D425" s="1">
        <v>3.9787049293518066</v>
      </c>
      <c r="E425" s="1">
        <v>1.2190624475479099</v>
      </c>
      <c r="F425" s="1">
        <v>15.297332763671875</v>
      </c>
      <c r="G425" s="1">
        <v>4.8107314109802202</v>
      </c>
      <c r="H425" s="1">
        <v>1.7220819596763998E-2</v>
      </c>
    </row>
    <row r="426" spans="1:8" x14ac:dyDescent="0.25">
      <c r="A426" s="1">
        <v>13262.14618</v>
      </c>
      <c r="B426" s="1">
        <v>3.8915929794311523</v>
      </c>
      <c r="C426" s="1">
        <v>0</v>
      </c>
      <c r="D426" s="1">
        <v>3.9787049293518066</v>
      </c>
      <c r="E426" s="1">
        <v>1.2190624475479099</v>
      </c>
      <c r="F426" s="1">
        <v>15.297332763671875</v>
      </c>
      <c r="G426" s="1">
        <v>4.8107314109802202</v>
      </c>
      <c r="H426" s="1">
        <v>1.113778624317343E-2</v>
      </c>
    </row>
    <row r="427" spans="1:8" x14ac:dyDescent="0.25">
      <c r="A427" s="1">
        <v>13262.247179999998</v>
      </c>
      <c r="B427" s="1">
        <v>3.8920984268188477</v>
      </c>
      <c r="C427" s="1">
        <v>0</v>
      </c>
      <c r="D427" s="1">
        <v>3.9787049293518066</v>
      </c>
      <c r="E427" s="1">
        <v>1.2190624475479099</v>
      </c>
      <c r="F427" s="1">
        <v>15.297332763671875</v>
      </c>
      <c r="G427" s="1">
        <v>4.8107314109802202</v>
      </c>
      <c r="H427" s="1">
        <v>4.9381256103515625E-3</v>
      </c>
    </row>
    <row r="428" spans="1:8" x14ac:dyDescent="0.25">
      <c r="A428" s="1">
        <v>13262.346079999999</v>
      </c>
      <c r="B428" s="1">
        <v>3.8924055099487305</v>
      </c>
      <c r="C428" s="1">
        <v>0</v>
      </c>
      <c r="D428" s="1">
        <v>3.9787049293518066</v>
      </c>
      <c r="E428" s="1">
        <v>1.2190624475479099</v>
      </c>
      <c r="F428" s="1">
        <v>15.297332763671875</v>
      </c>
      <c r="G428" s="1">
        <v>4.8107314109802202</v>
      </c>
      <c r="H428" s="1">
        <v>6.529673098734267E-3</v>
      </c>
    </row>
    <row r="429" spans="1:8" x14ac:dyDescent="0.25">
      <c r="A429" s="1">
        <v>13262.447179999999</v>
      </c>
      <c r="B429" s="1">
        <v>3.8925752639770508</v>
      </c>
      <c r="C429" s="1">
        <v>0</v>
      </c>
      <c r="D429" s="1">
        <v>3.9787049293518066</v>
      </c>
      <c r="E429" s="1">
        <v>1.2190624475479099</v>
      </c>
      <c r="F429" s="1">
        <v>15.297332763671875</v>
      </c>
      <c r="G429" s="1">
        <v>4.8107314109802202</v>
      </c>
      <c r="H429" s="1">
        <v>8.1566240701750285E-3</v>
      </c>
    </row>
    <row r="430" spans="1:8" x14ac:dyDescent="0.25">
      <c r="A430" s="1">
        <v>13262.546179999999</v>
      </c>
      <c r="B430" s="1">
        <v>3.8930082321166992</v>
      </c>
      <c r="C430" s="1">
        <v>0</v>
      </c>
      <c r="D430" s="1">
        <v>3.9787049293518066</v>
      </c>
      <c r="E430" s="1">
        <v>1.2190624475479099</v>
      </c>
      <c r="F430" s="1">
        <v>15.297332763671875</v>
      </c>
      <c r="G430" s="1">
        <v>4.8107314109802202</v>
      </c>
      <c r="H430" s="1">
        <v>9.7497808077876454E-3</v>
      </c>
    </row>
    <row r="431" spans="1:8" x14ac:dyDescent="0.25">
      <c r="A431" s="1">
        <v>13262.64698</v>
      </c>
      <c r="B431" s="1">
        <v>3.8930959701538086</v>
      </c>
      <c r="C431" s="1">
        <v>0</v>
      </c>
      <c r="D431" s="1">
        <v>3.9787049293518066</v>
      </c>
      <c r="E431" s="1">
        <v>1.2190624475479099</v>
      </c>
      <c r="F431" s="1">
        <v>15.297332763671875</v>
      </c>
      <c r="G431" s="1">
        <v>4.8107314109802202</v>
      </c>
      <c r="H431" s="1">
        <v>1.1371904031538671E-2</v>
      </c>
    </row>
    <row r="432" spans="1:8" x14ac:dyDescent="0.25">
      <c r="A432" s="1">
        <v>13262.74668</v>
      </c>
      <c r="B432" s="1">
        <v>3.8935327529907227</v>
      </c>
      <c r="C432" s="1">
        <v>0</v>
      </c>
      <c r="D432" s="1">
        <v>3.9787049293518066</v>
      </c>
      <c r="E432" s="1">
        <v>1.2190624475479099</v>
      </c>
      <c r="F432" s="1">
        <v>15.297332763671875</v>
      </c>
      <c r="G432" s="1">
        <v>4.8107314109802202</v>
      </c>
      <c r="H432" s="1">
        <v>1.297632551376067E-2</v>
      </c>
    </row>
    <row r="433" spans="1:8" x14ac:dyDescent="0.25">
      <c r="A433" s="1">
        <v>13262.84708</v>
      </c>
      <c r="B433" s="1">
        <v>3.8937921524047852</v>
      </c>
      <c r="C433" s="1">
        <v>0</v>
      </c>
      <c r="D433" s="1">
        <v>3.9787049293518066</v>
      </c>
      <c r="E433" s="1">
        <v>1.2190624475479099</v>
      </c>
      <c r="F433" s="1">
        <v>15.297332763671875</v>
      </c>
      <c r="G433" s="1">
        <v>4.8107314109802202</v>
      </c>
      <c r="H433" s="1">
        <v>1.459201174059205E-2</v>
      </c>
    </row>
    <row r="434" spans="1:8" x14ac:dyDescent="0.25">
      <c r="A434" s="1">
        <v>13262.84728</v>
      </c>
      <c r="B434" s="1">
        <v>3.8937921524047852</v>
      </c>
      <c r="C434" s="1">
        <v>0</v>
      </c>
      <c r="D434" s="1">
        <v>3.9787049293518066</v>
      </c>
      <c r="E434" s="1">
        <v>1.2190624475479099</v>
      </c>
      <c r="F434" s="1">
        <v>15.297332763671875</v>
      </c>
      <c r="G434" s="1">
        <v>4.8107314109802202</v>
      </c>
      <c r="H434" s="1">
        <v>1.4595230239051873E-2</v>
      </c>
    </row>
    <row r="435" spans="1:8" x14ac:dyDescent="0.25">
      <c r="A435" s="1">
        <v>13263.890184</v>
      </c>
      <c r="B435" s="1">
        <v>3.9251718521118164</v>
      </c>
      <c r="C435" s="1">
        <v>1.9998769760131836</v>
      </c>
      <c r="D435" s="1">
        <v>3.9792561531066895</v>
      </c>
      <c r="E435" s="1">
        <v>1.2190624475479099</v>
      </c>
      <c r="F435" s="1">
        <v>15.299494743347168</v>
      </c>
      <c r="G435" s="1">
        <v>4.8107314109802202</v>
      </c>
      <c r="H435" s="1">
        <v>3.137969970703125E-2</v>
      </c>
    </row>
    <row r="436" spans="1:8" x14ac:dyDescent="0.25">
      <c r="A436" s="1">
        <v>13264.891083999999</v>
      </c>
      <c r="B436" s="1">
        <v>3.9288110733032227</v>
      </c>
      <c r="C436" s="1">
        <v>1.9997873306274414</v>
      </c>
      <c r="D436" s="1">
        <v>3.9798135757446289</v>
      </c>
      <c r="E436" s="1">
        <v>1.2190624475479099</v>
      </c>
      <c r="F436" s="1">
        <v>15.301684379577637</v>
      </c>
      <c r="G436" s="1">
        <v>4.8107314109802202</v>
      </c>
      <c r="H436" s="1">
        <v>3.856658935546875E-3</v>
      </c>
    </row>
    <row r="437" spans="1:8" x14ac:dyDescent="0.25">
      <c r="A437" s="1">
        <v>13265.890984</v>
      </c>
      <c r="B437" s="1">
        <v>3.9316415786743164</v>
      </c>
      <c r="C437" s="1">
        <v>1.9998970031738281</v>
      </c>
      <c r="D437" s="1">
        <v>3.9803690910339355</v>
      </c>
      <c r="E437" s="1">
        <v>1.2190624475479099</v>
      </c>
      <c r="F437" s="1">
        <v>15.303867340087891</v>
      </c>
      <c r="G437" s="1">
        <v>4.8107314109802202</v>
      </c>
      <c r="H437" s="1">
        <v>3.086090087890625E-3</v>
      </c>
    </row>
    <row r="438" spans="1:8" x14ac:dyDescent="0.25">
      <c r="A438" s="1">
        <v>13266.890184</v>
      </c>
      <c r="B438" s="1">
        <v>3.9340906143188477</v>
      </c>
      <c r="C438" s="1">
        <v>1.9999780654907227</v>
      </c>
      <c r="D438" s="1">
        <v>3.9809234142303467</v>
      </c>
      <c r="E438" s="1">
        <v>1.2190624475479099</v>
      </c>
      <c r="F438" s="1">
        <v>15.306047439575195</v>
      </c>
      <c r="G438" s="1">
        <v>4.8107314109802202</v>
      </c>
      <c r="H438" s="1">
        <v>2.44140625E-3</v>
      </c>
    </row>
    <row r="439" spans="1:8" x14ac:dyDescent="0.25">
      <c r="A439" s="1">
        <v>13266.890484</v>
      </c>
      <c r="B439" s="1">
        <v>3.9341726303100586</v>
      </c>
      <c r="C439" s="1">
        <v>1.9999780654907227</v>
      </c>
      <c r="D439" s="1">
        <v>3.9809234142303467</v>
      </c>
      <c r="E439" s="1">
        <v>1.2190624475479099</v>
      </c>
      <c r="F439" s="1">
        <v>15.306047439575195</v>
      </c>
      <c r="G439" s="1">
        <v>4.8107314109802202</v>
      </c>
      <c r="H439" s="1">
        <v>2.3865371498340746E-3</v>
      </c>
    </row>
    <row r="440" spans="1:8" x14ac:dyDescent="0.25">
      <c r="A440" s="1">
        <v>13267.030763999999</v>
      </c>
      <c r="B440" s="1">
        <v>3.9082975387573242</v>
      </c>
      <c r="C440" s="1">
        <v>0</v>
      </c>
      <c r="D440" s="1">
        <v>3.9809248447418213</v>
      </c>
      <c r="E440" s="1">
        <v>1.2190624475479099</v>
      </c>
      <c r="F440" s="1">
        <v>15.306053161621094</v>
      </c>
      <c r="G440" s="1">
        <v>4.8107314109802202</v>
      </c>
      <c r="H440" s="1">
        <v>-2.3328781127929688E-2</v>
      </c>
    </row>
    <row r="441" spans="1:8" x14ac:dyDescent="0.25">
      <c r="A441" s="1">
        <v>13267.131163999999</v>
      </c>
      <c r="B441" s="1">
        <v>3.9079656600952148</v>
      </c>
      <c r="C441" s="1">
        <v>0</v>
      </c>
      <c r="D441" s="1">
        <v>3.9809248447418213</v>
      </c>
      <c r="E441" s="1">
        <v>1.2190624475479099</v>
      </c>
      <c r="F441" s="1">
        <v>15.306053161621094</v>
      </c>
      <c r="G441" s="1">
        <v>4.8107314109802202</v>
      </c>
      <c r="H441" s="1">
        <v>-2.3911642345694786E-2</v>
      </c>
    </row>
    <row r="442" spans="1:8" x14ac:dyDescent="0.25">
      <c r="A442" s="1">
        <v>13267.229863999999</v>
      </c>
      <c r="B442" s="1">
        <v>3.9078664779663086</v>
      </c>
      <c r="C442" s="1">
        <v>0</v>
      </c>
      <c r="D442" s="1">
        <v>3.9809248447418213</v>
      </c>
      <c r="E442" s="1">
        <v>1.2190624475479099</v>
      </c>
      <c r="F442" s="1">
        <v>15.306053161621094</v>
      </c>
      <c r="G442" s="1">
        <v>4.8107314109802202</v>
      </c>
      <c r="H442" s="1">
        <v>-2.4484634399414063E-2</v>
      </c>
    </row>
    <row r="443" spans="1:8" x14ac:dyDescent="0.25">
      <c r="A443" s="1">
        <v>13267.330763999998</v>
      </c>
      <c r="B443" s="1">
        <v>3.9075098037719727</v>
      </c>
      <c r="C443" s="1">
        <v>0</v>
      </c>
      <c r="D443" s="1">
        <v>3.9809248447418213</v>
      </c>
      <c r="E443" s="1">
        <v>1.2190624475479099</v>
      </c>
      <c r="F443" s="1">
        <v>15.306053161621094</v>
      </c>
      <c r="G443" s="1">
        <v>4.8107314109802202</v>
      </c>
      <c r="H443" s="1">
        <v>-2.2110867455037334E-2</v>
      </c>
    </row>
    <row r="444" spans="1:8" x14ac:dyDescent="0.25">
      <c r="A444" s="1">
        <v>13267.429864</v>
      </c>
      <c r="B444" s="1">
        <v>3.907505989074707</v>
      </c>
      <c r="C444" s="1">
        <v>0</v>
      </c>
      <c r="D444" s="1">
        <v>3.9809248447418213</v>
      </c>
      <c r="E444" s="1">
        <v>1.2190624475479099</v>
      </c>
      <c r="F444" s="1">
        <v>15.306053161621094</v>
      </c>
      <c r="G444" s="1">
        <v>4.8107314109802202</v>
      </c>
      <c r="H444" s="1">
        <v>-1.9779447195495868E-2</v>
      </c>
    </row>
    <row r="445" spans="1:8" x14ac:dyDescent="0.25">
      <c r="A445" s="1">
        <v>13267.530563999999</v>
      </c>
      <c r="B445" s="1">
        <v>3.907170295715332</v>
      </c>
      <c r="C445" s="1">
        <v>0</v>
      </c>
      <c r="D445" s="1">
        <v>3.9809248447418213</v>
      </c>
      <c r="E445" s="1">
        <v>1.2190624475479099</v>
      </c>
      <c r="F445" s="1">
        <v>15.306053161621094</v>
      </c>
      <c r="G445" s="1">
        <v>4.8107314109802202</v>
      </c>
      <c r="H445" s="1">
        <v>-1.7410385438323055E-2</v>
      </c>
    </row>
    <row r="446" spans="1:8" x14ac:dyDescent="0.25">
      <c r="A446" s="1">
        <v>13267.630663999998</v>
      </c>
      <c r="B446" s="1">
        <v>3.9072122573852539</v>
      </c>
      <c r="C446" s="1">
        <v>0</v>
      </c>
      <c r="D446" s="1">
        <v>3.9809248447418213</v>
      </c>
      <c r="E446" s="1">
        <v>1.2190624475479099</v>
      </c>
      <c r="F446" s="1">
        <v>15.306053161621094</v>
      </c>
      <c r="G446" s="1">
        <v>4.8107314109802202</v>
      </c>
      <c r="H446" s="1">
        <v>-1.5055439242762E-2</v>
      </c>
    </row>
    <row r="447" spans="1:8" x14ac:dyDescent="0.25">
      <c r="A447" s="1">
        <v>13267.729764</v>
      </c>
      <c r="B447" s="1">
        <v>3.9071512222290039</v>
      </c>
      <c r="C447" s="1">
        <v>0</v>
      </c>
      <c r="D447" s="1">
        <v>3.9809248447418213</v>
      </c>
      <c r="E447" s="1">
        <v>1.2190624475479099</v>
      </c>
      <c r="F447" s="1">
        <v>15.306053161621094</v>
      </c>
      <c r="G447" s="1">
        <v>4.8107314109802202</v>
      </c>
      <c r="H447" s="1">
        <v>-1.2724018983220535E-2</v>
      </c>
    </row>
    <row r="448" spans="1:8" x14ac:dyDescent="0.25">
      <c r="A448" s="1">
        <v>13267.831064</v>
      </c>
      <c r="B448" s="1">
        <v>3.9069700241088867</v>
      </c>
      <c r="C448" s="1">
        <v>0</v>
      </c>
      <c r="D448" s="1">
        <v>3.9809248447418213</v>
      </c>
      <c r="E448" s="1">
        <v>1.2190624475479099</v>
      </c>
      <c r="F448" s="1">
        <v>15.306053161621094</v>
      </c>
      <c r="G448" s="1">
        <v>4.8107314109802202</v>
      </c>
      <c r="H448" s="1">
        <v>-1.034084166443597E-2</v>
      </c>
    </row>
    <row r="449" spans="1:8" x14ac:dyDescent="0.25">
      <c r="A449" s="1">
        <v>13267.929763999999</v>
      </c>
      <c r="B449" s="1">
        <v>3.9070405960083008</v>
      </c>
      <c r="C449" s="1">
        <v>0</v>
      </c>
      <c r="D449" s="1">
        <v>3.9809248447418213</v>
      </c>
      <c r="E449" s="1">
        <v>1.2190624475479099</v>
      </c>
      <c r="F449" s="1">
        <v>15.306053161621094</v>
      </c>
      <c r="G449" s="1">
        <v>4.8107314109802202</v>
      </c>
      <c r="H449" s="1">
        <v>-8.0188317793023385E-3</v>
      </c>
    </row>
    <row r="450" spans="1:8" x14ac:dyDescent="0.25">
      <c r="A450" s="1">
        <v>13268.030763999999</v>
      </c>
      <c r="B450" s="1">
        <v>3.9068365097045898</v>
      </c>
      <c r="C450" s="1">
        <v>0</v>
      </c>
      <c r="D450" s="1">
        <v>3.9809248447418213</v>
      </c>
      <c r="E450" s="1">
        <v>1.2190624475479099</v>
      </c>
      <c r="F450" s="1">
        <v>15.306053161621094</v>
      </c>
      <c r="G450" s="1">
        <v>4.8107314109802202</v>
      </c>
      <c r="H450" s="1">
        <v>-5.6427122413236531E-3</v>
      </c>
    </row>
    <row r="451" spans="1:8" x14ac:dyDescent="0.25">
      <c r="A451" s="1">
        <v>13268.129763999999</v>
      </c>
      <c r="B451" s="1">
        <v>3.906956672668457</v>
      </c>
      <c r="C451" s="1">
        <v>0</v>
      </c>
      <c r="D451" s="1">
        <v>3.9809248447418213</v>
      </c>
      <c r="E451" s="1">
        <v>1.2190624475479099</v>
      </c>
      <c r="F451" s="1">
        <v>15.306053161621094</v>
      </c>
      <c r="G451" s="1">
        <v>4.8107314109802202</v>
      </c>
      <c r="H451" s="1">
        <v>-3.3136445753841441E-3</v>
      </c>
    </row>
    <row r="452" spans="1:8" x14ac:dyDescent="0.25">
      <c r="A452" s="1">
        <v>13268.230564</v>
      </c>
      <c r="B452" s="1">
        <v>3.9069738388061523</v>
      </c>
      <c r="C452" s="1">
        <v>0</v>
      </c>
      <c r="D452" s="1">
        <v>3.9809248447418213</v>
      </c>
      <c r="E452" s="1">
        <v>1.2190624475479099</v>
      </c>
      <c r="F452" s="1">
        <v>15.306053161621094</v>
      </c>
      <c r="G452" s="1">
        <v>4.8107314109802202</v>
      </c>
      <c r="H452" s="1">
        <v>-9.42230224609375E-4</v>
      </c>
    </row>
    <row r="453" spans="1:8" x14ac:dyDescent="0.25">
      <c r="A453" s="1">
        <v>13268.330264</v>
      </c>
      <c r="B453" s="1">
        <v>3.9067831039428711</v>
      </c>
      <c r="C453" s="1">
        <v>0</v>
      </c>
      <c r="D453" s="1">
        <v>3.9809248447418213</v>
      </c>
      <c r="E453" s="1">
        <v>1.2190624475479099</v>
      </c>
      <c r="F453" s="1">
        <v>15.306053161621094</v>
      </c>
      <c r="G453" s="1">
        <v>4.8107314109802202</v>
      </c>
      <c r="H453" s="1">
        <v>-9.4099675198523747E-4</v>
      </c>
    </row>
    <row r="454" spans="1:8" x14ac:dyDescent="0.25">
      <c r="A454" s="1">
        <v>13268.430664</v>
      </c>
      <c r="B454" s="1">
        <v>3.9070291519165039</v>
      </c>
      <c r="C454" s="1">
        <v>0</v>
      </c>
      <c r="D454" s="1">
        <v>3.9809248447418213</v>
      </c>
      <c r="E454" s="1">
        <v>1.2190624475479099</v>
      </c>
      <c r="F454" s="1">
        <v>15.306053161621094</v>
      </c>
      <c r="G454" s="1">
        <v>4.8107314109802202</v>
      </c>
      <c r="H454" s="1">
        <v>-9.3975461907186322E-4</v>
      </c>
    </row>
    <row r="455" spans="1:8" x14ac:dyDescent="0.25">
      <c r="A455" s="1">
        <v>13268.529864</v>
      </c>
      <c r="B455" s="1">
        <v>3.9066896438598633</v>
      </c>
      <c r="C455" s="1">
        <v>0</v>
      </c>
      <c r="D455" s="1">
        <v>3.9809248447418213</v>
      </c>
      <c r="E455" s="1">
        <v>1.2190624475479099</v>
      </c>
      <c r="F455" s="1">
        <v>15.306053161621094</v>
      </c>
      <c r="G455" s="1">
        <v>4.8107314109802202</v>
      </c>
      <c r="H455" s="1">
        <v>-9.3852733236860896E-4</v>
      </c>
    </row>
    <row r="456" spans="1:8" x14ac:dyDescent="0.25">
      <c r="A456" s="1">
        <v>13268.630563999999</v>
      </c>
      <c r="B456" s="1">
        <v>3.9069375991821289</v>
      </c>
      <c r="C456" s="1">
        <v>0</v>
      </c>
      <c r="D456" s="1">
        <v>3.9809248447418213</v>
      </c>
      <c r="E456" s="1">
        <v>1.2190624475479099</v>
      </c>
      <c r="F456" s="1">
        <v>15.306053161621094</v>
      </c>
      <c r="G456" s="1">
        <v>4.8107314109802202</v>
      </c>
      <c r="H456" s="1">
        <v>-9.3728148790270466E-4</v>
      </c>
    </row>
    <row r="457" spans="1:8" x14ac:dyDescent="0.25">
      <c r="A457" s="1">
        <v>13268.729764</v>
      </c>
      <c r="B457" s="1">
        <v>3.9069032669067383</v>
      </c>
      <c r="C457" s="1">
        <v>0</v>
      </c>
      <c r="D457" s="1">
        <v>3.9809248447418213</v>
      </c>
      <c r="E457" s="1">
        <v>1.2190624475479099</v>
      </c>
      <c r="F457" s="1">
        <v>15.306053161621094</v>
      </c>
      <c r="G457" s="1">
        <v>4.8107314109802202</v>
      </c>
      <c r="H457" s="1">
        <v>-9.3605420119945051E-4</v>
      </c>
    </row>
    <row r="458" spans="1:8" x14ac:dyDescent="0.25">
      <c r="A458" s="1">
        <v>13268.830463999999</v>
      </c>
      <c r="B458" s="1">
        <v>3.9067792892456055</v>
      </c>
      <c r="C458" s="1">
        <v>0</v>
      </c>
      <c r="D458" s="1">
        <v>3.9809248447418213</v>
      </c>
      <c r="E458" s="1">
        <v>1.2190624475479099</v>
      </c>
      <c r="F458" s="1">
        <v>15.306053161621094</v>
      </c>
      <c r="G458" s="1">
        <v>4.8107314109802202</v>
      </c>
      <c r="H458" s="1">
        <v>-9.3480835673354621E-4</v>
      </c>
    </row>
    <row r="459" spans="1:8" x14ac:dyDescent="0.25">
      <c r="A459" s="1">
        <v>13268.929864</v>
      </c>
      <c r="B459" s="1">
        <v>3.906947135925293</v>
      </c>
      <c r="C459" s="1">
        <v>0</v>
      </c>
      <c r="D459" s="1">
        <v>3.9809248447418213</v>
      </c>
      <c r="E459" s="1">
        <v>1.2190624475479099</v>
      </c>
      <c r="F459" s="1">
        <v>15.306053161621094</v>
      </c>
      <c r="G459" s="1">
        <v>4.8107314109802202</v>
      </c>
      <c r="H459" s="1">
        <v>-9.3357859566193862E-4</v>
      </c>
    </row>
    <row r="460" spans="1:8" x14ac:dyDescent="0.25">
      <c r="A460" s="1">
        <v>13268.930064</v>
      </c>
      <c r="B460" s="1">
        <v>3.906947135925293</v>
      </c>
      <c r="C460" s="1">
        <v>0</v>
      </c>
      <c r="D460" s="1">
        <v>3.9809248447418213</v>
      </c>
      <c r="E460" s="1">
        <v>1.2190624475479099</v>
      </c>
      <c r="F460" s="1">
        <v>15.306053161621094</v>
      </c>
      <c r="G460" s="1">
        <v>4.8107314109802202</v>
      </c>
      <c r="H460" s="1">
        <v>-9.3357612129358529E-4</v>
      </c>
    </row>
    <row r="461" spans="1:8" x14ac:dyDescent="0.25">
      <c r="A461" s="1">
        <v>13328.973567999999</v>
      </c>
      <c r="B461" s="1">
        <v>3.8016595840454102</v>
      </c>
      <c r="C461" s="1">
        <v>-3.9999837875366211</v>
      </c>
      <c r="D461" s="1">
        <v>3.9809248447418213</v>
      </c>
      <c r="E461" s="1">
        <v>1.28572714328766</v>
      </c>
      <c r="F461" s="1">
        <v>15.306053161621094</v>
      </c>
      <c r="G461" s="1">
        <v>5.0651893615722701</v>
      </c>
      <c r="H461" s="1">
        <v>-1.9073486328125E-4</v>
      </c>
    </row>
    <row r="462" spans="1:8" x14ac:dyDescent="0.25">
      <c r="A462" s="1">
        <v>13388.973667999999</v>
      </c>
      <c r="B462" s="1">
        <v>3.7847661972045898</v>
      </c>
      <c r="C462" s="1">
        <v>-3.9999399185180664</v>
      </c>
      <c r="D462" s="1">
        <v>3.9809248447418213</v>
      </c>
      <c r="E462" s="1">
        <v>1.35239470005035</v>
      </c>
      <c r="F462" s="1">
        <v>15.306053161621094</v>
      </c>
      <c r="G462" s="1">
        <v>5.3180456161498997</v>
      </c>
      <c r="H462" s="1">
        <v>-3.833770751953125E-4</v>
      </c>
    </row>
    <row r="463" spans="1:8" x14ac:dyDescent="0.25">
      <c r="A463" s="1">
        <v>13448.974568</v>
      </c>
      <c r="B463" s="1">
        <v>3.769474983215332</v>
      </c>
      <c r="C463" s="1">
        <v>-4.0001177787780762</v>
      </c>
      <c r="D463" s="1">
        <v>3.9809248447418213</v>
      </c>
      <c r="E463" s="1">
        <v>1.41906154155731</v>
      </c>
      <c r="F463" s="1">
        <v>15.306053161621094</v>
      </c>
      <c r="G463" s="1">
        <v>5.5698566436767596</v>
      </c>
      <c r="H463" s="1">
        <v>-2.918243408203125E-4</v>
      </c>
    </row>
    <row r="464" spans="1:8" x14ac:dyDescent="0.25">
      <c r="A464" s="1">
        <v>13508.974068</v>
      </c>
      <c r="B464" s="1">
        <v>3.7546815872192383</v>
      </c>
      <c r="C464" s="1">
        <v>-3.9999728202819824</v>
      </c>
      <c r="D464" s="1">
        <v>3.9809248447418213</v>
      </c>
      <c r="E464" s="1">
        <v>1.4857268333435101</v>
      </c>
      <c r="F464" s="1">
        <v>15.306053161621094</v>
      </c>
      <c r="G464" s="1">
        <v>5.8206529617309597</v>
      </c>
      <c r="H464" s="1">
        <v>-4.1961669921875E-5</v>
      </c>
    </row>
    <row r="465" spans="1:8" x14ac:dyDescent="0.25">
      <c r="A465" s="1">
        <v>13568.974367999999</v>
      </c>
      <c r="B465" s="1">
        <v>3.7404298782348633</v>
      </c>
      <c r="C465" s="1">
        <v>-3.9998693466186523</v>
      </c>
      <c r="D465" s="1">
        <v>3.9809248447418213</v>
      </c>
      <c r="E465" s="1">
        <v>1.5523934364318801</v>
      </c>
      <c r="F465" s="1">
        <v>15.306053161621094</v>
      </c>
      <c r="G465" s="1">
        <v>6.07049465179443</v>
      </c>
      <c r="H465" s="1">
        <v>-2.25067138671875E-4</v>
      </c>
    </row>
    <row r="466" spans="1:8" x14ac:dyDescent="0.25">
      <c r="A466" s="1">
        <v>13617.974068</v>
      </c>
      <c r="B466" s="1">
        <v>3.7281885147094727</v>
      </c>
      <c r="C466" s="1">
        <v>-3.999910831451416</v>
      </c>
      <c r="D466" s="1">
        <v>3.9809248447418213</v>
      </c>
      <c r="E466" s="1">
        <v>1.6068366765976001</v>
      </c>
      <c r="F466" s="1">
        <v>15.306053161621094</v>
      </c>
      <c r="G466" s="1">
        <v>6.2738080024719203</v>
      </c>
      <c r="H466" s="1">
        <v>-1.4103319558150384E-4</v>
      </c>
    </row>
    <row r="467" spans="1:8" x14ac:dyDescent="0.25">
      <c r="A467" s="1">
        <v>13678.022800000001</v>
      </c>
      <c r="B467" s="1">
        <v>3.8125143051147461</v>
      </c>
      <c r="C467" s="1">
        <v>0</v>
      </c>
      <c r="D467" s="1">
        <v>3.9809248447418213</v>
      </c>
      <c r="E467" s="1">
        <v>1.6068478822708101</v>
      </c>
      <c r="F467" s="1">
        <v>15.306053161621094</v>
      </c>
      <c r="G467" s="1">
        <v>6.2738499641418501</v>
      </c>
      <c r="H467" s="1">
        <v>-3.8049139307466781E-5</v>
      </c>
    </row>
    <row r="468" spans="1:8" x14ac:dyDescent="0.25">
      <c r="A468" s="1">
        <v>13738.0226</v>
      </c>
      <c r="B468" s="1">
        <v>3.8154745101928711</v>
      </c>
      <c r="C468" s="1">
        <v>0</v>
      </c>
      <c r="D468" s="1">
        <v>3.9809248447418213</v>
      </c>
      <c r="E468" s="1">
        <v>1.6068478822708101</v>
      </c>
      <c r="F468" s="1">
        <v>15.306053161621094</v>
      </c>
      <c r="G468" s="1">
        <v>6.2738499641418501</v>
      </c>
      <c r="H468" s="1">
        <v>6.4849853515625E-5</v>
      </c>
    </row>
    <row r="469" spans="1:8" x14ac:dyDescent="0.25">
      <c r="A469" s="1">
        <v>13798.022499999999</v>
      </c>
      <c r="B469" s="1">
        <v>3.8171911239624023</v>
      </c>
      <c r="C469" s="1">
        <v>0</v>
      </c>
      <c r="D469" s="1">
        <v>3.9809248447418213</v>
      </c>
      <c r="E469" s="1">
        <v>1.6068478822708101</v>
      </c>
      <c r="F469" s="1">
        <v>15.306053161621094</v>
      </c>
      <c r="G469" s="1">
        <v>6.2738499641418501</v>
      </c>
      <c r="H469" s="1">
        <v>5.91278076171875E-5</v>
      </c>
    </row>
    <row r="470" spans="1:8" x14ac:dyDescent="0.25">
      <c r="A470" s="1">
        <v>13858.0227</v>
      </c>
      <c r="B470" s="1">
        <v>3.8183698654174805</v>
      </c>
      <c r="C470" s="1">
        <v>0</v>
      </c>
      <c r="D470" s="1">
        <v>3.9809248447418213</v>
      </c>
      <c r="E470" s="1">
        <v>1.6068478822708101</v>
      </c>
      <c r="F470" s="1">
        <v>15.306053161621094</v>
      </c>
      <c r="G470" s="1">
        <v>6.2738499641418501</v>
      </c>
      <c r="H470" s="1">
        <v>8.58306884765625E-5</v>
      </c>
    </row>
    <row r="471" spans="1:8" x14ac:dyDescent="0.25">
      <c r="A471" s="1">
        <v>13918.023299999999</v>
      </c>
      <c r="B471" s="1">
        <v>3.8192758560180664</v>
      </c>
      <c r="C471" s="1">
        <v>0</v>
      </c>
      <c r="D471" s="1">
        <v>3.9809248447418213</v>
      </c>
      <c r="E471" s="1">
        <v>1.6068478822708101</v>
      </c>
      <c r="F471" s="1">
        <v>15.306053161621094</v>
      </c>
      <c r="G471" s="1">
        <v>6.2738499641418501</v>
      </c>
      <c r="H471" s="1">
        <v>8.0108642578125E-5</v>
      </c>
    </row>
    <row r="472" spans="1:8" x14ac:dyDescent="0.25">
      <c r="A472" s="1">
        <v>13978.0226</v>
      </c>
      <c r="B472" s="1">
        <v>3.8197298049926758</v>
      </c>
      <c r="C472" s="1">
        <v>0</v>
      </c>
      <c r="D472" s="1">
        <v>3.9809248447418213</v>
      </c>
      <c r="E472" s="1">
        <v>1.6068478822708101</v>
      </c>
      <c r="F472" s="1">
        <v>15.306053161621094</v>
      </c>
      <c r="G472" s="1">
        <v>6.2738499641418501</v>
      </c>
      <c r="H472" s="1">
        <v>-1.71661376953125E-4</v>
      </c>
    </row>
    <row r="473" spans="1:8" x14ac:dyDescent="0.25">
      <c r="A473" s="1">
        <v>14038.0234</v>
      </c>
      <c r="B473" s="1">
        <v>3.8203248977661133</v>
      </c>
      <c r="C473" s="1">
        <v>0</v>
      </c>
      <c r="D473" s="1">
        <v>3.9809248447418213</v>
      </c>
      <c r="E473" s="1">
        <v>1.6068478822708101</v>
      </c>
      <c r="F473" s="1">
        <v>15.306053161621094</v>
      </c>
      <c r="G473" s="1">
        <v>6.2738499641418501</v>
      </c>
      <c r="H473" s="1">
        <v>1.1444091796875E-5</v>
      </c>
    </row>
    <row r="474" spans="1:8" x14ac:dyDescent="0.25">
      <c r="A474" s="1">
        <v>14098.022499999999</v>
      </c>
      <c r="B474" s="1">
        <v>3.820866584777832</v>
      </c>
      <c r="C474" s="1">
        <v>0</v>
      </c>
      <c r="D474" s="1">
        <v>3.9809248447418213</v>
      </c>
      <c r="E474" s="1">
        <v>1.6068478822708101</v>
      </c>
      <c r="F474" s="1">
        <v>15.306053161621094</v>
      </c>
      <c r="G474" s="1">
        <v>6.2738499641418501</v>
      </c>
      <c r="H474" s="1">
        <v>6.4849853515625E-5</v>
      </c>
    </row>
    <row r="475" spans="1:8" x14ac:dyDescent="0.25">
      <c r="A475" s="1">
        <v>14158.0234</v>
      </c>
      <c r="B475" s="1">
        <v>3.8212900161743164</v>
      </c>
      <c r="C475" s="1">
        <v>0</v>
      </c>
      <c r="D475" s="1">
        <v>3.9809248447418213</v>
      </c>
      <c r="E475" s="1">
        <v>1.6068478822708101</v>
      </c>
      <c r="F475" s="1">
        <v>15.306053161621094</v>
      </c>
      <c r="G475" s="1">
        <v>6.2738499641418501</v>
      </c>
      <c r="H475" s="1">
        <v>-2.288818359375E-5</v>
      </c>
    </row>
    <row r="476" spans="1:8" x14ac:dyDescent="0.25">
      <c r="A476" s="1">
        <v>14218.022199999999</v>
      </c>
      <c r="B476" s="1">
        <v>3.8216409683227539</v>
      </c>
      <c r="C476" s="1">
        <v>0</v>
      </c>
      <c r="D476" s="1">
        <v>3.9809248447418213</v>
      </c>
      <c r="E476" s="1">
        <v>1.6068478822708101</v>
      </c>
      <c r="F476" s="1">
        <v>15.306053161621094</v>
      </c>
      <c r="G476" s="1">
        <v>6.2738499641418501</v>
      </c>
      <c r="H476" s="1">
        <v>1.9073486328125E-6</v>
      </c>
    </row>
    <row r="477" spans="1:8" x14ac:dyDescent="0.25">
      <c r="A477" s="1">
        <v>14278.022499999999</v>
      </c>
      <c r="B477" s="1">
        <v>3.8218355178833008</v>
      </c>
      <c r="C477" s="1">
        <v>0</v>
      </c>
      <c r="D477" s="1">
        <v>3.9809248447418213</v>
      </c>
      <c r="E477" s="1">
        <v>1.6068478822708101</v>
      </c>
      <c r="F477" s="1">
        <v>15.306053161621094</v>
      </c>
      <c r="G477" s="1">
        <v>6.2738499641418501</v>
      </c>
      <c r="H477" s="1">
        <v>7.2479248046875E-5</v>
      </c>
    </row>
    <row r="478" spans="1:8" x14ac:dyDescent="0.25">
      <c r="A478" s="1">
        <v>14338.023299999999</v>
      </c>
      <c r="B478" s="1">
        <v>3.8220434188842773</v>
      </c>
      <c r="C478" s="1">
        <v>0</v>
      </c>
      <c r="D478" s="1">
        <v>3.9809248447418213</v>
      </c>
      <c r="E478" s="1">
        <v>1.6068478822708101</v>
      </c>
      <c r="F478" s="1">
        <v>15.306053161621094</v>
      </c>
      <c r="G478" s="1">
        <v>6.2738499641418501</v>
      </c>
      <c r="H478" s="1">
        <v>-5.7220458984375E-6</v>
      </c>
    </row>
    <row r="479" spans="1:8" x14ac:dyDescent="0.25">
      <c r="A479" s="1">
        <v>14398.023299999999</v>
      </c>
      <c r="B479" s="1">
        <v>3.8224935531616211</v>
      </c>
      <c r="C479" s="1">
        <v>0</v>
      </c>
      <c r="D479" s="1">
        <v>3.9809248447418213</v>
      </c>
      <c r="E479" s="1">
        <v>1.6068478822708101</v>
      </c>
      <c r="F479" s="1">
        <v>15.306053161621094</v>
      </c>
      <c r="G479" s="1">
        <v>6.2738499641418501</v>
      </c>
      <c r="H479" s="1">
        <v>1.220703125E-4</v>
      </c>
    </row>
    <row r="480" spans="1:8" x14ac:dyDescent="0.25">
      <c r="A480" s="1">
        <v>14458.0234</v>
      </c>
      <c r="B480" s="1">
        <v>3.8226995468139648</v>
      </c>
      <c r="C480" s="1">
        <v>0</v>
      </c>
      <c r="D480" s="1">
        <v>3.9809248447418213</v>
      </c>
      <c r="E480" s="1">
        <v>1.6068478822708101</v>
      </c>
      <c r="F480" s="1">
        <v>15.306053161621094</v>
      </c>
      <c r="G480" s="1">
        <v>6.2738499641418501</v>
      </c>
      <c r="H480" s="1">
        <v>1.1444091796875E-4</v>
      </c>
    </row>
    <row r="481" spans="1:8" x14ac:dyDescent="0.25">
      <c r="A481" s="1">
        <v>14518.0234</v>
      </c>
      <c r="B481" s="1">
        <v>3.8227090835571289</v>
      </c>
      <c r="C481" s="1">
        <v>0</v>
      </c>
      <c r="D481" s="1">
        <v>3.9809248447418213</v>
      </c>
      <c r="E481" s="1">
        <v>1.6068478822708101</v>
      </c>
      <c r="F481" s="1">
        <v>15.306053161621094</v>
      </c>
      <c r="G481" s="1">
        <v>6.2738499641418501</v>
      </c>
      <c r="H481" s="1">
        <v>5.14984130859375E-5</v>
      </c>
    </row>
    <row r="482" spans="1:8" x14ac:dyDescent="0.25">
      <c r="A482" s="1">
        <v>14578.0226</v>
      </c>
      <c r="B482" s="1">
        <v>3.822871208190918</v>
      </c>
      <c r="C482" s="1">
        <v>0</v>
      </c>
      <c r="D482" s="1">
        <v>3.9809248447418213</v>
      </c>
      <c r="E482" s="1">
        <v>1.6068478822708101</v>
      </c>
      <c r="F482" s="1">
        <v>15.306053161621094</v>
      </c>
      <c r="G482" s="1">
        <v>6.2738499641418501</v>
      </c>
      <c r="H482" s="1">
        <v>-4.57763671875E-5</v>
      </c>
    </row>
    <row r="483" spans="1:8" x14ac:dyDescent="0.25">
      <c r="A483" s="1">
        <v>14638.022999999999</v>
      </c>
      <c r="B483" s="1">
        <v>3.8226861953735352</v>
      </c>
      <c r="C483" s="1">
        <v>0</v>
      </c>
      <c r="D483" s="1">
        <v>3.9809248447418213</v>
      </c>
      <c r="E483" s="1">
        <v>1.6068478822708101</v>
      </c>
      <c r="F483" s="1">
        <v>15.306053161621094</v>
      </c>
      <c r="G483" s="1">
        <v>6.2738499641418501</v>
      </c>
      <c r="H483" s="1">
        <v>2.6702880859375E-5</v>
      </c>
    </row>
    <row r="484" spans="1:8" x14ac:dyDescent="0.25">
      <c r="A484" s="1">
        <v>14698.022499999999</v>
      </c>
      <c r="B484" s="1">
        <v>3.8234281539916992</v>
      </c>
      <c r="C484" s="1">
        <v>0</v>
      </c>
      <c r="D484" s="1">
        <v>3.9809248447418213</v>
      </c>
      <c r="E484" s="1">
        <v>1.6068478822708101</v>
      </c>
      <c r="F484" s="1">
        <v>15.306053161621094</v>
      </c>
      <c r="G484" s="1">
        <v>6.2738499641418501</v>
      </c>
      <c r="H484" s="1">
        <v>1.068115234375E-4</v>
      </c>
    </row>
    <row r="485" spans="1:8" x14ac:dyDescent="0.25">
      <c r="A485" s="1">
        <v>14758.0224</v>
      </c>
      <c r="B485" s="1">
        <v>3.8236455917358398</v>
      </c>
      <c r="C485" s="1">
        <v>0</v>
      </c>
      <c r="D485" s="1">
        <v>3.9809248447418213</v>
      </c>
      <c r="E485" s="1">
        <v>1.6068478822708101</v>
      </c>
      <c r="F485" s="1">
        <v>15.306053161621094</v>
      </c>
      <c r="G485" s="1">
        <v>6.2738499641418501</v>
      </c>
      <c r="H485" s="1">
        <v>2.32696533203125E-4</v>
      </c>
    </row>
    <row r="486" spans="1:8" x14ac:dyDescent="0.25">
      <c r="A486" s="1">
        <v>14818.023299999999</v>
      </c>
      <c r="B486" s="1">
        <v>3.8235158920288086</v>
      </c>
      <c r="C486" s="1">
        <v>0</v>
      </c>
      <c r="D486" s="1">
        <v>3.9809248447418213</v>
      </c>
      <c r="E486" s="1">
        <v>1.6068478822708101</v>
      </c>
      <c r="F486" s="1">
        <v>15.306053161621094</v>
      </c>
      <c r="G486" s="1">
        <v>6.2738499641418501</v>
      </c>
      <c r="H486" s="1">
        <v>-7.05718994140625E-5</v>
      </c>
    </row>
    <row r="487" spans="1:8" x14ac:dyDescent="0.25">
      <c r="A487" s="1">
        <v>14878.0226</v>
      </c>
      <c r="B487" s="1">
        <v>3.8237123489379883</v>
      </c>
      <c r="C487" s="1">
        <v>0</v>
      </c>
      <c r="D487" s="1">
        <v>3.9809248447418213</v>
      </c>
      <c r="E487" s="1">
        <v>1.6068478822708101</v>
      </c>
      <c r="F487" s="1">
        <v>15.306053161621094</v>
      </c>
      <c r="G487" s="1">
        <v>6.2738499641418501</v>
      </c>
      <c r="H487" s="1">
        <v>3.24249267578125E-5</v>
      </c>
    </row>
    <row r="488" spans="1:8" x14ac:dyDescent="0.25">
      <c r="A488" s="1">
        <v>14938.022499999999</v>
      </c>
      <c r="B488" s="1">
        <v>3.8239355087280273</v>
      </c>
      <c r="C488" s="1">
        <v>0</v>
      </c>
      <c r="D488" s="1">
        <v>3.9809248447418213</v>
      </c>
      <c r="E488" s="1">
        <v>1.6068478822708101</v>
      </c>
      <c r="F488" s="1">
        <v>15.306053161621094</v>
      </c>
      <c r="G488" s="1">
        <v>6.2738499641418501</v>
      </c>
      <c r="H488" s="1">
        <v>-2.288818359375E-5</v>
      </c>
    </row>
    <row r="489" spans="1:8" x14ac:dyDescent="0.25">
      <c r="A489" s="1">
        <v>14998.0226</v>
      </c>
      <c r="B489" s="1">
        <v>3.8241510391235352</v>
      </c>
      <c r="C489" s="1">
        <v>0</v>
      </c>
      <c r="D489" s="1">
        <v>3.9809248447418213</v>
      </c>
      <c r="E489" s="1">
        <v>1.6068478822708101</v>
      </c>
      <c r="F489" s="1">
        <v>15.306053161621094</v>
      </c>
      <c r="G489" s="1">
        <v>6.2738499641418501</v>
      </c>
      <c r="H489" s="1">
        <v>3.814697265625E-6</v>
      </c>
    </row>
    <row r="490" spans="1:8" x14ac:dyDescent="0.25">
      <c r="A490" s="1">
        <v>15058.022999999999</v>
      </c>
      <c r="B490" s="1">
        <v>3.8241243362426758</v>
      </c>
      <c r="C490" s="1">
        <v>0</v>
      </c>
      <c r="D490" s="1">
        <v>3.9809248447418213</v>
      </c>
      <c r="E490" s="1">
        <v>1.6068478822708101</v>
      </c>
      <c r="F490" s="1">
        <v>15.306053161621094</v>
      </c>
      <c r="G490" s="1">
        <v>6.2738499641418501</v>
      </c>
      <c r="H490" s="1">
        <v>8.0108642578125E-5</v>
      </c>
    </row>
    <row r="491" spans="1:8" x14ac:dyDescent="0.25">
      <c r="A491" s="1">
        <v>15118.023299999999</v>
      </c>
      <c r="B491" s="1">
        <v>3.8241338729858398</v>
      </c>
      <c r="C491" s="1">
        <v>0</v>
      </c>
      <c r="D491" s="1">
        <v>3.9809248447418213</v>
      </c>
      <c r="E491" s="1">
        <v>1.6068478822708101</v>
      </c>
      <c r="F491" s="1">
        <v>15.306053161621094</v>
      </c>
      <c r="G491" s="1">
        <v>6.2738499641418501</v>
      </c>
      <c r="H491" s="1">
        <v>-3.4332275390625E-5</v>
      </c>
    </row>
    <row r="492" spans="1:8" x14ac:dyDescent="0.25">
      <c r="A492" s="1">
        <v>15178.0224</v>
      </c>
      <c r="B492" s="1">
        <v>3.8243265151977539</v>
      </c>
      <c r="C492" s="1">
        <v>0</v>
      </c>
      <c r="D492" s="1">
        <v>3.9809248447418213</v>
      </c>
      <c r="E492" s="1">
        <v>1.6068478822708101</v>
      </c>
      <c r="F492" s="1">
        <v>15.306053161621094</v>
      </c>
      <c r="G492" s="1">
        <v>6.2738499641418501</v>
      </c>
      <c r="H492" s="1">
        <v>1.52587890625E-5</v>
      </c>
    </row>
    <row r="493" spans="1:8" x14ac:dyDescent="0.25">
      <c r="A493" s="1">
        <v>15238.023299999999</v>
      </c>
      <c r="B493" s="1">
        <v>3.8245153427124023</v>
      </c>
      <c r="C493" s="1">
        <v>0</v>
      </c>
      <c r="D493" s="1">
        <v>3.9809248447418213</v>
      </c>
      <c r="E493" s="1">
        <v>1.6068478822708101</v>
      </c>
      <c r="F493" s="1">
        <v>15.306053161621094</v>
      </c>
      <c r="G493" s="1">
        <v>6.2738499641418501</v>
      </c>
      <c r="H493" s="1">
        <v>-7.62939453125E-6</v>
      </c>
    </row>
    <row r="494" spans="1:8" x14ac:dyDescent="0.25">
      <c r="A494" s="1">
        <v>15298.023299999999</v>
      </c>
      <c r="B494" s="1">
        <v>3.8246335983276367</v>
      </c>
      <c r="C494" s="1">
        <v>0</v>
      </c>
      <c r="D494" s="1">
        <v>3.9809248447418213</v>
      </c>
      <c r="E494" s="1">
        <v>1.6068478822708101</v>
      </c>
      <c r="F494" s="1">
        <v>15.306053161621094</v>
      </c>
      <c r="G494" s="1">
        <v>6.2738499641418501</v>
      </c>
      <c r="H494" s="1">
        <v>4.38690185546875E-5</v>
      </c>
    </row>
    <row r="495" spans="1:8" x14ac:dyDescent="0.25">
      <c r="A495" s="1">
        <v>15358.023299999999</v>
      </c>
      <c r="B495" s="1">
        <v>3.8246450424194336</v>
      </c>
      <c r="C495" s="1">
        <v>0</v>
      </c>
      <c r="D495" s="1">
        <v>3.9809248447418213</v>
      </c>
      <c r="E495" s="1">
        <v>1.6068478822708101</v>
      </c>
      <c r="F495" s="1">
        <v>15.306053161621094</v>
      </c>
      <c r="G495" s="1">
        <v>6.2738499641418501</v>
      </c>
      <c r="H495" s="1">
        <v>-8.20159912109375E-5</v>
      </c>
    </row>
    <row r="496" spans="1:8" x14ac:dyDescent="0.25">
      <c r="A496" s="1">
        <v>15418.0226</v>
      </c>
      <c r="B496" s="1">
        <v>3.8246221542358398</v>
      </c>
      <c r="C496" s="1">
        <v>0</v>
      </c>
      <c r="D496" s="1">
        <v>3.9809248447418213</v>
      </c>
      <c r="E496" s="1">
        <v>1.6068478822708101</v>
      </c>
      <c r="F496" s="1">
        <v>15.306053161621094</v>
      </c>
      <c r="G496" s="1">
        <v>6.2738499641418501</v>
      </c>
      <c r="H496" s="1">
        <v>2.288818359375E-5</v>
      </c>
    </row>
    <row r="497" spans="1:8" x14ac:dyDescent="0.25">
      <c r="A497" s="1">
        <v>15418.0229</v>
      </c>
      <c r="B497" s="1">
        <v>3.8246393203735352</v>
      </c>
      <c r="C497" s="1">
        <v>0</v>
      </c>
      <c r="D497" s="1">
        <v>3.9809248447418213</v>
      </c>
      <c r="E497" s="1">
        <v>1.6068478822708101</v>
      </c>
      <c r="F497" s="1">
        <v>15.306053161621094</v>
      </c>
      <c r="G497" s="1">
        <v>6.2738499641418501</v>
      </c>
      <c r="H497" s="1">
        <v>1.9945950173398851E-6</v>
      </c>
    </row>
    <row r="498" spans="1:8" x14ac:dyDescent="0.25">
      <c r="A498" s="1">
        <v>15419.065719999999</v>
      </c>
      <c r="B498" s="1">
        <v>3.7522172927856445</v>
      </c>
      <c r="C498" s="1">
        <v>-5.0002827644348145</v>
      </c>
      <c r="D498" s="1">
        <v>3.9809248447418213</v>
      </c>
      <c r="E498" s="1">
        <v>1.6082333326339699</v>
      </c>
      <c r="F498" s="1">
        <v>15.306053161621094</v>
      </c>
      <c r="G498" s="1">
        <v>6.27905368804932</v>
      </c>
      <c r="H498" s="1">
        <v>-7.2603225708007813E-2</v>
      </c>
    </row>
    <row r="499" spans="1:8" x14ac:dyDescent="0.25">
      <c r="A499" s="1">
        <v>15420.065719999999</v>
      </c>
      <c r="B499" s="1">
        <v>3.7474832534790039</v>
      </c>
      <c r="C499" s="1">
        <v>-5.0003108978271484</v>
      </c>
      <c r="D499" s="1">
        <v>3.9809248447418213</v>
      </c>
      <c r="E499" s="1">
        <v>1.6096222400665301</v>
      </c>
      <c r="F499" s="1">
        <v>15.306053161621094</v>
      </c>
      <c r="G499" s="1">
        <v>6.28426218032837</v>
      </c>
      <c r="H499" s="1">
        <v>-5.0411224365234375E-3</v>
      </c>
    </row>
    <row r="500" spans="1:8" x14ac:dyDescent="0.25">
      <c r="A500" s="1">
        <v>15421.066519999998</v>
      </c>
      <c r="B500" s="1">
        <v>3.7440900802612305</v>
      </c>
      <c r="C500" s="1">
        <v>-5.0003690719604492</v>
      </c>
      <c r="D500" s="1">
        <v>3.9809248447418213</v>
      </c>
      <c r="E500" s="1">
        <v>1.61101233959198</v>
      </c>
      <c r="F500" s="1">
        <v>15.306053161621094</v>
      </c>
      <c r="G500" s="1">
        <v>6.2894692420959499</v>
      </c>
      <c r="H500" s="1">
        <v>-3.650665283203125E-3</v>
      </c>
    </row>
    <row r="501" spans="1:8" x14ac:dyDescent="0.25">
      <c r="A501" s="1">
        <v>15422.067019999999</v>
      </c>
      <c r="B501" s="1">
        <v>3.741215705871582</v>
      </c>
      <c r="C501" s="1">
        <v>-5.0002131462097168</v>
      </c>
      <c r="D501" s="1">
        <v>3.9809248447418213</v>
      </c>
      <c r="E501" s="1">
        <v>1.6124022006988501</v>
      </c>
      <c r="F501" s="1">
        <v>15.306053161621094</v>
      </c>
      <c r="G501" s="1">
        <v>6.2946705818176296</v>
      </c>
      <c r="H501" s="1">
        <v>-3.0498504638671875E-3</v>
      </c>
    </row>
    <row r="502" spans="1:8" x14ac:dyDescent="0.25">
      <c r="A502" s="1">
        <v>15423.067019999999</v>
      </c>
      <c r="B502" s="1">
        <v>3.7387514114379883</v>
      </c>
      <c r="C502" s="1">
        <v>-5.0002169609069824</v>
      </c>
      <c r="D502" s="1">
        <v>3.9809248447418213</v>
      </c>
      <c r="E502" s="1">
        <v>1.6137912273407</v>
      </c>
      <c r="F502" s="1">
        <v>15.306053161621094</v>
      </c>
      <c r="G502" s="1">
        <v>6.29986572265625</v>
      </c>
      <c r="H502" s="1">
        <v>-2.54058837890625E-3</v>
      </c>
    </row>
    <row r="503" spans="1:8" x14ac:dyDescent="0.25">
      <c r="A503" s="1">
        <v>15424.067219999999</v>
      </c>
      <c r="B503" s="1">
        <v>3.7365579605102539</v>
      </c>
      <c r="C503" s="1">
        <v>-5.000091552734375</v>
      </c>
      <c r="D503" s="1">
        <v>3.9809248447418213</v>
      </c>
      <c r="E503" s="1">
        <v>1.61518013477325</v>
      </c>
      <c r="F503" s="1">
        <v>15.306053161621094</v>
      </c>
      <c r="G503" s="1">
        <v>6.3050570487976101</v>
      </c>
      <c r="H503" s="1">
        <v>-2.3441314697265625E-3</v>
      </c>
    </row>
    <row r="504" spans="1:8" x14ac:dyDescent="0.25">
      <c r="A504" s="1">
        <v>15425.06612</v>
      </c>
      <c r="B504" s="1">
        <v>3.7346277236938477</v>
      </c>
      <c r="C504" s="1">
        <v>-5.0002560615539551</v>
      </c>
      <c r="D504" s="1">
        <v>3.9809248447418213</v>
      </c>
      <c r="E504" s="1">
        <v>1.6165678501129199</v>
      </c>
      <c r="F504" s="1">
        <v>15.306053161621094</v>
      </c>
      <c r="G504" s="1">
        <v>6.31024122238159</v>
      </c>
      <c r="H504" s="1">
        <v>-2.1572113037109375E-3</v>
      </c>
    </row>
    <row r="505" spans="1:8" x14ac:dyDescent="0.25">
      <c r="A505" s="1">
        <v>15426.066419999999</v>
      </c>
      <c r="B505" s="1">
        <v>3.7328462600708008</v>
      </c>
      <c r="C505" s="1">
        <v>-5.0003557205200195</v>
      </c>
      <c r="D505" s="1">
        <v>3.9809248447418213</v>
      </c>
      <c r="E505" s="1">
        <v>1.6179569959640501</v>
      </c>
      <c r="F505" s="1">
        <v>15.306053161621094</v>
      </c>
      <c r="G505" s="1">
        <v>6.3154277801513699</v>
      </c>
      <c r="H505" s="1">
        <v>-1.88446044921875E-3</v>
      </c>
    </row>
    <row r="506" spans="1:8" x14ac:dyDescent="0.25">
      <c r="A506" s="1">
        <v>15427.066819999998</v>
      </c>
      <c r="B506" s="1">
        <v>3.7312421798706055</v>
      </c>
      <c r="C506" s="1">
        <v>-5.0003542900085449</v>
      </c>
      <c r="D506" s="1">
        <v>3.9809248447418213</v>
      </c>
      <c r="E506" s="1">
        <v>1.61934506893158</v>
      </c>
      <c r="F506" s="1">
        <v>15.306053161621094</v>
      </c>
      <c r="G506" s="1">
        <v>6.3206086158752397</v>
      </c>
      <c r="H506" s="1">
        <v>-1.667022705078125E-3</v>
      </c>
    </row>
    <row r="507" spans="1:8" x14ac:dyDescent="0.25">
      <c r="A507" s="1">
        <v>15428.06612</v>
      </c>
      <c r="B507" s="1">
        <v>3.7297201156616211</v>
      </c>
      <c r="C507" s="1">
        <v>-5.0003581047058105</v>
      </c>
      <c r="D507" s="1">
        <v>3.9809248447418213</v>
      </c>
      <c r="E507" s="1">
        <v>1.6207348108291599</v>
      </c>
      <c r="F507" s="1">
        <v>15.306053161621094</v>
      </c>
      <c r="G507" s="1">
        <v>6.3257927894592303</v>
      </c>
      <c r="H507" s="1">
        <v>-1.5773773193359375E-3</v>
      </c>
    </row>
    <row r="508" spans="1:8" x14ac:dyDescent="0.25">
      <c r="A508" s="1">
        <v>15428.066419999999</v>
      </c>
      <c r="B508" s="1">
        <v>3.7297201156616211</v>
      </c>
      <c r="C508" s="1">
        <v>-5.0003581047058105</v>
      </c>
      <c r="D508" s="1">
        <v>3.9809248447418213</v>
      </c>
      <c r="E508" s="1">
        <v>1.6207348108291599</v>
      </c>
      <c r="F508" s="1">
        <v>15.306053161621094</v>
      </c>
      <c r="G508" s="1">
        <v>6.3257927894592303</v>
      </c>
      <c r="H508" s="1">
        <v>-1.4960709834258828E-3</v>
      </c>
    </row>
    <row r="509" spans="1:8" x14ac:dyDescent="0.25">
      <c r="A509" s="1">
        <v>15428.304419999999</v>
      </c>
      <c r="B509" s="1">
        <v>3.7945146560668945</v>
      </c>
      <c r="C509" s="1">
        <v>0</v>
      </c>
      <c r="D509" s="1">
        <v>3.9809248447418213</v>
      </c>
      <c r="E509" s="1">
        <v>1.6208287477493299</v>
      </c>
      <c r="F509" s="1">
        <v>15.306053161621094</v>
      </c>
      <c r="G509" s="1">
        <v>6.3261456489562997</v>
      </c>
      <c r="H509" s="1">
        <v>6.30340576171875E-2</v>
      </c>
    </row>
    <row r="510" spans="1:8" x14ac:dyDescent="0.25">
      <c r="A510" s="1">
        <v>15428.40432</v>
      </c>
      <c r="B510" s="1">
        <v>3.7957544326782227</v>
      </c>
      <c r="C510" s="1">
        <v>0</v>
      </c>
      <c r="D510" s="1">
        <v>3.9809248447418213</v>
      </c>
      <c r="E510" s="1">
        <v>1.6208287477493299</v>
      </c>
      <c r="F510" s="1">
        <v>15.306053161621094</v>
      </c>
      <c r="G510" s="1">
        <v>6.3261456489562997</v>
      </c>
      <c r="H510" s="1">
        <v>5.7444165667311683E-2</v>
      </c>
    </row>
    <row r="511" spans="1:8" x14ac:dyDescent="0.25">
      <c r="A511" s="1">
        <v>15428.50362</v>
      </c>
      <c r="B511" s="1">
        <v>3.7967729568481445</v>
      </c>
      <c r="C511" s="1">
        <v>0</v>
      </c>
      <c r="D511" s="1">
        <v>3.9809248447418213</v>
      </c>
      <c r="E511" s="1">
        <v>1.6208287477493299</v>
      </c>
      <c r="F511" s="1">
        <v>15.306053161621094</v>
      </c>
      <c r="G511" s="1">
        <v>6.3261456489562997</v>
      </c>
      <c r="H511" s="1">
        <v>5.188784664205974E-2</v>
      </c>
    </row>
    <row r="512" spans="1:8" x14ac:dyDescent="0.25">
      <c r="A512" s="1">
        <v>15428.60362</v>
      </c>
      <c r="B512" s="1">
        <v>3.7974996566772461</v>
      </c>
      <c r="C512" s="1">
        <v>0</v>
      </c>
      <c r="D512" s="1">
        <v>3.9809248447418213</v>
      </c>
      <c r="E512" s="1">
        <v>1.6208287477493299</v>
      </c>
      <c r="F512" s="1">
        <v>15.306053161621094</v>
      </c>
      <c r="G512" s="1">
        <v>6.3261456489562997</v>
      </c>
      <c r="H512" s="1">
        <v>4.6292359204746614E-2</v>
      </c>
    </row>
    <row r="513" spans="1:8" x14ac:dyDescent="0.25">
      <c r="A513" s="1">
        <v>15428.704319999999</v>
      </c>
      <c r="B513" s="1">
        <v>3.7983465194702148</v>
      </c>
      <c r="C513" s="1">
        <v>0</v>
      </c>
      <c r="D513" s="1">
        <v>3.9809248447418213</v>
      </c>
      <c r="E513" s="1">
        <v>1.6208287477493299</v>
      </c>
      <c r="F513" s="1">
        <v>15.306053161621094</v>
      </c>
      <c r="G513" s="1">
        <v>6.3261456489562997</v>
      </c>
      <c r="H513" s="1">
        <v>4.0657703355372291E-2</v>
      </c>
    </row>
    <row r="514" spans="1:8" x14ac:dyDescent="0.25">
      <c r="A514" s="1">
        <v>15428.80372</v>
      </c>
      <c r="B514" s="1">
        <v>3.7987127304077148</v>
      </c>
      <c r="C514" s="1">
        <v>0</v>
      </c>
      <c r="D514" s="1">
        <v>3.9809248447418213</v>
      </c>
      <c r="E514" s="1">
        <v>1.6208287477493299</v>
      </c>
      <c r="F514" s="1">
        <v>15.306053161621094</v>
      </c>
      <c r="G514" s="1">
        <v>6.3261456489562997</v>
      </c>
      <c r="H514" s="1">
        <v>3.5095788842683037E-2</v>
      </c>
    </row>
    <row r="515" spans="1:8" x14ac:dyDescent="0.25">
      <c r="A515" s="1">
        <v>15428.904219999999</v>
      </c>
      <c r="B515" s="1">
        <v>3.7993459701538086</v>
      </c>
      <c r="C515" s="1">
        <v>0</v>
      </c>
      <c r="D515" s="1">
        <v>3.9809248447418213</v>
      </c>
      <c r="E515" s="1">
        <v>1.6208287477493299</v>
      </c>
      <c r="F515" s="1">
        <v>15.306053161621094</v>
      </c>
      <c r="G515" s="1">
        <v>6.3261456489562997</v>
      </c>
      <c r="H515" s="1">
        <v>2.9472323968183334E-2</v>
      </c>
    </row>
    <row r="516" spans="1:8" x14ac:dyDescent="0.25">
      <c r="A516" s="1">
        <v>15429.003419999999</v>
      </c>
      <c r="B516" s="1">
        <v>3.7999601364135742</v>
      </c>
      <c r="C516" s="1">
        <v>0</v>
      </c>
      <c r="D516" s="1">
        <v>3.9809248447418213</v>
      </c>
      <c r="E516" s="1">
        <v>1.6208287477493299</v>
      </c>
      <c r="F516" s="1">
        <v>15.306053161621094</v>
      </c>
      <c r="G516" s="1">
        <v>6.3261456489562997</v>
      </c>
      <c r="H516" s="1">
        <v>2.3921600430368707E-2</v>
      </c>
    </row>
    <row r="517" spans="1:8" x14ac:dyDescent="0.25">
      <c r="A517" s="1">
        <v>15429.10362</v>
      </c>
      <c r="B517" s="1">
        <v>3.8002710342407227</v>
      </c>
      <c r="C517" s="1">
        <v>0</v>
      </c>
      <c r="D517" s="1">
        <v>3.9809248447418213</v>
      </c>
      <c r="E517" s="1">
        <v>1.6208287477493299</v>
      </c>
      <c r="F517" s="1">
        <v>15.306053161621094</v>
      </c>
      <c r="G517" s="1">
        <v>6.3261456489562997</v>
      </c>
      <c r="H517" s="1">
        <v>1.8314922018180954E-2</v>
      </c>
    </row>
    <row r="518" spans="1:8" x14ac:dyDescent="0.25">
      <c r="A518" s="1">
        <v>15429.204419999998</v>
      </c>
      <c r="B518" s="1">
        <v>3.8008451461791992</v>
      </c>
      <c r="C518" s="1">
        <v>0</v>
      </c>
      <c r="D518" s="1">
        <v>3.9809248447418213</v>
      </c>
      <c r="E518" s="1">
        <v>1.6208287477493299</v>
      </c>
      <c r="F518" s="1">
        <v>15.306053161621094</v>
      </c>
      <c r="G518" s="1">
        <v>6.3261456489562997</v>
      </c>
      <c r="H518" s="1">
        <v>1.2674670681369314E-2</v>
      </c>
    </row>
    <row r="519" spans="1:8" x14ac:dyDescent="0.25">
      <c r="A519" s="1">
        <v>15429.303619999999</v>
      </c>
      <c r="B519" s="1">
        <v>3.8010778427124023</v>
      </c>
      <c r="C519" s="1">
        <v>0</v>
      </c>
      <c r="D519" s="1">
        <v>3.9809248447418213</v>
      </c>
      <c r="E519" s="1">
        <v>1.6208287477493299</v>
      </c>
      <c r="F519" s="1">
        <v>15.306053161621094</v>
      </c>
      <c r="G519" s="1">
        <v>6.3261456489562997</v>
      </c>
      <c r="H519" s="1">
        <v>7.1239471435546875E-3</v>
      </c>
    </row>
    <row r="520" spans="1:8" x14ac:dyDescent="0.25">
      <c r="A520" s="1">
        <v>15429.40432</v>
      </c>
      <c r="B520" s="1">
        <v>3.801457405090332</v>
      </c>
      <c r="C520" s="1">
        <v>0</v>
      </c>
      <c r="D520" s="1">
        <v>3.9809248447418213</v>
      </c>
      <c r="E520" s="1">
        <v>1.6208287477493299</v>
      </c>
      <c r="F520" s="1">
        <v>15.306053161621094</v>
      </c>
      <c r="G520" s="1">
        <v>6.3261456489562997</v>
      </c>
      <c r="H520" s="1">
        <v>8.360941223646879E-3</v>
      </c>
    </row>
    <row r="521" spans="1:8" x14ac:dyDescent="0.25">
      <c r="A521" s="1">
        <v>15429.503919999999</v>
      </c>
      <c r="B521" s="1">
        <v>3.8020143508911133</v>
      </c>
      <c r="C521" s="1">
        <v>0</v>
      </c>
      <c r="D521" s="1">
        <v>3.9809248447418213</v>
      </c>
      <c r="E521" s="1">
        <v>1.6208287477493299</v>
      </c>
      <c r="F521" s="1">
        <v>15.306053161621094</v>
      </c>
      <c r="G521" s="1">
        <v>6.3261456489562997</v>
      </c>
      <c r="H521" s="1">
        <v>9.5844229552971491E-3</v>
      </c>
    </row>
    <row r="522" spans="1:8" x14ac:dyDescent="0.25">
      <c r="A522" s="1">
        <v>15429.603519999999</v>
      </c>
      <c r="B522" s="1">
        <v>3.8021020889282227</v>
      </c>
      <c r="C522" s="1">
        <v>0</v>
      </c>
      <c r="D522" s="1">
        <v>3.9809248447418213</v>
      </c>
      <c r="E522" s="1">
        <v>1.6208287477493299</v>
      </c>
      <c r="F522" s="1">
        <v>15.306053161621094</v>
      </c>
      <c r="G522" s="1">
        <v>6.3261456489562997</v>
      </c>
      <c r="H522" s="1">
        <v>1.0807904686947419E-2</v>
      </c>
    </row>
    <row r="523" spans="1:8" x14ac:dyDescent="0.25">
      <c r="A523" s="1">
        <v>15429.704619999999</v>
      </c>
      <c r="B523" s="1">
        <v>3.8025808334350586</v>
      </c>
      <c r="C523" s="1">
        <v>0</v>
      </c>
      <c r="D523" s="1">
        <v>3.9809248447418213</v>
      </c>
      <c r="E523" s="1">
        <v>1.6208287477493299</v>
      </c>
      <c r="F523" s="1">
        <v>15.306053161621094</v>
      </c>
      <c r="G523" s="1">
        <v>6.3261456489562997</v>
      </c>
      <c r="H523" s="1">
        <v>1.2049812348291215E-2</v>
      </c>
    </row>
    <row r="524" spans="1:8" x14ac:dyDescent="0.25">
      <c r="A524" s="1">
        <v>15429.804119999999</v>
      </c>
      <c r="B524" s="1">
        <v>3.8027639389038086</v>
      </c>
      <c r="C524" s="1">
        <v>0</v>
      </c>
      <c r="D524" s="1">
        <v>3.9809248447418213</v>
      </c>
      <c r="E524" s="1">
        <v>1.6208287477493299</v>
      </c>
      <c r="F524" s="1">
        <v>15.306053161621094</v>
      </c>
      <c r="G524" s="1">
        <v>6.3261456489562997</v>
      </c>
      <c r="H524" s="1">
        <v>1.3272065684628586E-2</v>
      </c>
    </row>
    <row r="525" spans="1:8" x14ac:dyDescent="0.25">
      <c r="A525" s="1">
        <v>15429.904519999998</v>
      </c>
      <c r="B525" s="1">
        <v>3.8031167984008789</v>
      </c>
      <c r="C525" s="1">
        <v>0</v>
      </c>
      <c r="D525" s="1">
        <v>3.9809248447418213</v>
      </c>
      <c r="E525" s="1">
        <v>1.6208287477493299</v>
      </c>
      <c r="F525" s="1">
        <v>15.306053161621094</v>
      </c>
      <c r="G525" s="1">
        <v>6.3261456489562997</v>
      </c>
      <c r="H525" s="1">
        <v>1.4505374578782069E-2</v>
      </c>
    </row>
    <row r="526" spans="1:8" x14ac:dyDescent="0.25">
      <c r="A526" s="1">
        <v>15430.00362</v>
      </c>
      <c r="B526" s="1">
        <v>3.8034276962280273</v>
      </c>
      <c r="C526" s="1">
        <v>0</v>
      </c>
      <c r="D526" s="1">
        <v>3.9809248447418213</v>
      </c>
      <c r="E526" s="1">
        <v>1.6208287477493299</v>
      </c>
      <c r="F526" s="1">
        <v>15.306053161621094</v>
      </c>
      <c r="G526" s="1">
        <v>6.3261456489562997</v>
      </c>
      <c r="H526" s="1">
        <v>1.5722714333867828E-2</v>
      </c>
    </row>
    <row r="527" spans="1:8" x14ac:dyDescent="0.25">
      <c r="A527" s="1">
        <v>15430.10312</v>
      </c>
      <c r="B527" s="1">
        <v>3.803492546081543</v>
      </c>
      <c r="C527" s="1">
        <v>0</v>
      </c>
      <c r="D527" s="1">
        <v>3.9809248447418213</v>
      </c>
      <c r="E527" s="1">
        <v>1.6208287477493299</v>
      </c>
      <c r="F527" s="1">
        <v>15.306053161621094</v>
      </c>
      <c r="G527" s="1">
        <v>6.3261456489562997</v>
      </c>
      <c r="H527" s="1">
        <v>1.6944967670205199E-2</v>
      </c>
    </row>
    <row r="528" spans="1:8" x14ac:dyDescent="0.25">
      <c r="A528" s="1">
        <v>15430.203519999999</v>
      </c>
      <c r="B528" s="1">
        <v>3.8039236068725586</v>
      </c>
      <c r="C528" s="1">
        <v>0</v>
      </c>
      <c r="D528" s="1">
        <v>3.9809248447418213</v>
      </c>
      <c r="E528" s="1">
        <v>1.6208287477493299</v>
      </c>
      <c r="F528" s="1">
        <v>15.306053161621094</v>
      </c>
      <c r="G528" s="1">
        <v>6.3261456489562997</v>
      </c>
      <c r="H528" s="1">
        <v>1.8178276564358685E-2</v>
      </c>
    </row>
    <row r="529" spans="1:8" x14ac:dyDescent="0.25">
      <c r="A529" s="1">
        <v>15430.203819999999</v>
      </c>
      <c r="B529" s="1">
        <v>3.8039236068725586</v>
      </c>
      <c r="C529" s="1">
        <v>0</v>
      </c>
      <c r="D529" s="1">
        <v>3.9809248447418213</v>
      </c>
      <c r="E529" s="1">
        <v>1.6208287477493299</v>
      </c>
      <c r="F529" s="1">
        <v>15.306053161621094</v>
      </c>
      <c r="G529" s="1">
        <v>6.3261456489562997</v>
      </c>
      <c r="H529" s="1">
        <v>1.818196175029739E-2</v>
      </c>
    </row>
    <row r="530" spans="1:8" x14ac:dyDescent="0.25">
      <c r="A530" s="1">
        <v>15431.248423999999</v>
      </c>
      <c r="B530" s="1">
        <v>3.8349123001098633</v>
      </c>
      <c r="C530" s="1">
        <v>1.9998865127563477</v>
      </c>
      <c r="D530" s="1">
        <v>3.9814798831939697</v>
      </c>
      <c r="E530" s="1">
        <v>1.6208287477493299</v>
      </c>
      <c r="F530" s="1">
        <v>15.308180809020996</v>
      </c>
      <c r="G530" s="1">
        <v>6.3261456489562997</v>
      </c>
      <c r="H530" s="1">
        <v>3.1003952026367188E-2</v>
      </c>
    </row>
    <row r="531" spans="1:8" x14ac:dyDescent="0.25">
      <c r="A531" s="1">
        <v>15432.248823999998</v>
      </c>
      <c r="B531" s="1">
        <v>3.8382883071899414</v>
      </c>
      <c r="C531" s="1">
        <v>1.9997968673706055</v>
      </c>
      <c r="D531" s="1">
        <v>3.9820353984832764</v>
      </c>
      <c r="E531" s="1">
        <v>1.6208287477493299</v>
      </c>
      <c r="F531" s="1">
        <v>15.310312271118164</v>
      </c>
      <c r="G531" s="1">
        <v>6.3261456489562997</v>
      </c>
      <c r="H531" s="1">
        <v>3.5305023193359375E-3</v>
      </c>
    </row>
    <row r="532" spans="1:8" x14ac:dyDescent="0.25">
      <c r="A532" s="1">
        <v>15433.247223999999</v>
      </c>
      <c r="B532" s="1">
        <v>3.8408079147338867</v>
      </c>
      <c r="C532" s="1">
        <v>1.9998931884765625</v>
      </c>
      <c r="D532" s="1">
        <v>3.9825901985168457</v>
      </c>
      <c r="E532" s="1">
        <v>1.6208287477493299</v>
      </c>
      <c r="F532" s="1">
        <v>15.312441825866699</v>
      </c>
      <c r="G532" s="1">
        <v>6.3261456489562997</v>
      </c>
      <c r="H532" s="1">
        <v>2.7027130126953125E-3</v>
      </c>
    </row>
    <row r="533" spans="1:8" x14ac:dyDescent="0.25">
      <c r="A533" s="1">
        <v>15434.248523999999</v>
      </c>
      <c r="B533" s="1">
        <v>3.842829704284668</v>
      </c>
      <c r="C533" s="1">
        <v>1.9998512268066406</v>
      </c>
      <c r="D533" s="1">
        <v>3.9831457138061523</v>
      </c>
      <c r="E533" s="1">
        <v>1.6208287477493299</v>
      </c>
      <c r="F533" s="1">
        <v>15.314576148986816</v>
      </c>
      <c r="G533" s="1">
        <v>6.3261456489562997</v>
      </c>
      <c r="H533" s="1">
        <v>2.178192138671875E-3</v>
      </c>
    </row>
    <row r="534" spans="1:8" x14ac:dyDescent="0.25">
      <c r="A534" s="1">
        <v>15434.248723999999</v>
      </c>
      <c r="B534" s="1">
        <v>3.842829704284668</v>
      </c>
      <c r="C534" s="1">
        <v>1.9998512268066406</v>
      </c>
      <c r="D534" s="1">
        <v>3.9831457138061523</v>
      </c>
      <c r="E534" s="1">
        <v>1.6208287477493299</v>
      </c>
      <c r="F534" s="1">
        <v>15.314576148986816</v>
      </c>
      <c r="G534" s="1">
        <v>6.3261456489562997</v>
      </c>
      <c r="H534" s="1">
        <v>2.1417396774619435E-3</v>
      </c>
    </row>
    <row r="535" spans="1:8" x14ac:dyDescent="0.25">
      <c r="A535" s="1">
        <v>15434.387204000001</v>
      </c>
      <c r="B535" s="1">
        <v>3.8171567916870117</v>
      </c>
      <c r="C535" s="1">
        <v>0</v>
      </c>
      <c r="D535" s="1">
        <v>3.9831483364105225</v>
      </c>
      <c r="E535" s="1">
        <v>1.6208287477493299</v>
      </c>
      <c r="F535" s="1">
        <v>15.314586639404297</v>
      </c>
      <c r="G535" s="1">
        <v>6.3261456489562997</v>
      </c>
      <c r="H535" s="1">
        <v>-2.3302078247070313E-2</v>
      </c>
    </row>
    <row r="536" spans="1:8" x14ac:dyDescent="0.25">
      <c r="A536" s="1">
        <v>15434.488404000002</v>
      </c>
      <c r="B536" s="1">
        <v>3.816584587097168</v>
      </c>
      <c r="C536" s="1">
        <v>0</v>
      </c>
      <c r="D536" s="1">
        <v>3.9831483364105225</v>
      </c>
      <c r="E536" s="1">
        <v>1.6208287477493299</v>
      </c>
      <c r="F536" s="1">
        <v>15.314586639404297</v>
      </c>
      <c r="G536" s="1">
        <v>6.3261456489562997</v>
      </c>
      <c r="H536" s="1">
        <v>-2.3717508104112415E-2</v>
      </c>
    </row>
    <row r="537" spans="1:8" x14ac:dyDescent="0.25">
      <c r="A537" s="1">
        <v>15434.587104</v>
      </c>
      <c r="B537" s="1">
        <v>3.8164834976196289</v>
      </c>
      <c r="C537" s="1">
        <v>0</v>
      </c>
      <c r="D537" s="1">
        <v>3.9831483364105225</v>
      </c>
      <c r="E537" s="1">
        <v>1.6208287477493299</v>
      </c>
      <c r="F537" s="1">
        <v>15.314586639404297</v>
      </c>
      <c r="G537" s="1">
        <v>6.3261456489562997</v>
      </c>
      <c r="H537" s="1">
        <v>-2.4122675365871853E-2</v>
      </c>
    </row>
    <row r="538" spans="1:8" x14ac:dyDescent="0.25">
      <c r="A538" s="1">
        <v>15434.687904</v>
      </c>
      <c r="B538" s="1">
        <v>3.8161764144897461</v>
      </c>
      <c r="C538" s="1">
        <v>0</v>
      </c>
      <c r="D538" s="1">
        <v>3.9831483364105225</v>
      </c>
      <c r="E538" s="1">
        <v>1.6208287477493299</v>
      </c>
      <c r="F538" s="1">
        <v>15.314586639404297</v>
      </c>
      <c r="G538" s="1">
        <v>6.3261456489562997</v>
      </c>
      <c r="H538" s="1">
        <v>-2.4536463207668727E-2</v>
      </c>
    </row>
    <row r="539" spans="1:8" x14ac:dyDescent="0.25">
      <c r="A539" s="1">
        <v>15434.787204</v>
      </c>
      <c r="B539" s="1">
        <v>3.8160066604614258</v>
      </c>
      <c r="C539" s="1">
        <v>0</v>
      </c>
      <c r="D539" s="1">
        <v>3.9831483364105225</v>
      </c>
      <c r="E539" s="1">
        <v>1.6208287477493299</v>
      </c>
      <c r="F539" s="1">
        <v>15.314586639404297</v>
      </c>
      <c r="G539" s="1">
        <v>6.3261456489562997</v>
      </c>
      <c r="H539" s="1">
        <v>-2.4944093492296007E-2</v>
      </c>
    </row>
    <row r="540" spans="1:8" x14ac:dyDescent="0.25">
      <c r="A540" s="1">
        <v>15434.887204000001</v>
      </c>
      <c r="B540" s="1">
        <v>3.8159475326538086</v>
      </c>
      <c r="C540" s="1">
        <v>0</v>
      </c>
      <c r="D540" s="1">
        <v>3.9831483364105225</v>
      </c>
      <c r="E540" s="1">
        <v>1.6208287477493299</v>
      </c>
      <c r="F540" s="1">
        <v>15.314586639404297</v>
      </c>
      <c r="G540" s="1">
        <v>6.3261456489562997</v>
      </c>
      <c r="H540" s="1">
        <v>-2.5354597303602431E-2</v>
      </c>
    </row>
    <row r="541" spans="1:8" x14ac:dyDescent="0.25">
      <c r="A541" s="1">
        <v>15434.988104</v>
      </c>
      <c r="B541" s="1">
        <v>3.8156728744506836</v>
      </c>
      <c r="C541" s="1">
        <v>0</v>
      </c>
      <c r="D541" s="1">
        <v>3.9831483364105225</v>
      </c>
      <c r="E541" s="1">
        <v>1.6208287477493299</v>
      </c>
      <c r="F541" s="1">
        <v>15.314586639404297</v>
      </c>
      <c r="G541" s="1">
        <v>6.3261456489562997</v>
      </c>
      <c r="H541" s="1">
        <v>-2.5768795649210613E-2</v>
      </c>
    </row>
    <row r="542" spans="1:8" x14ac:dyDescent="0.25">
      <c r="A542" s="1">
        <v>15435.087304000001</v>
      </c>
      <c r="B542" s="1">
        <v>3.8158082962036133</v>
      </c>
      <c r="C542" s="1">
        <v>0</v>
      </c>
      <c r="D542" s="1">
        <v>3.9831483364105225</v>
      </c>
      <c r="E542" s="1">
        <v>1.6208287477493299</v>
      </c>
      <c r="F542" s="1">
        <v>15.314586639404297</v>
      </c>
      <c r="G542" s="1">
        <v>6.3261456489562997</v>
      </c>
      <c r="H542" s="1">
        <v>-2.6176015430026584E-2</v>
      </c>
    </row>
    <row r="543" spans="1:8" x14ac:dyDescent="0.25">
      <c r="A543" s="1">
        <v>15435.188004000001</v>
      </c>
      <c r="B543" s="1">
        <v>3.8155336380004883</v>
      </c>
      <c r="C543" s="1">
        <v>0</v>
      </c>
      <c r="D543" s="1">
        <v>3.9831483364105225</v>
      </c>
      <c r="E543" s="1">
        <v>1.6208287477493299</v>
      </c>
      <c r="F543" s="1">
        <v>15.314586639404297</v>
      </c>
      <c r="G543" s="1">
        <v>6.3261456489562997</v>
      </c>
      <c r="H543" s="1">
        <v>-2.6589392768012154E-2</v>
      </c>
    </row>
    <row r="544" spans="1:8" x14ac:dyDescent="0.25">
      <c r="A544" s="1">
        <v>15435.287204</v>
      </c>
      <c r="B544" s="1">
        <v>3.8155584335327148</v>
      </c>
      <c r="C544" s="1">
        <v>0</v>
      </c>
      <c r="D544" s="1">
        <v>3.9831483364105225</v>
      </c>
      <c r="E544" s="1">
        <v>1.6208287477493299</v>
      </c>
      <c r="F544" s="1">
        <v>15.314586639404297</v>
      </c>
      <c r="G544" s="1">
        <v>6.3261456489562997</v>
      </c>
      <c r="H544" s="1">
        <v>-2.6996612548828125E-2</v>
      </c>
    </row>
    <row r="545" spans="1:8" x14ac:dyDescent="0.25">
      <c r="A545" s="1">
        <v>15435.387204000001</v>
      </c>
      <c r="B545" s="1">
        <v>3.8155603408813477</v>
      </c>
      <c r="C545" s="1">
        <v>0</v>
      </c>
      <c r="D545" s="1">
        <v>3.9831483364105225</v>
      </c>
      <c r="E545" s="1">
        <v>1.6208287477493299</v>
      </c>
      <c r="F545" s="1">
        <v>15.314586639404297</v>
      </c>
      <c r="G545" s="1">
        <v>6.3261456489562997</v>
      </c>
      <c r="H545" s="1">
        <v>-2.431934426491433E-2</v>
      </c>
    </row>
    <row r="546" spans="1:8" x14ac:dyDescent="0.25">
      <c r="A546" s="1">
        <v>15435.488104</v>
      </c>
      <c r="B546" s="1">
        <v>3.8153543472290039</v>
      </c>
      <c r="C546" s="1">
        <v>0</v>
      </c>
      <c r="D546" s="1">
        <v>3.9831483364105225</v>
      </c>
      <c r="E546" s="1">
        <v>1.6208287477493299</v>
      </c>
      <c r="F546" s="1">
        <v>15.314586639404297</v>
      </c>
      <c r="G546" s="1">
        <v>6.3261456489562997</v>
      </c>
      <c r="H546" s="1">
        <v>-2.1617980566445309E-2</v>
      </c>
    </row>
    <row r="547" spans="1:8" x14ac:dyDescent="0.25">
      <c r="A547" s="1">
        <v>15435.587904000002</v>
      </c>
      <c r="B547" s="1">
        <v>3.8154821395874023</v>
      </c>
      <c r="C547" s="1">
        <v>0</v>
      </c>
      <c r="D547" s="1">
        <v>3.9831483364105225</v>
      </c>
      <c r="E547" s="1">
        <v>1.6208287477493299</v>
      </c>
      <c r="F547" s="1">
        <v>15.314586639404297</v>
      </c>
      <c r="G547" s="1">
        <v>6.3261456489562997</v>
      </c>
      <c r="H547" s="1">
        <v>-1.8946066819099341E-2</v>
      </c>
    </row>
    <row r="548" spans="1:8" x14ac:dyDescent="0.25">
      <c r="A548" s="1">
        <v>15435.687304000001</v>
      </c>
      <c r="B548" s="1">
        <v>3.8152856826782227</v>
      </c>
      <c r="C548" s="1">
        <v>0</v>
      </c>
      <c r="D548" s="1">
        <v>3.9831483364105225</v>
      </c>
      <c r="E548" s="1">
        <v>1.6208287477493299</v>
      </c>
      <c r="F548" s="1">
        <v>15.314586639404297</v>
      </c>
      <c r="G548" s="1">
        <v>6.3261456489562997</v>
      </c>
      <c r="H548" s="1">
        <v>-1.6284862144889029E-2</v>
      </c>
    </row>
    <row r="549" spans="1:8" x14ac:dyDescent="0.25">
      <c r="A549" s="1">
        <v>15435.786804000001</v>
      </c>
      <c r="B549" s="1">
        <v>3.8154211044311523</v>
      </c>
      <c r="C549" s="1">
        <v>0</v>
      </c>
      <c r="D549" s="1">
        <v>3.9831483364105225</v>
      </c>
      <c r="E549" s="1">
        <v>1.6208287477493299</v>
      </c>
      <c r="F549" s="1">
        <v>15.314586639404297</v>
      </c>
      <c r="G549" s="1">
        <v>6.3261456489562997</v>
      </c>
      <c r="H549" s="1">
        <v>-1.36209802023948E-2</v>
      </c>
    </row>
    <row r="550" spans="1:8" x14ac:dyDescent="0.25">
      <c r="A550" s="1">
        <v>15435.887104000001</v>
      </c>
      <c r="B550" s="1">
        <v>3.8153848648071289</v>
      </c>
      <c r="C550" s="1">
        <v>0</v>
      </c>
      <c r="D550" s="1">
        <v>3.9831483364105225</v>
      </c>
      <c r="E550" s="1">
        <v>1.6208287477493299</v>
      </c>
      <c r="F550" s="1">
        <v>15.314586639404297</v>
      </c>
      <c r="G550" s="1">
        <v>6.3261456489562997</v>
      </c>
      <c r="H550" s="1">
        <v>-1.0935680113629262E-2</v>
      </c>
    </row>
    <row r="551" spans="1:8" x14ac:dyDescent="0.25">
      <c r="A551" s="1">
        <v>15435.988104</v>
      </c>
      <c r="B551" s="1">
        <v>3.815190315246582</v>
      </c>
      <c r="C551" s="1">
        <v>0</v>
      </c>
      <c r="D551" s="1">
        <v>3.9831483364105225</v>
      </c>
      <c r="E551" s="1">
        <v>1.6208287477493299</v>
      </c>
      <c r="F551" s="1">
        <v>15.314586639404297</v>
      </c>
      <c r="G551" s="1">
        <v>6.3261456489562997</v>
      </c>
      <c r="H551" s="1">
        <v>-8.2316391468763295E-3</v>
      </c>
    </row>
    <row r="552" spans="1:8" x14ac:dyDescent="0.25">
      <c r="A552" s="1">
        <v>15436.087404000002</v>
      </c>
      <c r="B552" s="1">
        <v>3.8154134750366211</v>
      </c>
      <c r="C552" s="1">
        <v>0</v>
      </c>
      <c r="D552" s="1">
        <v>3.9831483364105225</v>
      </c>
      <c r="E552" s="1">
        <v>1.6208287477493299</v>
      </c>
      <c r="F552" s="1">
        <v>15.314586639404297</v>
      </c>
      <c r="G552" s="1">
        <v>6.3261456489562997</v>
      </c>
      <c r="H552" s="1">
        <v>-5.5731117409499285E-3</v>
      </c>
    </row>
    <row r="553" spans="1:8" x14ac:dyDescent="0.25">
      <c r="A553" s="1">
        <v>15436.188004000001</v>
      </c>
      <c r="B553" s="1">
        <v>3.815241813659668</v>
      </c>
      <c r="C553" s="1">
        <v>0</v>
      </c>
      <c r="D553" s="1">
        <v>3.9831483364105225</v>
      </c>
      <c r="E553" s="1">
        <v>1.6208287477493299</v>
      </c>
      <c r="F553" s="1">
        <v>15.314586639404297</v>
      </c>
      <c r="G553" s="1">
        <v>6.3261456489562997</v>
      </c>
      <c r="H553" s="1">
        <v>-2.8797798473326509E-3</v>
      </c>
    </row>
    <row r="554" spans="1:8" x14ac:dyDescent="0.25">
      <c r="A554" s="1">
        <v>15436.287304000001</v>
      </c>
      <c r="B554" s="1">
        <v>3.8154020309448242</v>
      </c>
      <c r="C554" s="1">
        <v>0</v>
      </c>
      <c r="D554" s="1">
        <v>3.9831483364105225</v>
      </c>
      <c r="E554" s="1">
        <v>1.6208287477493299</v>
      </c>
      <c r="F554" s="1">
        <v>15.314586639404297</v>
      </c>
      <c r="G554" s="1">
        <v>6.3261456489562997</v>
      </c>
      <c r="H554" s="1">
        <v>-2.2125244140625E-4</v>
      </c>
    </row>
    <row r="555" spans="1:8" x14ac:dyDescent="0.25">
      <c r="A555" s="1">
        <v>15436.287704</v>
      </c>
      <c r="B555" s="1">
        <v>3.8154020309448242</v>
      </c>
      <c r="C555" s="1">
        <v>0</v>
      </c>
      <c r="D555" s="1">
        <v>3.9831483364105225</v>
      </c>
      <c r="E555" s="1">
        <v>1.6208287477493299</v>
      </c>
      <c r="F555" s="1">
        <v>15.314586639404297</v>
      </c>
      <c r="G555" s="1">
        <v>6.3261456489562997</v>
      </c>
      <c r="H555" s="1">
        <v>-2.2125359768315083E-4</v>
      </c>
    </row>
    <row r="556" spans="1:8" x14ac:dyDescent="0.25">
      <c r="A556" s="1">
        <v>15496.332007999999</v>
      </c>
      <c r="B556" s="1">
        <v>3.7184133529663086</v>
      </c>
      <c r="C556" s="1">
        <v>-4.0000596046447754</v>
      </c>
      <c r="D556" s="1">
        <v>3.9831483364105225</v>
      </c>
      <c r="E556" s="1">
        <v>1.68749415874481</v>
      </c>
      <c r="F556" s="1">
        <v>15.314586639404297</v>
      </c>
      <c r="G556" s="1">
        <v>6.57491159439087</v>
      </c>
      <c r="H556" s="1">
        <v>-3.948211669921875E-4</v>
      </c>
    </row>
    <row r="557" spans="1:8" x14ac:dyDescent="0.25">
      <c r="A557" s="1">
        <v>15556.332007999999</v>
      </c>
      <c r="B557" s="1">
        <v>3.6995363235473633</v>
      </c>
      <c r="C557" s="1">
        <v>-3.9999022483825684</v>
      </c>
      <c r="D557" s="1">
        <v>3.9831483364105225</v>
      </c>
      <c r="E557" s="1">
        <v>1.7541586160659799</v>
      </c>
      <c r="F557" s="1">
        <v>15.314586639404297</v>
      </c>
      <c r="G557" s="1">
        <v>6.8221540451049796</v>
      </c>
      <c r="H557" s="1">
        <v>-3.01361083984375E-4</v>
      </c>
    </row>
    <row r="558" spans="1:8" x14ac:dyDescent="0.25">
      <c r="A558" s="1">
        <v>15616.332007999999</v>
      </c>
      <c r="B558" s="1">
        <v>3.6814031600952148</v>
      </c>
      <c r="C558" s="1">
        <v>-3.9999499320983887</v>
      </c>
      <c r="D558" s="1">
        <v>3.9831483364105225</v>
      </c>
      <c r="E558" s="1">
        <v>1.8208261728286701</v>
      </c>
      <c r="F558" s="1">
        <v>15.314586639404297</v>
      </c>
      <c r="G558" s="1">
        <v>7.0681800842285201</v>
      </c>
      <c r="H558" s="1">
        <v>-3.719329833984375E-4</v>
      </c>
    </row>
    <row r="559" spans="1:8" x14ac:dyDescent="0.25">
      <c r="A559" s="1">
        <v>15676.331607999999</v>
      </c>
      <c r="B559" s="1">
        <v>3.6643304824829102</v>
      </c>
      <c r="C559" s="1">
        <v>-4.0000567436218262</v>
      </c>
      <c r="D559" s="1">
        <v>3.9831483364105225</v>
      </c>
      <c r="E559" s="1">
        <v>1.8874920606613199</v>
      </c>
      <c r="F559" s="1">
        <v>15.314586639404297</v>
      </c>
      <c r="G559" s="1">
        <v>7.3130335807800302</v>
      </c>
      <c r="H559" s="1">
        <v>-2.78472900390625E-4</v>
      </c>
    </row>
    <row r="560" spans="1:8" x14ac:dyDescent="0.25">
      <c r="A560" s="1">
        <v>15736.331907999998</v>
      </c>
      <c r="B560" s="1">
        <v>3.647150993347168</v>
      </c>
      <c r="C560" s="1">
        <v>-3.99981689453125</v>
      </c>
      <c r="D560" s="1">
        <v>3.9831483364105225</v>
      </c>
      <c r="E560" s="1">
        <v>1.9541591405868499</v>
      </c>
      <c r="F560" s="1">
        <v>15.314586639404297</v>
      </c>
      <c r="G560" s="1">
        <v>7.5567564964294398</v>
      </c>
      <c r="H560" s="1">
        <v>-3.814697265625E-4</v>
      </c>
    </row>
    <row r="561" spans="1:8" x14ac:dyDescent="0.25">
      <c r="A561" s="1">
        <v>15785.332407999998</v>
      </c>
      <c r="B561" s="1">
        <v>3.6331682205200195</v>
      </c>
      <c r="C561" s="1">
        <v>-3.9999642372131348</v>
      </c>
      <c r="D561" s="1">
        <v>3.9831483364105225</v>
      </c>
      <c r="E561" s="1">
        <v>2.0086035728454599</v>
      </c>
      <c r="F561" s="1">
        <v>15.314586639404297</v>
      </c>
      <c r="G561" s="1">
        <v>7.7549471855163601</v>
      </c>
      <c r="H561" s="1">
        <v>-2.9909339306035711E-4</v>
      </c>
    </row>
    <row r="562" spans="1:8" x14ac:dyDescent="0.25">
      <c r="A562" s="1">
        <v>15845.379939999999</v>
      </c>
      <c r="B562" s="1">
        <v>3.7201375961303711</v>
      </c>
      <c r="C562" s="1">
        <v>0</v>
      </c>
      <c r="D562" s="1">
        <v>3.9831483364105225</v>
      </c>
      <c r="E562" s="1">
        <v>2.0086157321929901</v>
      </c>
      <c r="F562" s="1">
        <v>15.314586639404297</v>
      </c>
      <c r="G562" s="1">
        <v>7.7549915313720703</v>
      </c>
      <c r="H562" s="1">
        <v>-1.9814424382643648E-4</v>
      </c>
    </row>
    <row r="563" spans="1:8" x14ac:dyDescent="0.25">
      <c r="A563" s="1">
        <v>15905.38084</v>
      </c>
      <c r="B563" s="1">
        <v>3.724247932434082</v>
      </c>
      <c r="C563" s="1">
        <v>0</v>
      </c>
      <c r="D563" s="1">
        <v>3.9831483364105225</v>
      </c>
      <c r="E563" s="1">
        <v>2.0086157321929901</v>
      </c>
      <c r="F563" s="1">
        <v>15.314586639404297</v>
      </c>
      <c r="G563" s="1">
        <v>7.7549915313720703</v>
      </c>
      <c r="H563" s="1">
        <v>-9.72747802734375E-5</v>
      </c>
    </row>
    <row r="564" spans="1:8" x14ac:dyDescent="0.25">
      <c r="A564" s="1">
        <v>15965.38084</v>
      </c>
      <c r="B564" s="1">
        <v>3.7261457443237305</v>
      </c>
      <c r="C564" s="1">
        <v>0</v>
      </c>
      <c r="D564" s="1">
        <v>3.9831483364105225</v>
      </c>
      <c r="E564" s="1">
        <v>2.0086157321929901</v>
      </c>
      <c r="F564" s="1">
        <v>15.314586639404297</v>
      </c>
      <c r="G564" s="1">
        <v>7.7549915313720703</v>
      </c>
      <c r="H564" s="1">
        <v>-3.0517578125E-5</v>
      </c>
    </row>
    <row r="565" spans="1:8" x14ac:dyDescent="0.25">
      <c r="A565" s="1">
        <v>16025.380139999999</v>
      </c>
      <c r="B565" s="1">
        <v>3.7272653579711914</v>
      </c>
      <c r="C565" s="1">
        <v>0</v>
      </c>
      <c r="D565" s="1">
        <v>3.9831483364105225</v>
      </c>
      <c r="E565" s="1">
        <v>2.0086157321929901</v>
      </c>
      <c r="F565" s="1">
        <v>15.314586639404297</v>
      </c>
      <c r="G565" s="1">
        <v>7.7549915313720703</v>
      </c>
      <c r="H565" s="1">
        <v>-4.76837158203125E-5</v>
      </c>
    </row>
    <row r="566" spans="1:8" x14ac:dyDescent="0.25">
      <c r="A566" s="1">
        <v>16085.380939999999</v>
      </c>
      <c r="B566" s="1">
        <v>3.7281370162963867</v>
      </c>
      <c r="C566" s="1">
        <v>0</v>
      </c>
      <c r="D566" s="1">
        <v>3.9831483364105225</v>
      </c>
      <c r="E566" s="1">
        <v>2.0086157321929901</v>
      </c>
      <c r="F566" s="1">
        <v>15.314586639404297</v>
      </c>
      <c r="G566" s="1">
        <v>7.7549915313720703</v>
      </c>
      <c r="H566" s="1">
        <v>5.340576171875E-5</v>
      </c>
    </row>
    <row r="567" spans="1:8" x14ac:dyDescent="0.25">
      <c r="A567" s="1">
        <v>16145.379939999999</v>
      </c>
      <c r="B567" s="1">
        <v>3.7286138534545898</v>
      </c>
      <c r="C567" s="1">
        <v>0</v>
      </c>
      <c r="D567" s="1">
        <v>3.9831483364105225</v>
      </c>
      <c r="E567" s="1">
        <v>2.0086157321929901</v>
      </c>
      <c r="F567" s="1">
        <v>15.314586639404297</v>
      </c>
      <c r="G567" s="1">
        <v>7.7549915313720703</v>
      </c>
      <c r="H567" s="1">
        <v>2.86102294921875E-5</v>
      </c>
    </row>
    <row r="568" spans="1:8" x14ac:dyDescent="0.25">
      <c r="A568" s="1">
        <v>16205.379939999999</v>
      </c>
      <c r="B568" s="1">
        <v>3.7288751602172852</v>
      </c>
      <c r="C568" s="1">
        <v>0</v>
      </c>
      <c r="D568" s="1">
        <v>3.9831483364105225</v>
      </c>
      <c r="E568" s="1">
        <v>2.0086157321929901</v>
      </c>
      <c r="F568" s="1">
        <v>15.314586639404297</v>
      </c>
      <c r="G568" s="1">
        <v>7.7549915313720703</v>
      </c>
      <c r="H568" s="1">
        <v>5.340576171875E-5</v>
      </c>
    </row>
    <row r="569" spans="1:8" x14ac:dyDescent="0.25">
      <c r="A569" s="1">
        <v>16265.38104</v>
      </c>
      <c r="B569" s="1">
        <v>3.7291440963745117</v>
      </c>
      <c r="C569" s="1">
        <v>0</v>
      </c>
      <c r="D569" s="1">
        <v>3.9831483364105225</v>
      </c>
      <c r="E569" s="1">
        <v>2.0086157321929901</v>
      </c>
      <c r="F569" s="1">
        <v>15.314586639404297</v>
      </c>
      <c r="G569" s="1">
        <v>7.7549915313720703</v>
      </c>
      <c r="H569" s="1">
        <v>1.068115234375E-4</v>
      </c>
    </row>
    <row r="570" spans="1:8" x14ac:dyDescent="0.25">
      <c r="A570" s="1">
        <v>16325.37984</v>
      </c>
      <c r="B570" s="1">
        <v>3.7295541763305664</v>
      </c>
      <c r="C570" s="1">
        <v>0</v>
      </c>
      <c r="D570" s="1">
        <v>3.9831483364105225</v>
      </c>
      <c r="E570" s="1">
        <v>2.0086157321929901</v>
      </c>
      <c r="F570" s="1">
        <v>15.314586639404297</v>
      </c>
      <c r="G570" s="1">
        <v>7.7549915313720703</v>
      </c>
      <c r="H570" s="1">
        <v>7.43865966796875E-5</v>
      </c>
    </row>
    <row r="571" spans="1:8" x14ac:dyDescent="0.25">
      <c r="A571" s="1">
        <v>16385.380839999998</v>
      </c>
      <c r="B571" s="1">
        <v>3.7298002243041992</v>
      </c>
      <c r="C571" s="1">
        <v>0</v>
      </c>
      <c r="D571" s="1">
        <v>3.9831483364105225</v>
      </c>
      <c r="E571" s="1">
        <v>2.0086157321929901</v>
      </c>
      <c r="F571" s="1">
        <v>15.314586639404297</v>
      </c>
      <c r="G571" s="1">
        <v>7.7549915313720703</v>
      </c>
      <c r="H571" s="1">
        <v>7.62939453125E-5</v>
      </c>
    </row>
    <row r="572" spans="1:8" x14ac:dyDescent="0.25">
      <c r="A572" s="1">
        <v>16445.38004</v>
      </c>
      <c r="B572" s="1">
        <v>3.7299127578735352</v>
      </c>
      <c r="C572" s="1">
        <v>0</v>
      </c>
      <c r="D572" s="1">
        <v>3.9831483364105225</v>
      </c>
      <c r="E572" s="1">
        <v>2.0086157321929901</v>
      </c>
      <c r="F572" s="1">
        <v>15.314586639404297</v>
      </c>
      <c r="G572" s="1">
        <v>7.7549915313720703</v>
      </c>
      <c r="H572" s="1">
        <v>5.53131103515625E-5</v>
      </c>
    </row>
    <row r="573" spans="1:8" x14ac:dyDescent="0.25">
      <c r="A573" s="1">
        <v>16505.380639999999</v>
      </c>
      <c r="B573" s="1">
        <v>3.7300024032592773</v>
      </c>
      <c r="C573" s="1">
        <v>0</v>
      </c>
      <c r="D573" s="1">
        <v>3.9831483364105225</v>
      </c>
      <c r="E573" s="1">
        <v>2.0086157321929901</v>
      </c>
      <c r="F573" s="1">
        <v>15.314586639404297</v>
      </c>
      <c r="G573" s="1">
        <v>7.7549915313720703</v>
      </c>
      <c r="H573" s="1">
        <v>-7.62939453125E-6</v>
      </c>
    </row>
    <row r="574" spans="1:8" x14ac:dyDescent="0.25">
      <c r="A574" s="1">
        <v>16565.38004</v>
      </c>
      <c r="B574" s="1">
        <v>3.7301492691040039</v>
      </c>
      <c r="C574" s="1">
        <v>0</v>
      </c>
      <c r="D574" s="1">
        <v>3.9831483364105225</v>
      </c>
      <c r="E574" s="1">
        <v>2.0086157321929901</v>
      </c>
      <c r="F574" s="1">
        <v>15.314586639404297</v>
      </c>
      <c r="G574" s="1">
        <v>7.7549915313720703</v>
      </c>
      <c r="H574" s="1">
        <v>-5.7220458984375E-6</v>
      </c>
    </row>
    <row r="575" spans="1:8" x14ac:dyDescent="0.25">
      <c r="A575" s="1">
        <v>16625.38134</v>
      </c>
      <c r="B575" s="1">
        <v>3.7305517196655273</v>
      </c>
      <c r="C575" s="1">
        <v>0</v>
      </c>
      <c r="D575" s="1">
        <v>3.9831483364105225</v>
      </c>
      <c r="E575" s="1">
        <v>2.0086157321929901</v>
      </c>
      <c r="F575" s="1">
        <v>15.314586639404297</v>
      </c>
      <c r="G575" s="1">
        <v>7.7549915313720703</v>
      </c>
      <c r="H575" s="1">
        <v>1.71661376953125E-5</v>
      </c>
    </row>
    <row r="576" spans="1:8" x14ac:dyDescent="0.25">
      <c r="A576" s="1">
        <v>16685.380639999999</v>
      </c>
      <c r="B576" s="1">
        <v>3.7306127548217773</v>
      </c>
      <c r="C576" s="1">
        <v>0</v>
      </c>
      <c r="D576" s="1">
        <v>3.9831483364105225</v>
      </c>
      <c r="E576" s="1">
        <v>2.0086157321929901</v>
      </c>
      <c r="F576" s="1">
        <v>15.314586639404297</v>
      </c>
      <c r="G576" s="1">
        <v>7.7549915313720703</v>
      </c>
      <c r="H576" s="1">
        <v>-9.34600830078125E-5</v>
      </c>
    </row>
    <row r="577" spans="1:8" x14ac:dyDescent="0.25">
      <c r="A577" s="1">
        <v>16745.380440000001</v>
      </c>
      <c r="B577" s="1">
        <v>3.7305822372436523</v>
      </c>
      <c r="C577" s="1">
        <v>0</v>
      </c>
      <c r="D577" s="1">
        <v>3.9831483364105225</v>
      </c>
      <c r="E577" s="1">
        <v>2.0086157321929901</v>
      </c>
      <c r="F577" s="1">
        <v>15.314586639404297</v>
      </c>
      <c r="G577" s="1">
        <v>7.7549915313720703</v>
      </c>
      <c r="H577" s="1">
        <v>-4.38690185546875E-5</v>
      </c>
    </row>
    <row r="578" spans="1:8" x14ac:dyDescent="0.25">
      <c r="A578" s="1">
        <v>16805.38004</v>
      </c>
      <c r="B578" s="1">
        <v>3.7306108474731445</v>
      </c>
      <c r="C578" s="1">
        <v>0</v>
      </c>
      <c r="D578" s="1">
        <v>3.9831483364105225</v>
      </c>
      <c r="E578" s="1">
        <v>2.0086157321929901</v>
      </c>
      <c r="F578" s="1">
        <v>15.314586639404297</v>
      </c>
      <c r="G578" s="1">
        <v>7.7549915313720703</v>
      </c>
      <c r="H578" s="1">
        <v>-4.1961669921875E-5</v>
      </c>
    </row>
    <row r="579" spans="1:8" x14ac:dyDescent="0.25">
      <c r="A579" s="1">
        <v>16865.379939999999</v>
      </c>
      <c r="B579" s="1">
        <v>3.7308149337768555</v>
      </c>
      <c r="C579" s="1">
        <v>0</v>
      </c>
      <c r="D579" s="1">
        <v>3.9831483364105225</v>
      </c>
      <c r="E579" s="1">
        <v>2.0086157321929901</v>
      </c>
      <c r="F579" s="1">
        <v>15.314586639404297</v>
      </c>
      <c r="G579" s="1">
        <v>7.7549915313720703</v>
      </c>
      <c r="H579" s="1">
        <v>-2.09808349609375E-5</v>
      </c>
    </row>
    <row r="580" spans="1:8" x14ac:dyDescent="0.25">
      <c r="A580" s="1">
        <v>16925.379840000001</v>
      </c>
      <c r="B580" s="1">
        <v>3.731013298034668</v>
      </c>
      <c r="C580" s="1">
        <v>0</v>
      </c>
      <c r="D580" s="1">
        <v>3.9831483364105225</v>
      </c>
      <c r="E580" s="1">
        <v>2.0086157321929901</v>
      </c>
      <c r="F580" s="1">
        <v>15.314586639404297</v>
      </c>
      <c r="G580" s="1">
        <v>7.7549915313720703</v>
      </c>
      <c r="H580" s="1">
        <v>1.659393310546875E-4</v>
      </c>
    </row>
    <row r="581" spans="1:8" x14ac:dyDescent="0.25">
      <c r="A581" s="1">
        <v>16985.380839999998</v>
      </c>
      <c r="B581" s="1">
        <v>3.7310400009155273</v>
      </c>
      <c r="C581" s="1">
        <v>0</v>
      </c>
      <c r="D581" s="1">
        <v>3.9831483364105225</v>
      </c>
      <c r="E581" s="1">
        <v>2.0086157321929901</v>
      </c>
      <c r="F581" s="1">
        <v>15.314586639404297</v>
      </c>
      <c r="G581" s="1">
        <v>7.7549915313720703</v>
      </c>
      <c r="H581" s="1">
        <v>1.277923583984375E-4</v>
      </c>
    </row>
    <row r="582" spans="1:8" x14ac:dyDescent="0.25">
      <c r="A582" s="1">
        <v>17045.380740000001</v>
      </c>
      <c r="B582" s="1">
        <v>3.7308893203735352</v>
      </c>
      <c r="C582" s="1">
        <v>0</v>
      </c>
      <c r="D582" s="1">
        <v>3.9831483364105225</v>
      </c>
      <c r="E582" s="1">
        <v>2.0086157321929901</v>
      </c>
      <c r="F582" s="1">
        <v>15.314586639404297</v>
      </c>
      <c r="G582" s="1">
        <v>7.7549915313720703</v>
      </c>
      <c r="H582" s="1">
        <v>7.62939453125E-6</v>
      </c>
    </row>
    <row r="583" spans="1:8" x14ac:dyDescent="0.25">
      <c r="A583" s="1">
        <v>17105.38104</v>
      </c>
      <c r="B583" s="1">
        <v>3.7309770584106445</v>
      </c>
      <c r="C583" s="1">
        <v>0</v>
      </c>
      <c r="D583" s="1">
        <v>3.9831483364105225</v>
      </c>
      <c r="E583" s="1">
        <v>2.0086157321929901</v>
      </c>
      <c r="F583" s="1">
        <v>15.314586639404297</v>
      </c>
      <c r="G583" s="1">
        <v>7.7549915313720703</v>
      </c>
      <c r="H583" s="1">
        <v>-1.52587890625E-5</v>
      </c>
    </row>
    <row r="584" spans="1:8" x14ac:dyDescent="0.25">
      <c r="A584" s="1">
        <v>17165.379939999999</v>
      </c>
      <c r="B584" s="1">
        <v>3.7311315536499023</v>
      </c>
      <c r="C584" s="1">
        <v>0</v>
      </c>
      <c r="D584" s="1">
        <v>3.9831483364105225</v>
      </c>
      <c r="E584" s="1">
        <v>2.0086157321929901</v>
      </c>
      <c r="F584" s="1">
        <v>15.314586639404297</v>
      </c>
      <c r="G584" s="1">
        <v>7.7549915313720703</v>
      </c>
      <c r="H584" s="1">
        <v>-7.62939453125E-6</v>
      </c>
    </row>
    <row r="585" spans="1:8" x14ac:dyDescent="0.25">
      <c r="A585" s="1">
        <v>17225.380740000001</v>
      </c>
      <c r="B585" s="1">
        <v>3.7313108444213867</v>
      </c>
      <c r="C585" s="1">
        <v>0</v>
      </c>
      <c r="D585" s="1">
        <v>3.9831483364105225</v>
      </c>
      <c r="E585" s="1">
        <v>2.0086157321929901</v>
      </c>
      <c r="F585" s="1">
        <v>15.314586639404297</v>
      </c>
      <c r="G585" s="1">
        <v>7.7549915313720703</v>
      </c>
      <c r="H585" s="1">
        <v>4.1961669921875E-5</v>
      </c>
    </row>
    <row r="586" spans="1:8" x14ac:dyDescent="0.25">
      <c r="A586" s="1">
        <v>17285.380839999998</v>
      </c>
      <c r="B586" s="1">
        <v>3.7312326431274414</v>
      </c>
      <c r="C586" s="1">
        <v>0</v>
      </c>
      <c r="D586" s="1">
        <v>3.9831483364105225</v>
      </c>
      <c r="E586" s="1">
        <v>2.0086157321929901</v>
      </c>
      <c r="F586" s="1">
        <v>15.314586639404297</v>
      </c>
      <c r="G586" s="1">
        <v>7.7549915313720703</v>
      </c>
      <c r="H586" s="1">
        <v>-8.58306884765625E-5</v>
      </c>
    </row>
    <row r="587" spans="1:8" x14ac:dyDescent="0.25">
      <c r="A587" s="1">
        <v>17345.379939999999</v>
      </c>
      <c r="B587" s="1">
        <v>3.7312841415405273</v>
      </c>
      <c r="C587" s="1">
        <v>0</v>
      </c>
      <c r="D587" s="1">
        <v>3.9831483364105225</v>
      </c>
      <c r="E587" s="1">
        <v>2.0086157321929901</v>
      </c>
      <c r="F587" s="1">
        <v>15.314586639404297</v>
      </c>
      <c r="G587" s="1">
        <v>7.7549915313720703</v>
      </c>
      <c r="H587" s="1">
        <v>5.7220458984375E-6</v>
      </c>
    </row>
    <row r="588" spans="1:8" x14ac:dyDescent="0.25">
      <c r="A588" s="1">
        <v>17405.380939999999</v>
      </c>
      <c r="B588" s="1">
        <v>3.7312994003295898</v>
      </c>
      <c r="C588" s="1">
        <v>0</v>
      </c>
      <c r="D588" s="1">
        <v>3.9831483364105225</v>
      </c>
      <c r="E588" s="1">
        <v>2.0086157321929901</v>
      </c>
      <c r="F588" s="1">
        <v>15.314586639404297</v>
      </c>
      <c r="G588" s="1">
        <v>7.7549915313720703</v>
      </c>
      <c r="H588" s="1">
        <v>5.7220458984375E-5</v>
      </c>
    </row>
    <row r="589" spans="1:8" x14ac:dyDescent="0.25">
      <c r="A589" s="1">
        <v>17465.380740000001</v>
      </c>
      <c r="B589" s="1">
        <v>3.731541633605957</v>
      </c>
      <c r="C589" s="1">
        <v>0</v>
      </c>
      <c r="D589" s="1">
        <v>3.9831483364105225</v>
      </c>
      <c r="E589" s="1">
        <v>2.0086157321929901</v>
      </c>
      <c r="F589" s="1">
        <v>15.314586639404297</v>
      </c>
      <c r="G589" s="1">
        <v>7.7549915313720703</v>
      </c>
      <c r="H589" s="1">
        <v>6.103515625E-5</v>
      </c>
    </row>
    <row r="590" spans="1:8" x14ac:dyDescent="0.25">
      <c r="A590" s="1">
        <v>17525.38004</v>
      </c>
      <c r="B590" s="1">
        <v>3.7315587997436523</v>
      </c>
      <c r="C590" s="1">
        <v>0</v>
      </c>
      <c r="D590" s="1">
        <v>3.9831483364105225</v>
      </c>
      <c r="E590" s="1">
        <v>2.0086157321929901</v>
      </c>
      <c r="F590" s="1">
        <v>15.314586639404297</v>
      </c>
      <c r="G590" s="1">
        <v>7.7549915313720703</v>
      </c>
      <c r="H590" s="1">
        <v>1.9073486328125E-5</v>
      </c>
    </row>
    <row r="591" spans="1:8" x14ac:dyDescent="0.25">
      <c r="A591" s="1">
        <v>17585.380939999999</v>
      </c>
      <c r="B591" s="1">
        <v>3.731358528137207</v>
      </c>
      <c r="C591" s="1">
        <v>0</v>
      </c>
      <c r="D591" s="1">
        <v>3.9831483364105225</v>
      </c>
      <c r="E591" s="1">
        <v>2.0086157321929901</v>
      </c>
      <c r="F591" s="1">
        <v>15.314586639404297</v>
      </c>
      <c r="G591" s="1">
        <v>7.7549915313720703</v>
      </c>
      <c r="H591" s="1">
        <v>-1.02996826171875E-4</v>
      </c>
    </row>
    <row r="592" spans="1:8" x14ac:dyDescent="0.25">
      <c r="A592" s="1">
        <v>17585.381239999999</v>
      </c>
      <c r="B592" s="1">
        <v>3.731358528137207</v>
      </c>
      <c r="C592" s="1">
        <v>0</v>
      </c>
      <c r="D592" s="1">
        <v>3.9831483364105225</v>
      </c>
      <c r="E592" s="1">
        <v>2.0086157321929901</v>
      </c>
      <c r="F592" s="1">
        <v>15.314586639404297</v>
      </c>
      <c r="G592" s="1">
        <v>7.7549915313720703</v>
      </c>
      <c r="H592" s="1">
        <v>-1.2369881326792728E-4</v>
      </c>
    </row>
    <row r="593" spans="1:8" x14ac:dyDescent="0.25">
      <c r="A593" s="1">
        <v>17586.425184000003</v>
      </c>
      <c r="B593" s="1">
        <v>3.6591615676879883</v>
      </c>
      <c r="C593" s="1">
        <v>-5.0003461837768555</v>
      </c>
      <c r="D593" s="1">
        <v>3.9831483364105225</v>
      </c>
      <c r="E593" s="1">
        <v>2.0100059509277299</v>
      </c>
      <c r="F593" s="1">
        <v>15.314586639404297</v>
      </c>
      <c r="G593" s="1">
        <v>7.7600841522216797</v>
      </c>
      <c r="H593" s="1">
        <v>-7.2132110595703125E-2</v>
      </c>
    </row>
    <row r="594" spans="1:8" x14ac:dyDescent="0.25">
      <c r="A594" s="1">
        <v>17587.424084000002</v>
      </c>
      <c r="B594" s="1">
        <v>3.6544027328491211</v>
      </c>
      <c r="C594" s="1">
        <v>-5.0003790855407715</v>
      </c>
      <c r="D594" s="1">
        <v>3.9831483364105225</v>
      </c>
      <c r="E594" s="1">
        <v>2.0113930702209499</v>
      </c>
      <c r="F594" s="1">
        <v>15.314586639404297</v>
      </c>
      <c r="G594" s="1">
        <v>7.7651557922363299</v>
      </c>
      <c r="H594" s="1">
        <v>-4.9495697021484375E-3</v>
      </c>
    </row>
    <row r="595" spans="1:8" x14ac:dyDescent="0.25">
      <c r="A595" s="1">
        <v>17588.425084000002</v>
      </c>
      <c r="B595" s="1">
        <v>3.6509370803833008</v>
      </c>
      <c r="C595" s="1">
        <v>-5.0001254081726074</v>
      </c>
      <c r="D595" s="1">
        <v>3.9831483364105225</v>
      </c>
      <c r="E595" s="1">
        <v>2.0127820968627899</v>
      </c>
      <c r="F595" s="1">
        <v>15.314586639404297</v>
      </c>
      <c r="G595" s="1">
        <v>7.7702293395996103</v>
      </c>
      <c r="H595" s="1">
        <v>-3.5552978515625E-3</v>
      </c>
    </row>
    <row r="596" spans="1:8" x14ac:dyDescent="0.25">
      <c r="A596" s="1">
        <v>17589.425284000001</v>
      </c>
      <c r="B596" s="1">
        <v>3.6480302810668945</v>
      </c>
      <c r="C596" s="1">
        <v>-5.000004768371582</v>
      </c>
      <c r="D596" s="1">
        <v>3.9831483364105225</v>
      </c>
      <c r="E596" s="1">
        <v>2.01417112350464</v>
      </c>
      <c r="F596" s="1">
        <v>15.314586639404297</v>
      </c>
      <c r="G596" s="1">
        <v>7.7752985954284703</v>
      </c>
      <c r="H596" s="1">
        <v>-2.9201507568359375E-3</v>
      </c>
    </row>
    <row r="597" spans="1:8" x14ac:dyDescent="0.25">
      <c r="A597" s="1">
        <v>17590.424484000003</v>
      </c>
      <c r="B597" s="1">
        <v>3.6455144882202148</v>
      </c>
      <c r="C597" s="1">
        <v>-4.9998869895935059</v>
      </c>
      <c r="D597" s="1">
        <v>3.9831483364105225</v>
      </c>
      <c r="E597" s="1">
        <v>2.0155606269836399</v>
      </c>
      <c r="F597" s="1">
        <v>15.314586639404297</v>
      </c>
      <c r="G597" s="1">
        <v>7.7803659439086896</v>
      </c>
      <c r="H597" s="1">
        <v>-2.605438232421875E-3</v>
      </c>
    </row>
    <row r="598" spans="1:8" x14ac:dyDescent="0.25">
      <c r="A598" s="1">
        <v>17591.424584</v>
      </c>
      <c r="B598" s="1">
        <v>3.6433420181274414</v>
      </c>
      <c r="C598" s="1">
        <v>-4.9998817443847656</v>
      </c>
      <c r="D598" s="1">
        <v>3.9831483364105225</v>
      </c>
      <c r="E598" s="1">
        <v>2.0169494152069101</v>
      </c>
      <c r="F598" s="1">
        <v>15.314586639404297</v>
      </c>
      <c r="G598" s="1">
        <v>7.7854275703430202</v>
      </c>
      <c r="H598" s="1">
        <v>-2.300262451171875E-3</v>
      </c>
    </row>
    <row r="599" spans="1:8" x14ac:dyDescent="0.25">
      <c r="A599" s="1">
        <v>17592.425584000001</v>
      </c>
      <c r="B599" s="1">
        <v>3.6413869857788086</v>
      </c>
      <c r="C599" s="1">
        <v>-5.000119686126709</v>
      </c>
      <c r="D599" s="1">
        <v>3.9831483364105225</v>
      </c>
      <c r="E599" s="1">
        <v>2.0183396339416499</v>
      </c>
      <c r="F599" s="1">
        <v>15.314586639404297</v>
      </c>
      <c r="G599" s="1">
        <v>7.7904911041259801</v>
      </c>
      <c r="H599" s="1">
        <v>-2.0923614501953125E-3</v>
      </c>
    </row>
    <row r="600" spans="1:8" x14ac:dyDescent="0.25">
      <c r="A600" s="1">
        <v>17593.425284000001</v>
      </c>
      <c r="B600" s="1">
        <v>3.6394529342651367</v>
      </c>
      <c r="C600" s="1">
        <v>-5.0000948905944824</v>
      </c>
      <c r="D600" s="1">
        <v>3.9831483364105225</v>
      </c>
      <c r="E600" s="1">
        <v>2.0197284221649201</v>
      </c>
      <c r="F600" s="1">
        <v>15.314586639404297</v>
      </c>
      <c r="G600" s="1">
        <v>7.7955465316772496</v>
      </c>
      <c r="H600" s="1">
        <v>-1.861572265625E-3</v>
      </c>
    </row>
    <row r="601" spans="1:8" x14ac:dyDescent="0.25">
      <c r="A601" s="1">
        <v>17594.425284000001</v>
      </c>
      <c r="B601" s="1">
        <v>3.637486457824707</v>
      </c>
      <c r="C601" s="1">
        <v>-5.0001769065856934</v>
      </c>
      <c r="D601" s="1">
        <v>3.9831483364105225</v>
      </c>
      <c r="E601" s="1">
        <v>2.0211155414581299</v>
      </c>
      <c r="F601" s="1">
        <v>15.314586639404297</v>
      </c>
      <c r="G601" s="1">
        <v>7.8005943298339799</v>
      </c>
      <c r="H601" s="1">
        <v>-1.8310546875E-3</v>
      </c>
    </row>
    <row r="602" spans="1:8" x14ac:dyDescent="0.25">
      <c r="A602" s="1">
        <v>17595.424684000001</v>
      </c>
      <c r="B602" s="1">
        <v>3.6361932754516602</v>
      </c>
      <c r="C602" s="1">
        <v>-4.999969482421875</v>
      </c>
      <c r="D602" s="1">
        <v>3.9831483364105225</v>
      </c>
      <c r="E602" s="1">
        <v>2.0225052833557098</v>
      </c>
      <c r="F602" s="1">
        <v>15.314586639404297</v>
      </c>
      <c r="G602" s="1">
        <v>7.8056483268737802</v>
      </c>
      <c r="H602" s="1">
        <v>-1.6231536865234375E-3</v>
      </c>
    </row>
    <row r="603" spans="1:8" x14ac:dyDescent="0.25">
      <c r="A603" s="1">
        <v>17595.424984000001</v>
      </c>
      <c r="B603" s="1">
        <v>3.6361932754516602</v>
      </c>
      <c r="C603" s="1">
        <v>-4.999969482421875</v>
      </c>
      <c r="D603" s="1">
        <v>3.9831483364105225</v>
      </c>
      <c r="E603" s="1">
        <v>2.0225052833557098</v>
      </c>
      <c r="F603" s="1">
        <v>15.314586639404297</v>
      </c>
      <c r="G603" s="1">
        <v>7.8056483268737802</v>
      </c>
      <c r="H603" s="1">
        <v>-1.6221475226270718E-3</v>
      </c>
    </row>
    <row r="604" spans="1:8" x14ac:dyDescent="0.25">
      <c r="A604" s="1">
        <v>17595.564780000001</v>
      </c>
      <c r="B604" s="1">
        <v>3.7008123397827148</v>
      </c>
      <c r="C604" s="1">
        <v>0</v>
      </c>
      <c r="D604" s="1">
        <v>3.9831483364105225</v>
      </c>
      <c r="E604" s="1">
        <v>2.0225095748901398</v>
      </c>
      <c r="F604" s="1">
        <v>15.314586639404297</v>
      </c>
      <c r="G604" s="1">
        <v>7.80566453933716</v>
      </c>
      <c r="H604" s="1">
        <v>-1.1539459228515625E-3</v>
      </c>
    </row>
    <row r="605" spans="1:8" x14ac:dyDescent="0.25">
      <c r="A605" s="1">
        <v>17595.66388</v>
      </c>
      <c r="B605" s="1">
        <v>3.7022314071655273</v>
      </c>
      <c r="C605" s="1">
        <v>0</v>
      </c>
      <c r="D605" s="1">
        <v>3.9831483364105225</v>
      </c>
      <c r="E605" s="1">
        <v>2.0225095748901398</v>
      </c>
      <c r="F605" s="1">
        <v>15.314586639404297</v>
      </c>
      <c r="G605" s="1">
        <v>7.80566453933716</v>
      </c>
      <c r="H605" s="1">
        <v>8.8220472572939374E-3</v>
      </c>
    </row>
    <row r="606" spans="1:8" x14ac:dyDescent="0.25">
      <c r="A606" s="1">
        <v>17595.76468</v>
      </c>
      <c r="B606" s="1">
        <v>3.7029943466186523</v>
      </c>
      <c r="C606" s="1">
        <v>0</v>
      </c>
      <c r="D606" s="1">
        <v>3.9831483364105225</v>
      </c>
      <c r="E606" s="1">
        <v>2.0225095748901398</v>
      </c>
      <c r="F606" s="1">
        <v>15.314586639404297</v>
      </c>
      <c r="G606" s="1">
        <v>7.80566453933716</v>
      </c>
      <c r="H606" s="1">
        <v>1.8969172510156361E-2</v>
      </c>
    </row>
    <row r="607" spans="1:8" x14ac:dyDescent="0.25">
      <c r="A607" s="1">
        <v>17595.863980000002</v>
      </c>
      <c r="B607" s="1">
        <v>3.7039995193481445</v>
      </c>
      <c r="C607" s="1">
        <v>0</v>
      </c>
      <c r="D607" s="1">
        <v>3.9831483364105225</v>
      </c>
      <c r="E607" s="1">
        <v>2.0225095748901398</v>
      </c>
      <c r="F607" s="1">
        <v>15.314586639404297</v>
      </c>
      <c r="G607" s="1">
        <v>7.80566453933716</v>
      </c>
      <c r="H607" s="1">
        <v>2.896529887532738E-2</v>
      </c>
    </row>
    <row r="608" spans="1:8" x14ac:dyDescent="0.25">
      <c r="A608" s="1">
        <v>17595.964780000002</v>
      </c>
      <c r="B608" s="1">
        <v>3.7045698165893555</v>
      </c>
      <c r="C608" s="1">
        <v>0</v>
      </c>
      <c r="D608" s="1">
        <v>3.9831483364105225</v>
      </c>
      <c r="E608" s="1">
        <v>2.0225095748901398</v>
      </c>
      <c r="F608" s="1">
        <v>15.314586639404297</v>
      </c>
      <c r="G608" s="1">
        <v>7.80566453933716</v>
      </c>
      <c r="H608" s="1">
        <v>3.9112424128189806E-2</v>
      </c>
    </row>
    <row r="609" spans="1:8" x14ac:dyDescent="0.25">
      <c r="A609" s="1">
        <v>17596.063480000001</v>
      </c>
      <c r="B609" s="1">
        <v>3.7053155899047852</v>
      </c>
      <c r="C609" s="1">
        <v>0</v>
      </c>
      <c r="D609" s="1">
        <v>3.9831483364105225</v>
      </c>
      <c r="E609" s="1">
        <v>2.0225095748901398</v>
      </c>
      <c r="F609" s="1">
        <v>15.314586639404297</v>
      </c>
      <c r="G609" s="1">
        <v>7.80566453933716</v>
      </c>
      <c r="H609" s="1">
        <v>4.9048150938284261E-2</v>
      </c>
    </row>
    <row r="610" spans="1:8" x14ac:dyDescent="0.25">
      <c r="A610" s="1">
        <v>17596.163680000001</v>
      </c>
      <c r="B610" s="1">
        <v>3.7058038711547852</v>
      </c>
      <c r="C610" s="1">
        <v>0</v>
      </c>
      <c r="D610" s="1">
        <v>3.9831483364105225</v>
      </c>
      <c r="E610" s="1">
        <v>2.0225095748901398</v>
      </c>
      <c r="F610" s="1">
        <v>15.314586639404297</v>
      </c>
      <c r="G610" s="1">
        <v>7.80566453933716</v>
      </c>
      <c r="H610" s="1">
        <v>5.913487663607013E-2</v>
      </c>
    </row>
    <row r="611" spans="1:8" x14ac:dyDescent="0.25">
      <c r="A611" s="1">
        <v>17596.264579999999</v>
      </c>
      <c r="B611" s="1">
        <v>3.7062807083129883</v>
      </c>
      <c r="C611" s="1">
        <v>0</v>
      </c>
      <c r="D611" s="1">
        <v>3.9831483364105225</v>
      </c>
      <c r="E611" s="1">
        <v>2.0225095748901398</v>
      </c>
      <c r="F611" s="1">
        <v>15.314586639404297</v>
      </c>
      <c r="G611" s="1">
        <v>7.80566453933716</v>
      </c>
      <c r="H611" s="1">
        <v>6.9292068481445313E-2</v>
      </c>
    </row>
    <row r="612" spans="1:8" x14ac:dyDescent="0.25">
      <c r="A612" s="1">
        <v>17596.36378</v>
      </c>
      <c r="B612" s="1">
        <v>3.706974983215332</v>
      </c>
      <c r="C612" s="1">
        <v>0</v>
      </c>
      <c r="D612" s="1">
        <v>3.9831483364105225</v>
      </c>
      <c r="E612" s="1">
        <v>2.0225095748901398</v>
      </c>
      <c r="F612" s="1">
        <v>15.314586639404297</v>
      </c>
      <c r="G612" s="1">
        <v>7.80566453933716</v>
      </c>
      <c r="H612" s="1">
        <v>6.2811045221857598E-2</v>
      </c>
    </row>
    <row r="613" spans="1:8" x14ac:dyDescent="0.25">
      <c r="A613" s="1">
        <v>17596.464179999999</v>
      </c>
      <c r="B613" s="1">
        <v>3.7072019577026367</v>
      </c>
      <c r="C613" s="1">
        <v>0</v>
      </c>
      <c r="D613" s="1">
        <v>3.9831483364105225</v>
      </c>
      <c r="E613" s="1">
        <v>2.0225095748901398</v>
      </c>
      <c r="F613" s="1">
        <v>15.314586639404297</v>
      </c>
      <c r="G613" s="1">
        <v>7.80566453933716</v>
      </c>
      <c r="H613" s="1">
        <v>5.6251622487355518E-2</v>
      </c>
    </row>
    <row r="614" spans="1:8" x14ac:dyDescent="0.25">
      <c r="A614" s="1">
        <v>17596.564580000002</v>
      </c>
      <c r="B614" s="1">
        <v>3.7077417373657227</v>
      </c>
      <c r="C614" s="1">
        <v>0</v>
      </c>
      <c r="D614" s="1">
        <v>3.9831483364105225</v>
      </c>
      <c r="E614" s="1">
        <v>2.0225095748901398</v>
      </c>
      <c r="F614" s="1">
        <v>15.314586639404297</v>
      </c>
      <c r="G614" s="1">
        <v>7.80566453933716</v>
      </c>
      <c r="H614" s="1">
        <v>4.9692199752853439E-2</v>
      </c>
    </row>
    <row r="615" spans="1:8" x14ac:dyDescent="0.25">
      <c r="A615" s="1">
        <v>17596.663980000001</v>
      </c>
      <c r="B615" s="1">
        <v>3.7079973220825195</v>
      </c>
      <c r="C615" s="1">
        <v>0</v>
      </c>
      <c r="D615" s="1">
        <v>3.9831483364105225</v>
      </c>
      <c r="E615" s="1">
        <v>2.0225095748901398</v>
      </c>
      <c r="F615" s="1">
        <v>15.314586639404297</v>
      </c>
      <c r="G615" s="1">
        <v>7.80566453933716</v>
      </c>
      <c r="H615" s="1">
        <v>4.3198109914113332E-2</v>
      </c>
    </row>
    <row r="616" spans="1:8" x14ac:dyDescent="0.25">
      <c r="A616" s="1">
        <v>17596.765080000001</v>
      </c>
      <c r="B616" s="1">
        <v>3.7082986831665039</v>
      </c>
      <c r="C616" s="1">
        <v>0</v>
      </c>
      <c r="D616" s="1">
        <v>3.9831483364105225</v>
      </c>
      <c r="E616" s="1">
        <v>2.0225095748901398</v>
      </c>
      <c r="F616" s="1">
        <v>15.314586639404297</v>
      </c>
      <c r="G616" s="1">
        <v>7.80566453933716</v>
      </c>
      <c r="H616" s="1">
        <v>3.6592954152577871E-2</v>
      </c>
    </row>
    <row r="617" spans="1:8" x14ac:dyDescent="0.25">
      <c r="A617" s="1">
        <v>17596.86378</v>
      </c>
      <c r="B617" s="1">
        <v>3.7088594436645508</v>
      </c>
      <c r="C617" s="1">
        <v>0</v>
      </c>
      <c r="D617" s="1">
        <v>3.9831483364105225</v>
      </c>
      <c r="E617" s="1">
        <v>2.0225095748901398</v>
      </c>
      <c r="F617" s="1">
        <v>15.314586639404297</v>
      </c>
      <c r="G617" s="1">
        <v>7.80566453933716</v>
      </c>
      <c r="H617" s="1">
        <v>3.0144597340871146E-2</v>
      </c>
    </row>
    <row r="618" spans="1:8" x14ac:dyDescent="0.25">
      <c r="A618" s="1">
        <v>17596.964780000002</v>
      </c>
      <c r="B618" s="1">
        <v>3.7089605331420898</v>
      </c>
      <c r="C618" s="1">
        <v>0</v>
      </c>
      <c r="D618" s="1">
        <v>3.9831483364105225</v>
      </c>
      <c r="E618" s="1">
        <v>2.0225095748901398</v>
      </c>
      <c r="F618" s="1">
        <v>15.314586639404297</v>
      </c>
      <c r="G618" s="1">
        <v>7.80566453933716</v>
      </c>
      <c r="H618" s="1">
        <v>2.3545974868911877E-2</v>
      </c>
    </row>
    <row r="619" spans="1:8" x14ac:dyDescent="0.25">
      <c r="A619" s="1">
        <v>17597.064280000002</v>
      </c>
      <c r="B619" s="1">
        <v>3.7095098495483398</v>
      </c>
      <c r="C619" s="1">
        <v>0</v>
      </c>
      <c r="D619" s="1">
        <v>3.9831483364105225</v>
      </c>
      <c r="E619" s="1">
        <v>2.0225095748901398</v>
      </c>
      <c r="F619" s="1">
        <v>15.314586639404297</v>
      </c>
      <c r="G619" s="1">
        <v>7.80566453933716</v>
      </c>
      <c r="H619" s="1">
        <v>1.7045351740595578E-2</v>
      </c>
    </row>
    <row r="620" spans="1:8" x14ac:dyDescent="0.25">
      <c r="A620" s="1">
        <v>17597.164779999999</v>
      </c>
      <c r="B620" s="1">
        <v>3.7096261978149414</v>
      </c>
      <c r="C620" s="1">
        <v>0</v>
      </c>
      <c r="D620" s="1">
        <v>3.9831483364105225</v>
      </c>
      <c r="E620" s="1">
        <v>2.0225095748901398</v>
      </c>
      <c r="F620" s="1">
        <v>15.314586639404297</v>
      </c>
      <c r="G620" s="1">
        <v>7.80566453933716</v>
      </c>
      <c r="H620" s="1">
        <v>1.0479395716517299E-2</v>
      </c>
    </row>
    <row r="621" spans="1:8" x14ac:dyDescent="0.25">
      <c r="A621" s="1">
        <v>17597.263580000003</v>
      </c>
      <c r="B621" s="1">
        <v>3.709874153137207</v>
      </c>
      <c r="C621" s="1">
        <v>0</v>
      </c>
      <c r="D621" s="1">
        <v>3.9831483364105225</v>
      </c>
      <c r="E621" s="1">
        <v>2.0225095748901398</v>
      </c>
      <c r="F621" s="1">
        <v>15.314586639404297</v>
      </c>
      <c r="G621" s="1">
        <v>7.80566453933716</v>
      </c>
      <c r="H621" s="1">
        <v>4.024505615234375E-3</v>
      </c>
    </row>
    <row r="622" spans="1:8" x14ac:dyDescent="0.25">
      <c r="A622" s="1">
        <v>17597.363980000002</v>
      </c>
      <c r="B622" s="1">
        <v>3.7102956771850586</v>
      </c>
      <c r="C622" s="1">
        <v>0</v>
      </c>
      <c r="D622" s="1">
        <v>3.9831483364105225</v>
      </c>
      <c r="E622" s="1">
        <v>2.0225095748901398</v>
      </c>
      <c r="F622" s="1">
        <v>15.314586639404297</v>
      </c>
      <c r="G622" s="1">
        <v>7.80566453933716</v>
      </c>
      <c r="H622" s="1">
        <v>6.1830486608398282E-3</v>
      </c>
    </row>
    <row r="623" spans="1:8" x14ac:dyDescent="0.25">
      <c r="A623" s="1">
        <v>17597.46458</v>
      </c>
      <c r="B623" s="1">
        <v>3.710383415222168</v>
      </c>
      <c r="C623" s="1">
        <v>0</v>
      </c>
      <c r="D623" s="1">
        <v>3.9831483364105225</v>
      </c>
      <c r="E623" s="1">
        <v>2.0225095748901398</v>
      </c>
      <c r="F623" s="1">
        <v>15.314586639404297</v>
      </c>
      <c r="G623" s="1">
        <v>7.80566453933716</v>
      </c>
      <c r="H623" s="1">
        <v>8.3458915929903107E-3</v>
      </c>
    </row>
    <row r="624" spans="1:8" x14ac:dyDescent="0.25">
      <c r="A624" s="1">
        <v>17597.464980000001</v>
      </c>
      <c r="B624" s="1">
        <v>3.7104043960571289</v>
      </c>
      <c r="C624" s="1">
        <v>0</v>
      </c>
      <c r="D624" s="1">
        <v>3.9831483364105225</v>
      </c>
      <c r="E624" s="1">
        <v>2.0225095748901398</v>
      </c>
      <c r="F624" s="1">
        <v>15.314586639404297</v>
      </c>
      <c r="G624" s="1">
        <v>7.80566453933716</v>
      </c>
      <c r="H624" s="1">
        <v>8.354491366080373E-3</v>
      </c>
    </row>
    <row r="625" spans="1:8" x14ac:dyDescent="0.25">
      <c r="A625" s="1">
        <v>17598.508083999997</v>
      </c>
      <c r="B625" s="1">
        <v>3.7416505813598633</v>
      </c>
      <c r="C625" s="1">
        <v>1.9998321533203125</v>
      </c>
      <c r="D625" s="1">
        <v>3.9837021827697754</v>
      </c>
      <c r="E625" s="1">
        <v>2.0225095748901398</v>
      </c>
      <c r="F625" s="1">
        <v>15.316657066345215</v>
      </c>
      <c r="G625" s="1">
        <v>7.80566453933716</v>
      </c>
      <c r="H625" s="1">
        <v>3.0782699584960938E-2</v>
      </c>
    </row>
    <row r="626" spans="1:8" x14ac:dyDescent="0.25">
      <c r="A626" s="1">
        <v>17599.507783999998</v>
      </c>
      <c r="B626" s="1">
        <v>3.7449464797973633</v>
      </c>
      <c r="C626" s="1">
        <v>1.9998884201049805</v>
      </c>
      <c r="D626" s="1">
        <v>3.9842579364776611</v>
      </c>
      <c r="E626" s="1">
        <v>2.0225095748901398</v>
      </c>
      <c r="F626" s="1">
        <v>15.318737030029297</v>
      </c>
      <c r="G626" s="1">
        <v>7.80566453933716</v>
      </c>
      <c r="H626" s="1">
        <v>3.7136077880859375E-3</v>
      </c>
    </row>
    <row r="627" spans="1:8" x14ac:dyDescent="0.25">
      <c r="A627" s="1">
        <v>17600.507684</v>
      </c>
      <c r="B627" s="1">
        <v>3.7475671768188477</v>
      </c>
      <c r="C627" s="1">
        <v>1.9998693466186523</v>
      </c>
      <c r="D627" s="1">
        <v>3.9848132133483887</v>
      </c>
      <c r="E627" s="1">
        <v>2.0225095748901398</v>
      </c>
      <c r="F627" s="1">
        <v>15.320817947387695</v>
      </c>
      <c r="G627" s="1">
        <v>7.80566453933716</v>
      </c>
      <c r="H627" s="1">
        <v>2.6340484619140625E-3</v>
      </c>
    </row>
    <row r="628" spans="1:8" x14ac:dyDescent="0.25">
      <c r="A628" s="1">
        <v>17601.508883999999</v>
      </c>
      <c r="B628" s="1">
        <v>3.7496728897094727</v>
      </c>
      <c r="C628" s="1">
        <v>1.9998626708984375</v>
      </c>
      <c r="D628" s="1">
        <v>3.9853701591491699</v>
      </c>
      <c r="E628" s="1">
        <v>2.0225095748901398</v>
      </c>
      <c r="F628" s="1">
        <v>15.322905540466309</v>
      </c>
      <c r="G628" s="1">
        <v>7.80566453933716</v>
      </c>
      <c r="H628" s="1">
        <v>2.18963623046875E-3</v>
      </c>
    </row>
    <row r="629" spans="1:8" x14ac:dyDescent="0.25">
      <c r="A629" s="1">
        <v>17601.510383999997</v>
      </c>
      <c r="B629" s="1">
        <v>3.7496728897094727</v>
      </c>
      <c r="C629" s="1">
        <v>1.9998626708984375</v>
      </c>
      <c r="D629" s="1">
        <v>3.9853701591491699</v>
      </c>
      <c r="E629" s="1">
        <v>2.0225095748901398</v>
      </c>
      <c r="F629" s="1">
        <v>15.322905540466309</v>
      </c>
      <c r="G629" s="1">
        <v>7.80566453933716</v>
      </c>
      <c r="H629" s="1">
        <v>1.9154060702973382E-3</v>
      </c>
    </row>
    <row r="630" spans="1:8" x14ac:dyDescent="0.25">
      <c r="A630" s="1">
        <v>17601.650936000002</v>
      </c>
      <c r="B630" s="1">
        <v>3.7240991592407227</v>
      </c>
      <c r="C630" s="1">
        <v>0</v>
      </c>
      <c r="D630" s="1">
        <v>3.98537278175354</v>
      </c>
      <c r="E630" s="1">
        <v>2.0225095748901398</v>
      </c>
      <c r="F630" s="1">
        <v>15.322915077209473</v>
      </c>
      <c r="G630" s="1">
        <v>7.80566453933716</v>
      </c>
      <c r="H630" s="1">
        <v>-2.3715972900390625E-2</v>
      </c>
    </row>
    <row r="631" spans="1:8" x14ac:dyDescent="0.25">
      <c r="A631" s="1">
        <v>17601.750036000001</v>
      </c>
      <c r="B631" s="1">
        <v>3.7238016128540039</v>
      </c>
      <c r="C631" s="1">
        <v>0</v>
      </c>
      <c r="D631" s="1">
        <v>3.98537278175354</v>
      </c>
      <c r="E631" s="1">
        <v>2.0225095748901398</v>
      </c>
      <c r="F631" s="1">
        <v>15.322915077209473</v>
      </c>
      <c r="G631" s="1">
        <v>7.80566453933716</v>
      </c>
      <c r="H631" s="1">
        <v>-2.4132405701599732E-2</v>
      </c>
    </row>
    <row r="632" spans="1:8" x14ac:dyDescent="0.25">
      <c r="A632" s="1">
        <v>17601.850436000001</v>
      </c>
      <c r="B632" s="1">
        <v>3.7233800888061523</v>
      </c>
      <c r="C632" s="1">
        <v>0</v>
      </c>
      <c r="D632" s="1">
        <v>3.98537278175354</v>
      </c>
      <c r="E632" s="1">
        <v>2.0225095748901398</v>
      </c>
      <c r="F632" s="1">
        <v>15.322915077209473</v>
      </c>
      <c r="G632" s="1">
        <v>7.80566453933716</v>
      </c>
      <c r="H632" s="1">
        <v>-2.4554301294348414E-2</v>
      </c>
    </row>
    <row r="633" spans="1:8" x14ac:dyDescent="0.25">
      <c r="A633" s="1">
        <v>17601.951435999999</v>
      </c>
      <c r="B633" s="1">
        <v>3.723292350769043</v>
      </c>
      <c r="C633" s="1">
        <v>0</v>
      </c>
      <c r="D633" s="1">
        <v>3.98537278175354</v>
      </c>
      <c r="E633" s="1">
        <v>2.0225095748901398</v>
      </c>
      <c r="F633" s="1">
        <v>15.322915077209473</v>
      </c>
      <c r="G633" s="1">
        <v>7.80566453933716</v>
      </c>
      <c r="H633" s="1">
        <v>-2.4978718175499976E-2</v>
      </c>
    </row>
    <row r="634" spans="1:8" x14ac:dyDescent="0.25">
      <c r="A634" s="1">
        <v>17602.050436000001</v>
      </c>
      <c r="B634" s="1">
        <v>3.7231817245483398</v>
      </c>
      <c r="C634" s="1">
        <v>0</v>
      </c>
      <c r="D634" s="1">
        <v>3.98537278175354</v>
      </c>
      <c r="E634" s="1">
        <v>2.0225095748901398</v>
      </c>
      <c r="F634" s="1">
        <v>15.322915077209473</v>
      </c>
      <c r="G634" s="1">
        <v>7.80566453933716</v>
      </c>
      <c r="H634" s="1">
        <v>-2.5394730761975268E-2</v>
      </c>
    </row>
    <row r="635" spans="1:8" x14ac:dyDescent="0.25">
      <c r="A635" s="1">
        <v>17602.151136</v>
      </c>
      <c r="B635" s="1">
        <v>3.7228422164916992</v>
      </c>
      <c r="C635" s="1">
        <v>0</v>
      </c>
      <c r="D635" s="1">
        <v>3.98537278175354</v>
      </c>
      <c r="E635" s="1">
        <v>2.0225095748901398</v>
      </c>
      <c r="F635" s="1">
        <v>15.322915077209473</v>
      </c>
      <c r="G635" s="1">
        <v>7.80566453933716</v>
      </c>
      <c r="H635" s="1">
        <v>-2.5817886998925392E-2</v>
      </c>
    </row>
    <row r="636" spans="1:8" x14ac:dyDescent="0.25">
      <c r="A636" s="1">
        <v>17602.250536</v>
      </c>
      <c r="B636" s="1">
        <v>3.7229852676391602</v>
      </c>
      <c r="C636" s="1">
        <v>0</v>
      </c>
      <c r="D636" s="1">
        <v>3.98537278175354</v>
      </c>
      <c r="E636" s="1">
        <v>2.0225095748901398</v>
      </c>
      <c r="F636" s="1">
        <v>15.322915077209473</v>
      </c>
      <c r="G636" s="1">
        <v>7.80566453933716</v>
      </c>
      <c r="H636" s="1">
        <v>-2.6235580444335938E-2</v>
      </c>
    </row>
    <row r="637" spans="1:8" x14ac:dyDescent="0.25">
      <c r="A637" s="1">
        <v>17602.350536000002</v>
      </c>
      <c r="B637" s="1">
        <v>3.7226190567016602</v>
      </c>
      <c r="C637" s="1">
        <v>0</v>
      </c>
      <c r="D637" s="1">
        <v>3.98537278175354</v>
      </c>
      <c r="E637" s="1">
        <v>2.0225095748901398</v>
      </c>
      <c r="F637" s="1">
        <v>15.322915077209473</v>
      </c>
      <c r="G637" s="1">
        <v>7.80566453933716</v>
      </c>
      <c r="H637" s="1">
        <v>-2.3664433321506858E-2</v>
      </c>
    </row>
    <row r="638" spans="1:8" x14ac:dyDescent="0.25">
      <c r="A638" s="1">
        <v>17602.451336000002</v>
      </c>
      <c r="B638" s="1">
        <v>3.7227468490600586</v>
      </c>
      <c r="C638" s="1">
        <v>0</v>
      </c>
      <c r="D638" s="1">
        <v>3.98537278175354</v>
      </c>
      <c r="E638" s="1">
        <v>2.0225095748901398</v>
      </c>
      <c r="F638" s="1">
        <v>15.322915077209473</v>
      </c>
      <c r="G638" s="1">
        <v>7.80566453933716</v>
      </c>
      <c r="H638" s="1">
        <v>-2.1072717021695143E-2</v>
      </c>
    </row>
    <row r="639" spans="1:8" x14ac:dyDescent="0.25">
      <c r="A639" s="1">
        <v>17602.550835999999</v>
      </c>
      <c r="B639" s="1">
        <v>3.7226076126098633</v>
      </c>
      <c r="C639" s="1">
        <v>0</v>
      </c>
      <c r="D639" s="1">
        <v>3.98537278175354</v>
      </c>
      <c r="E639" s="1">
        <v>2.0225095748901398</v>
      </c>
      <c r="F639" s="1">
        <v>15.322915077209473</v>
      </c>
      <c r="G639" s="1">
        <v>7.80566453933716</v>
      </c>
      <c r="H639" s="1">
        <v>-1.8514425634480209E-2</v>
      </c>
    </row>
    <row r="640" spans="1:8" x14ac:dyDescent="0.25">
      <c r="A640" s="1">
        <v>17602.650635999998</v>
      </c>
      <c r="B640" s="1">
        <v>3.7224264144897461</v>
      </c>
      <c r="C640" s="1">
        <v>0</v>
      </c>
      <c r="D640" s="1">
        <v>3.98537278175354</v>
      </c>
      <c r="E640" s="1">
        <v>2.0225095748901398</v>
      </c>
      <c r="F640" s="1">
        <v>15.322915077209473</v>
      </c>
      <c r="G640" s="1">
        <v>7.80566453933716</v>
      </c>
      <c r="H640" s="1">
        <v>-1.5948420805896785E-2</v>
      </c>
    </row>
    <row r="641" spans="1:8" x14ac:dyDescent="0.25">
      <c r="A641" s="1">
        <v>17602.750435999998</v>
      </c>
      <c r="B641" s="1">
        <v>3.7225732803344727</v>
      </c>
      <c r="C641" s="1">
        <v>0</v>
      </c>
      <c r="D641" s="1">
        <v>3.98537278175354</v>
      </c>
      <c r="E641" s="1">
        <v>2.0225095748901398</v>
      </c>
      <c r="F641" s="1">
        <v>15.322915077209473</v>
      </c>
      <c r="G641" s="1">
        <v>7.80566453933716</v>
      </c>
      <c r="H641" s="1">
        <v>-1.3382415977313364E-2</v>
      </c>
    </row>
    <row r="642" spans="1:8" x14ac:dyDescent="0.25">
      <c r="A642" s="1">
        <v>17602.851436000001</v>
      </c>
      <c r="B642" s="1">
        <v>3.7224245071411133</v>
      </c>
      <c r="C642" s="1">
        <v>0</v>
      </c>
      <c r="D642" s="1">
        <v>3.98537278175354</v>
      </c>
      <c r="E642" s="1">
        <v>2.0225095748901398</v>
      </c>
      <c r="F642" s="1">
        <v>15.322915077209473</v>
      </c>
      <c r="G642" s="1">
        <v>7.80566453933716</v>
      </c>
      <c r="H642" s="1">
        <v>-1.0785557383255992E-2</v>
      </c>
    </row>
    <row r="643" spans="1:8" x14ac:dyDescent="0.25">
      <c r="A643" s="1">
        <v>17602.950536</v>
      </c>
      <c r="B643" s="1">
        <v>3.7226018905639648</v>
      </c>
      <c r="C643" s="1">
        <v>0</v>
      </c>
      <c r="D643" s="1">
        <v>3.98537278175354</v>
      </c>
      <c r="E643" s="1">
        <v>2.0225095748901398</v>
      </c>
      <c r="F643" s="1">
        <v>15.322915077209473</v>
      </c>
      <c r="G643" s="1">
        <v>7.80566453933716</v>
      </c>
      <c r="H643" s="1">
        <v>-8.2375505845323736E-3</v>
      </c>
    </row>
    <row r="644" spans="1:8" x14ac:dyDescent="0.25">
      <c r="A644" s="1">
        <v>17603.051235999999</v>
      </c>
      <c r="B644" s="1">
        <v>3.7223901748657227</v>
      </c>
      <c r="C644" s="1">
        <v>0</v>
      </c>
      <c r="D644" s="1">
        <v>3.98537278175354</v>
      </c>
      <c r="E644" s="1">
        <v>2.0225095748901398</v>
      </c>
      <c r="F644" s="1">
        <v>15.322915077209473</v>
      </c>
      <c r="G644" s="1">
        <v>7.80566453933716</v>
      </c>
      <c r="H644" s="1">
        <v>-5.6484054318434902E-3</v>
      </c>
    </row>
    <row r="645" spans="1:8" x14ac:dyDescent="0.25">
      <c r="A645" s="1">
        <v>17603.150436</v>
      </c>
      <c r="B645" s="1">
        <v>3.7223100662231445</v>
      </c>
      <c r="C645" s="1">
        <v>0</v>
      </c>
      <c r="D645" s="1">
        <v>3.98537278175354</v>
      </c>
      <c r="E645" s="1">
        <v>2.0225095748901398</v>
      </c>
      <c r="F645" s="1">
        <v>15.322915077209473</v>
      </c>
      <c r="G645" s="1">
        <v>7.80566453933716</v>
      </c>
      <c r="H645" s="1">
        <v>-3.0978274859970421E-3</v>
      </c>
    </row>
    <row r="646" spans="1:8" x14ac:dyDescent="0.25">
      <c r="A646" s="1">
        <v>17603.251336000001</v>
      </c>
      <c r="B646" s="1">
        <v>3.7224607467651367</v>
      </c>
      <c r="C646" s="1">
        <v>0</v>
      </c>
      <c r="D646" s="1">
        <v>3.98537278175354</v>
      </c>
      <c r="E646" s="1">
        <v>2.0225095748901398</v>
      </c>
      <c r="F646" s="1">
        <v>15.322915077209473</v>
      </c>
      <c r="G646" s="1">
        <v>7.80566453933716</v>
      </c>
      <c r="H646" s="1">
        <v>-5.035400390625E-4</v>
      </c>
    </row>
    <row r="647" spans="1:8" x14ac:dyDescent="0.25">
      <c r="A647" s="1">
        <v>17603.350336</v>
      </c>
      <c r="B647" s="1">
        <v>3.7222738265991211</v>
      </c>
      <c r="C647" s="1">
        <v>0</v>
      </c>
      <c r="D647" s="1">
        <v>3.98537278175354</v>
      </c>
      <c r="E647" s="1">
        <v>2.0225095748901398</v>
      </c>
      <c r="F647" s="1">
        <v>15.322915077209473</v>
      </c>
      <c r="G647" s="1">
        <v>7.80566453933716</v>
      </c>
      <c r="H647" s="1">
        <v>-5.0338983471759065E-4</v>
      </c>
    </row>
    <row r="648" spans="1:8" x14ac:dyDescent="0.25">
      <c r="A648" s="1">
        <v>17603.451536</v>
      </c>
      <c r="B648" s="1">
        <v>3.7224912643432617</v>
      </c>
      <c r="C648" s="1">
        <v>0</v>
      </c>
      <c r="D648" s="1">
        <v>3.98537278175354</v>
      </c>
      <c r="E648" s="1">
        <v>2.0225095748901398</v>
      </c>
      <c r="F648" s="1">
        <v>15.322915077209473</v>
      </c>
      <c r="G648" s="1">
        <v>7.80566453933716</v>
      </c>
      <c r="H648" s="1">
        <v>-5.0323629249835009E-4</v>
      </c>
    </row>
    <row r="649" spans="1:8" x14ac:dyDescent="0.25">
      <c r="A649" s="1">
        <v>17603.550436000001</v>
      </c>
      <c r="B649" s="1">
        <v>3.7222452163696289</v>
      </c>
      <c r="C649" s="1">
        <v>0</v>
      </c>
      <c r="D649" s="1">
        <v>3.98537278175354</v>
      </c>
      <c r="E649" s="1">
        <v>2.0225095748901398</v>
      </c>
      <c r="F649" s="1">
        <v>15.322915077209473</v>
      </c>
      <c r="G649" s="1">
        <v>7.80566453933716</v>
      </c>
      <c r="H649" s="1">
        <v>-5.0308623987500129E-4</v>
      </c>
    </row>
    <row r="650" spans="1:8" x14ac:dyDescent="0.25">
      <c r="A650" s="1">
        <v>17603.550835999999</v>
      </c>
      <c r="B650" s="1">
        <v>3.7222452163696289</v>
      </c>
      <c r="C650" s="1">
        <v>0</v>
      </c>
      <c r="D650" s="1">
        <v>3.98537278175354</v>
      </c>
      <c r="E650" s="1">
        <v>2.0225095748901398</v>
      </c>
      <c r="F650" s="1">
        <v>15.322915077209473</v>
      </c>
      <c r="G650" s="1">
        <v>7.80566453933716</v>
      </c>
      <c r="H650" s="1">
        <v>-5.0308563298875919E-4</v>
      </c>
    </row>
    <row r="651" spans="1:8" x14ac:dyDescent="0.25">
      <c r="A651" s="1">
        <v>17663.594639999999</v>
      </c>
      <c r="B651" s="1">
        <v>3.6194429397583008</v>
      </c>
      <c r="C651" s="1">
        <v>-4.0001435279846191</v>
      </c>
      <c r="D651" s="1">
        <v>3.98537278175354</v>
      </c>
      <c r="E651" s="1">
        <v>2.0891709327697798</v>
      </c>
      <c r="F651" s="1">
        <v>15.322915077209473</v>
      </c>
      <c r="G651" s="1">
        <v>8.0480098724365199</v>
      </c>
      <c r="H651" s="1">
        <v>-4.119873046875E-4</v>
      </c>
    </row>
    <row r="652" spans="1:8" x14ac:dyDescent="0.25">
      <c r="A652" s="1">
        <v>17723.59564</v>
      </c>
      <c r="B652" s="1">
        <v>3.5990457534790039</v>
      </c>
      <c r="C652" s="1">
        <v>-3.9998183250427246</v>
      </c>
      <c r="D652" s="1">
        <v>3.98537278175354</v>
      </c>
      <c r="E652" s="1">
        <v>2.1558375358581499</v>
      </c>
      <c r="F652" s="1">
        <v>15.322915077209473</v>
      </c>
      <c r="G652" s="1">
        <v>8.2885999679565394</v>
      </c>
      <c r="H652" s="1">
        <v>-3.662109375E-4</v>
      </c>
    </row>
    <row r="653" spans="1:8" x14ac:dyDescent="0.25">
      <c r="A653" s="1">
        <v>17783.594439999997</v>
      </c>
      <c r="B653" s="1">
        <v>3.5818700790405273</v>
      </c>
      <c r="C653" s="1">
        <v>-3.9999194145202637</v>
      </c>
      <c r="D653" s="1">
        <v>3.98537278175354</v>
      </c>
      <c r="E653" s="1">
        <v>2.2225024700164799</v>
      </c>
      <c r="F653" s="1">
        <v>15.322915077209473</v>
      </c>
      <c r="G653" s="1">
        <v>8.5279541015625</v>
      </c>
      <c r="H653" s="1">
        <v>-1.94549560546875E-4</v>
      </c>
    </row>
    <row r="654" spans="1:8" x14ac:dyDescent="0.25">
      <c r="A654" s="1">
        <v>17843.594439999997</v>
      </c>
      <c r="B654" s="1">
        <v>3.5658998489379883</v>
      </c>
      <c r="C654" s="1">
        <v>-4.0000896453857422</v>
      </c>
      <c r="D654" s="1">
        <v>3.98537278175354</v>
      </c>
      <c r="E654" s="1">
        <v>2.2891683578491202</v>
      </c>
      <c r="F654" s="1">
        <v>15.322915077209473</v>
      </c>
      <c r="G654" s="1">
        <v>8.7662038803100604</v>
      </c>
      <c r="H654" s="1">
        <v>-2.8228759765625E-4</v>
      </c>
    </row>
    <row r="655" spans="1:8" x14ac:dyDescent="0.25">
      <c r="A655" s="1">
        <v>17903.595239999999</v>
      </c>
      <c r="B655" s="1">
        <v>3.5506811141967773</v>
      </c>
      <c r="C655" s="1">
        <v>-3.9999532699584961</v>
      </c>
      <c r="D655" s="1">
        <v>3.98537278175354</v>
      </c>
      <c r="E655" s="1">
        <v>2.35583519935608</v>
      </c>
      <c r="F655" s="1">
        <v>15.322915077209473</v>
      </c>
      <c r="G655" s="1">
        <v>9.0034151077270508</v>
      </c>
      <c r="H655" s="1">
        <v>-2.269744873046875E-4</v>
      </c>
    </row>
    <row r="656" spans="1:8" x14ac:dyDescent="0.25">
      <c r="A656" s="1">
        <v>17952.59634</v>
      </c>
      <c r="B656" s="1">
        <v>3.5384798049926758</v>
      </c>
      <c r="C656" s="1">
        <v>-3.9999446868896484</v>
      </c>
      <c r="D656" s="1">
        <v>3.98537278175354</v>
      </c>
      <c r="E656" s="1">
        <v>2.41027855873108</v>
      </c>
      <c r="F656" s="1">
        <v>15.322915077209473</v>
      </c>
      <c r="G656" s="1">
        <v>9.1963930130004901</v>
      </c>
      <c r="H656" s="1">
        <v>-1.3077584175349272E-4</v>
      </c>
    </row>
    <row r="657" spans="1:8" x14ac:dyDescent="0.25">
      <c r="A657" s="1">
        <v>18012.646120000001</v>
      </c>
      <c r="B657" s="1">
        <v>3.6286535263061523</v>
      </c>
      <c r="C657" s="1">
        <v>0</v>
      </c>
      <c r="D657" s="1">
        <v>3.98537278175354</v>
      </c>
      <c r="E657" s="1">
        <v>2.4102916717529301</v>
      </c>
      <c r="F657" s="1">
        <v>15.322915077209473</v>
      </c>
      <c r="G657" s="1">
        <v>9.1964387893676793</v>
      </c>
      <c r="H657" s="1">
        <v>-1.2885870197470501E-5</v>
      </c>
    </row>
    <row r="658" spans="1:8" x14ac:dyDescent="0.25">
      <c r="A658" s="1">
        <v>18072.64532</v>
      </c>
      <c r="B658" s="1">
        <v>3.6351232528686523</v>
      </c>
      <c r="C658" s="1">
        <v>0</v>
      </c>
      <c r="D658" s="1">
        <v>3.98537278175354</v>
      </c>
      <c r="E658" s="1">
        <v>2.4102916717529301</v>
      </c>
      <c r="F658" s="1">
        <v>15.322915077209473</v>
      </c>
      <c r="G658" s="1">
        <v>9.1964387893676793</v>
      </c>
      <c r="H658" s="1">
        <v>1.049041748046875E-4</v>
      </c>
    </row>
    <row r="659" spans="1:8" x14ac:dyDescent="0.25">
      <c r="A659" s="1">
        <v>18132.645220000002</v>
      </c>
      <c r="B659" s="1">
        <v>3.6384572982788086</v>
      </c>
      <c r="C659" s="1">
        <v>0</v>
      </c>
      <c r="D659" s="1">
        <v>3.98537278175354</v>
      </c>
      <c r="E659" s="1">
        <v>2.4102916717529301</v>
      </c>
      <c r="F659" s="1">
        <v>15.322915077209473</v>
      </c>
      <c r="G659" s="1">
        <v>9.1964387893676793</v>
      </c>
      <c r="H659" s="1">
        <v>5.7220458984375E-5</v>
      </c>
    </row>
    <row r="660" spans="1:8" x14ac:dyDescent="0.25">
      <c r="A660" s="1">
        <v>18192.645619999999</v>
      </c>
      <c r="B660" s="1">
        <v>3.640690803527832</v>
      </c>
      <c r="C660" s="1">
        <v>0</v>
      </c>
      <c r="D660" s="1">
        <v>3.98537278175354</v>
      </c>
      <c r="E660" s="1">
        <v>2.4102916717529301</v>
      </c>
      <c r="F660" s="1">
        <v>15.322915077209473</v>
      </c>
      <c r="G660" s="1">
        <v>9.1964387893676793</v>
      </c>
      <c r="H660" s="1">
        <v>6.29425048828125E-5</v>
      </c>
    </row>
    <row r="661" spans="1:8" x14ac:dyDescent="0.25">
      <c r="A661" s="1">
        <v>18252.646120000001</v>
      </c>
      <c r="B661" s="1">
        <v>3.6423883438110352</v>
      </c>
      <c r="C661" s="1">
        <v>0</v>
      </c>
      <c r="D661" s="1">
        <v>3.98537278175354</v>
      </c>
      <c r="E661" s="1">
        <v>2.4102916717529301</v>
      </c>
      <c r="F661" s="1">
        <v>15.322915077209473</v>
      </c>
      <c r="G661" s="1">
        <v>9.1964387893676793</v>
      </c>
      <c r="H661" s="1">
        <v>-2.86102294921875E-5</v>
      </c>
    </row>
    <row r="662" spans="1:8" x14ac:dyDescent="0.25">
      <c r="A662" s="1">
        <v>18312.64632</v>
      </c>
      <c r="B662" s="1">
        <v>3.6438207626342773</v>
      </c>
      <c r="C662" s="1">
        <v>0</v>
      </c>
      <c r="D662" s="1">
        <v>3.98537278175354</v>
      </c>
      <c r="E662" s="1">
        <v>2.4102916717529301</v>
      </c>
      <c r="F662" s="1">
        <v>15.322915077209473</v>
      </c>
      <c r="G662" s="1">
        <v>9.1964387893676793</v>
      </c>
      <c r="H662" s="1">
        <v>5.7220458984375E-6</v>
      </c>
    </row>
    <row r="663" spans="1:8" x14ac:dyDescent="0.25">
      <c r="A663" s="1">
        <v>18372.646120000001</v>
      </c>
      <c r="B663" s="1">
        <v>3.6448907852172852</v>
      </c>
      <c r="C663" s="1">
        <v>0</v>
      </c>
      <c r="D663" s="1">
        <v>3.98537278175354</v>
      </c>
      <c r="E663" s="1">
        <v>2.4102916717529301</v>
      </c>
      <c r="F663" s="1">
        <v>15.322915077209473</v>
      </c>
      <c r="G663" s="1">
        <v>9.1964387893676793</v>
      </c>
      <c r="H663" s="1">
        <v>5.970001220703125E-4</v>
      </c>
    </row>
    <row r="664" spans="1:8" x14ac:dyDescent="0.25">
      <c r="A664" s="1">
        <v>18432.64532</v>
      </c>
      <c r="B664" s="1">
        <v>3.6457090377807617</v>
      </c>
      <c r="C664" s="1">
        <v>0</v>
      </c>
      <c r="D664" s="1">
        <v>3.98537278175354</v>
      </c>
      <c r="E664" s="1">
        <v>2.4102916717529301</v>
      </c>
      <c r="F664" s="1">
        <v>15.322915077209473</v>
      </c>
      <c r="G664" s="1">
        <v>9.1964387893676793</v>
      </c>
      <c r="H664" s="1">
        <v>3.814697265625E-5</v>
      </c>
    </row>
    <row r="665" spans="1:8" x14ac:dyDescent="0.25">
      <c r="A665" s="1">
        <v>18492.64602</v>
      </c>
      <c r="B665" s="1">
        <v>3.6462030410766602</v>
      </c>
      <c r="C665" s="1">
        <v>0</v>
      </c>
      <c r="D665" s="1">
        <v>3.98537278175354</v>
      </c>
      <c r="E665" s="1">
        <v>2.4102916717529301</v>
      </c>
      <c r="F665" s="1">
        <v>15.322915077209473</v>
      </c>
      <c r="G665" s="1">
        <v>9.1964387893676793</v>
      </c>
      <c r="H665" s="1">
        <v>4.00543212890625E-5</v>
      </c>
    </row>
    <row r="666" spans="1:8" x14ac:dyDescent="0.25">
      <c r="A666" s="1">
        <v>18552.645220000002</v>
      </c>
      <c r="B666" s="1">
        <v>3.6467676162719727</v>
      </c>
      <c r="C666" s="1">
        <v>0</v>
      </c>
      <c r="D666" s="1">
        <v>3.98537278175354</v>
      </c>
      <c r="E666" s="1">
        <v>2.4102916717529301</v>
      </c>
      <c r="F666" s="1">
        <v>15.322915077209473</v>
      </c>
      <c r="G666" s="1">
        <v>9.1964387893676793</v>
      </c>
      <c r="H666" s="1">
        <v>7.05718994140625E-5</v>
      </c>
    </row>
    <row r="667" spans="1:8" x14ac:dyDescent="0.25">
      <c r="A667" s="1">
        <v>18612.646120000001</v>
      </c>
      <c r="B667" s="1">
        <v>3.6473379135131836</v>
      </c>
      <c r="C667" s="1">
        <v>0</v>
      </c>
      <c r="D667" s="1">
        <v>3.98537278175354</v>
      </c>
      <c r="E667" s="1">
        <v>2.4102916717529301</v>
      </c>
      <c r="F667" s="1">
        <v>15.322915077209473</v>
      </c>
      <c r="G667" s="1">
        <v>9.1964387893676793</v>
      </c>
      <c r="H667" s="1">
        <v>9.34600830078125E-5</v>
      </c>
    </row>
    <row r="668" spans="1:8" x14ac:dyDescent="0.25">
      <c r="A668" s="1">
        <v>18672.64602</v>
      </c>
      <c r="B668" s="1">
        <v>3.6477651596069336</v>
      </c>
      <c r="C668" s="1">
        <v>0</v>
      </c>
      <c r="D668" s="1">
        <v>3.98537278175354</v>
      </c>
      <c r="E668" s="1">
        <v>2.4102916717529301</v>
      </c>
      <c r="F668" s="1">
        <v>15.322915077209473</v>
      </c>
      <c r="G668" s="1">
        <v>9.1964387893676793</v>
      </c>
      <c r="H668" s="1">
        <v>9.72747802734375E-5</v>
      </c>
    </row>
    <row r="669" spans="1:8" x14ac:dyDescent="0.25">
      <c r="A669" s="1">
        <v>18732.645120000001</v>
      </c>
      <c r="B669" s="1">
        <v>3.6480035781860352</v>
      </c>
      <c r="C669" s="1">
        <v>0</v>
      </c>
      <c r="D669" s="1">
        <v>3.98537278175354</v>
      </c>
      <c r="E669" s="1">
        <v>2.4102916717529301</v>
      </c>
      <c r="F669" s="1">
        <v>15.322915077209473</v>
      </c>
      <c r="G669" s="1">
        <v>9.1964387893676793</v>
      </c>
      <c r="H669" s="1">
        <v>-8.0108642578125E-5</v>
      </c>
    </row>
    <row r="670" spans="1:8" x14ac:dyDescent="0.25">
      <c r="A670" s="1">
        <v>18792.646420000001</v>
      </c>
      <c r="B670" s="1">
        <v>3.6481485366821289</v>
      </c>
      <c r="C670" s="1">
        <v>0</v>
      </c>
      <c r="D670" s="1">
        <v>3.98537278175354</v>
      </c>
      <c r="E670" s="1">
        <v>2.4102916717529301</v>
      </c>
      <c r="F670" s="1">
        <v>15.322915077209473</v>
      </c>
      <c r="G670" s="1">
        <v>9.1964387893676793</v>
      </c>
      <c r="H670" s="1">
        <v>-1.9073486328125E-6</v>
      </c>
    </row>
    <row r="671" spans="1:8" x14ac:dyDescent="0.25">
      <c r="A671" s="1">
        <v>18852.646220000002</v>
      </c>
      <c r="B671" s="1">
        <v>3.6485319137573242</v>
      </c>
      <c r="C671" s="1">
        <v>0</v>
      </c>
      <c r="D671" s="1">
        <v>3.98537278175354</v>
      </c>
      <c r="E671" s="1">
        <v>2.4102916717529301</v>
      </c>
      <c r="F671" s="1">
        <v>15.322915077209473</v>
      </c>
      <c r="G671" s="1">
        <v>9.1964387893676793</v>
      </c>
      <c r="H671" s="1">
        <v>3.814697265625E-6</v>
      </c>
    </row>
    <row r="672" spans="1:8" x14ac:dyDescent="0.25">
      <c r="A672" s="1">
        <v>18912.645420000001</v>
      </c>
      <c r="B672" s="1">
        <v>3.6488561630249023</v>
      </c>
      <c r="C672" s="1">
        <v>0</v>
      </c>
      <c r="D672" s="1">
        <v>3.98537278175354</v>
      </c>
      <c r="E672" s="1">
        <v>2.4102916717529301</v>
      </c>
      <c r="F672" s="1">
        <v>15.322915077209473</v>
      </c>
      <c r="G672" s="1">
        <v>9.1964387893676793</v>
      </c>
      <c r="H672" s="1">
        <v>1.697540283203125E-4</v>
      </c>
    </row>
    <row r="673" spans="1:8" x14ac:dyDescent="0.25">
      <c r="A673" s="1">
        <v>18972.645220000002</v>
      </c>
      <c r="B673" s="1">
        <v>3.6490926742553711</v>
      </c>
      <c r="C673" s="1">
        <v>0</v>
      </c>
      <c r="D673" s="1">
        <v>3.98537278175354</v>
      </c>
      <c r="E673" s="1">
        <v>2.4102916717529301</v>
      </c>
      <c r="F673" s="1">
        <v>15.322915077209473</v>
      </c>
      <c r="G673" s="1">
        <v>9.1964387893676793</v>
      </c>
      <c r="H673" s="1">
        <v>1.697540283203125E-4</v>
      </c>
    </row>
    <row r="674" spans="1:8" x14ac:dyDescent="0.25">
      <c r="A674" s="1">
        <v>19032.646220000002</v>
      </c>
      <c r="B674" s="1">
        <v>3.6490507125854492</v>
      </c>
      <c r="C674" s="1">
        <v>0</v>
      </c>
      <c r="D674" s="1">
        <v>3.98537278175354</v>
      </c>
      <c r="E674" s="1">
        <v>2.4102916717529301</v>
      </c>
      <c r="F674" s="1">
        <v>15.322915077209473</v>
      </c>
      <c r="G674" s="1">
        <v>9.1964387893676793</v>
      </c>
      <c r="H674" s="1">
        <v>-1.1444091796875E-5</v>
      </c>
    </row>
    <row r="675" spans="1:8" x14ac:dyDescent="0.25">
      <c r="A675" s="1">
        <v>19092.646120000001</v>
      </c>
      <c r="B675" s="1">
        <v>3.649226188659668</v>
      </c>
      <c r="C675" s="1">
        <v>0</v>
      </c>
      <c r="D675" s="1">
        <v>3.98537278175354</v>
      </c>
      <c r="E675" s="1">
        <v>2.4102916717529301</v>
      </c>
      <c r="F675" s="1">
        <v>15.322915077209473</v>
      </c>
      <c r="G675" s="1">
        <v>9.1964387893676793</v>
      </c>
      <c r="H675" s="1">
        <v>2.6702880859375E-5</v>
      </c>
    </row>
    <row r="676" spans="1:8" x14ac:dyDescent="0.25">
      <c r="A676" s="1">
        <v>19152.64602</v>
      </c>
      <c r="B676" s="1">
        <v>3.6495141983032227</v>
      </c>
      <c r="C676" s="1">
        <v>0</v>
      </c>
      <c r="D676" s="1">
        <v>3.98537278175354</v>
      </c>
      <c r="E676" s="1">
        <v>2.4102916717529301</v>
      </c>
      <c r="F676" s="1">
        <v>15.322915077209473</v>
      </c>
      <c r="G676" s="1">
        <v>9.1964387893676793</v>
      </c>
      <c r="H676" s="1">
        <v>-2.288818359375E-5</v>
      </c>
    </row>
    <row r="677" spans="1:8" x14ac:dyDescent="0.25">
      <c r="A677" s="1">
        <v>19212.645420000001</v>
      </c>
      <c r="B677" s="1">
        <v>3.649693489074707</v>
      </c>
      <c r="C677" s="1">
        <v>0</v>
      </c>
      <c r="D677" s="1">
        <v>3.98537278175354</v>
      </c>
      <c r="E677" s="1">
        <v>2.4102916717529301</v>
      </c>
      <c r="F677" s="1">
        <v>15.322915077209473</v>
      </c>
      <c r="G677" s="1">
        <v>9.1964387893676793</v>
      </c>
      <c r="H677" s="1">
        <v>-9.5367431640625E-6</v>
      </c>
    </row>
    <row r="678" spans="1:8" x14ac:dyDescent="0.25">
      <c r="A678" s="1">
        <v>19272.646120000001</v>
      </c>
      <c r="B678" s="1">
        <v>3.6497640609741211</v>
      </c>
      <c r="C678" s="1">
        <v>0</v>
      </c>
      <c r="D678" s="1">
        <v>3.98537278175354</v>
      </c>
      <c r="E678" s="1">
        <v>2.4102916717529301</v>
      </c>
      <c r="F678" s="1">
        <v>15.322915077209473</v>
      </c>
      <c r="G678" s="1">
        <v>9.1964387893676793</v>
      </c>
      <c r="H678" s="1">
        <v>-6.29425048828125E-5</v>
      </c>
    </row>
    <row r="679" spans="1:8" x14ac:dyDescent="0.25">
      <c r="A679" s="1">
        <v>19332.64532</v>
      </c>
      <c r="B679" s="1">
        <v>3.6498003005981445</v>
      </c>
      <c r="C679" s="1">
        <v>0</v>
      </c>
      <c r="D679" s="1">
        <v>3.98537278175354</v>
      </c>
      <c r="E679" s="1">
        <v>2.4102916717529301</v>
      </c>
      <c r="F679" s="1">
        <v>15.322915077209473</v>
      </c>
      <c r="G679" s="1">
        <v>9.1964387893676793</v>
      </c>
      <c r="H679" s="1">
        <v>-7.62939453125E-6</v>
      </c>
    </row>
    <row r="680" spans="1:8" x14ac:dyDescent="0.25">
      <c r="A680" s="1">
        <v>19392.645120000001</v>
      </c>
      <c r="B680" s="1">
        <v>3.6498231887817383</v>
      </c>
      <c r="C680" s="1">
        <v>0</v>
      </c>
      <c r="D680" s="1">
        <v>3.98537278175354</v>
      </c>
      <c r="E680" s="1">
        <v>2.4102916717529301</v>
      </c>
      <c r="F680" s="1">
        <v>15.322915077209473</v>
      </c>
      <c r="G680" s="1">
        <v>9.1964387893676793</v>
      </c>
      <c r="H680" s="1">
        <v>9.5367431640625E-6</v>
      </c>
    </row>
    <row r="681" spans="1:8" x14ac:dyDescent="0.25">
      <c r="A681" s="1">
        <v>19452.646420000001</v>
      </c>
      <c r="B681" s="1">
        <v>3.6501054763793945</v>
      </c>
      <c r="C681" s="1">
        <v>0</v>
      </c>
      <c r="D681" s="1">
        <v>3.98537278175354</v>
      </c>
      <c r="E681" s="1">
        <v>2.4102916717529301</v>
      </c>
      <c r="F681" s="1">
        <v>15.322915077209473</v>
      </c>
      <c r="G681" s="1">
        <v>9.1964387893676793</v>
      </c>
      <c r="H681" s="1">
        <v>9.5367431640625E-6</v>
      </c>
    </row>
    <row r="682" spans="1:8" x14ac:dyDescent="0.25">
      <c r="A682" s="1">
        <v>19512.64532</v>
      </c>
      <c r="B682" s="1">
        <v>3.6501913070678711</v>
      </c>
      <c r="C682" s="1">
        <v>0</v>
      </c>
      <c r="D682" s="1">
        <v>3.98537278175354</v>
      </c>
      <c r="E682" s="1">
        <v>2.4102916717529301</v>
      </c>
      <c r="F682" s="1">
        <v>15.322915077209473</v>
      </c>
      <c r="G682" s="1">
        <v>9.1964387893676793</v>
      </c>
      <c r="H682" s="1">
        <v>2.47955322265625E-5</v>
      </c>
    </row>
    <row r="683" spans="1:8" x14ac:dyDescent="0.25">
      <c r="A683" s="1">
        <v>19572.645920000003</v>
      </c>
      <c r="B683" s="1">
        <v>3.6500921249389648</v>
      </c>
      <c r="C683" s="1">
        <v>0</v>
      </c>
      <c r="D683" s="1">
        <v>3.98537278175354</v>
      </c>
      <c r="E683" s="1">
        <v>2.4102916717529301</v>
      </c>
      <c r="F683" s="1">
        <v>15.322915077209473</v>
      </c>
      <c r="G683" s="1">
        <v>9.1964387893676793</v>
      </c>
      <c r="H683" s="1">
        <v>-1.2969970703125E-4</v>
      </c>
    </row>
    <row r="684" spans="1:8" x14ac:dyDescent="0.25">
      <c r="A684" s="1">
        <v>19632.645920000003</v>
      </c>
      <c r="B684" s="1">
        <v>3.6502447128295898</v>
      </c>
      <c r="C684" s="1">
        <v>0</v>
      </c>
      <c r="D684" s="1">
        <v>3.98537278175354</v>
      </c>
      <c r="E684" s="1">
        <v>2.4102916717529301</v>
      </c>
      <c r="F684" s="1">
        <v>15.322915077209473</v>
      </c>
      <c r="G684" s="1">
        <v>9.1964387893676793</v>
      </c>
      <c r="H684" s="1">
        <v>1.9073486328125E-5</v>
      </c>
    </row>
    <row r="685" spans="1:8" x14ac:dyDescent="0.25">
      <c r="A685" s="1">
        <v>19692.645220000002</v>
      </c>
      <c r="B685" s="1">
        <v>3.6502408981323242</v>
      </c>
      <c r="C685" s="1">
        <v>0</v>
      </c>
      <c r="D685" s="1">
        <v>3.98537278175354</v>
      </c>
      <c r="E685" s="1">
        <v>2.4102916717529301</v>
      </c>
      <c r="F685" s="1">
        <v>15.322915077209473</v>
      </c>
      <c r="G685" s="1">
        <v>9.1964387893676793</v>
      </c>
      <c r="H685" s="1">
        <v>4.1961669921875E-5</v>
      </c>
    </row>
    <row r="686" spans="1:8" x14ac:dyDescent="0.25">
      <c r="A686" s="1">
        <v>19752.64532</v>
      </c>
      <c r="B686" s="1">
        <v>3.6504678726196289</v>
      </c>
      <c r="C686" s="1">
        <v>0</v>
      </c>
      <c r="D686" s="1">
        <v>3.98537278175354</v>
      </c>
      <c r="E686" s="1">
        <v>2.4102916717529301</v>
      </c>
      <c r="F686" s="1">
        <v>15.322915077209473</v>
      </c>
      <c r="G686" s="1">
        <v>9.1964387893676793</v>
      </c>
      <c r="H686" s="1">
        <v>-8.7738037109375E-5</v>
      </c>
    </row>
    <row r="687" spans="1:8" x14ac:dyDescent="0.25">
      <c r="A687" s="1">
        <v>19752.64572</v>
      </c>
      <c r="B687" s="1">
        <v>3.6504678726196289</v>
      </c>
      <c r="C687" s="1">
        <v>0</v>
      </c>
      <c r="D687" s="1">
        <v>3.98537278175354</v>
      </c>
      <c r="E687" s="1">
        <v>2.4102916717529301</v>
      </c>
      <c r="F687" s="1">
        <v>15.322915077209473</v>
      </c>
      <c r="G687" s="1">
        <v>9.1964387893676793</v>
      </c>
      <c r="H687" s="1">
        <v>-1.1532494499465389E-4</v>
      </c>
    </row>
    <row r="688" spans="1:8" x14ac:dyDescent="0.25">
      <c r="A688" s="1">
        <v>19753.688016</v>
      </c>
      <c r="B688" s="1">
        <v>3.578059196472168</v>
      </c>
      <c r="C688" s="1">
        <v>-5.0002899169921875</v>
      </c>
      <c r="D688" s="1">
        <v>3.98537278175354</v>
      </c>
      <c r="E688" s="1">
        <v>2.4116783142089799</v>
      </c>
      <c r="F688" s="1">
        <v>15.322915077209473</v>
      </c>
      <c r="G688" s="1">
        <v>9.2014055252075195</v>
      </c>
      <c r="H688" s="1">
        <v>-7.2048187255859375E-2</v>
      </c>
    </row>
    <row r="689" spans="1:8" x14ac:dyDescent="0.25">
      <c r="A689" s="1">
        <v>19754.687815999998</v>
      </c>
      <c r="B689" s="1">
        <v>3.573664665222168</v>
      </c>
      <c r="C689" s="1">
        <v>-5.0004167556762695</v>
      </c>
      <c r="D689" s="1">
        <v>3.98537278175354</v>
      </c>
      <c r="E689" s="1">
        <v>2.41306495666504</v>
      </c>
      <c r="F689" s="1">
        <v>15.322915077209473</v>
      </c>
      <c r="G689" s="1">
        <v>9.2063636779785192</v>
      </c>
      <c r="H689" s="1">
        <v>-4.7054290771484375E-3</v>
      </c>
    </row>
    <row r="690" spans="1:8" x14ac:dyDescent="0.25">
      <c r="A690" s="1">
        <v>19755.687515999998</v>
      </c>
      <c r="B690" s="1">
        <v>3.570317268371582</v>
      </c>
      <c r="C690" s="1">
        <v>-5.0003385543823242</v>
      </c>
      <c r="D690" s="1">
        <v>3.98537278175354</v>
      </c>
      <c r="E690" s="1">
        <v>2.4144554138183598</v>
      </c>
      <c r="F690" s="1">
        <v>15.322915077209473</v>
      </c>
      <c r="G690" s="1">
        <v>9.2113294601440394</v>
      </c>
      <c r="H690" s="1">
        <v>-3.490447998046875E-3</v>
      </c>
    </row>
    <row r="691" spans="1:8" x14ac:dyDescent="0.25">
      <c r="A691" s="1">
        <v>19756.688416000001</v>
      </c>
      <c r="B691" s="1">
        <v>3.5675153732299805</v>
      </c>
      <c r="C691" s="1">
        <v>-5.0002374649047852</v>
      </c>
      <c r="D691" s="1">
        <v>3.98537278175354</v>
      </c>
      <c r="E691" s="1">
        <v>2.41584444046021</v>
      </c>
      <c r="F691" s="1">
        <v>15.322915077209473</v>
      </c>
      <c r="G691" s="1">
        <v>9.2162876129150408</v>
      </c>
      <c r="H691" s="1">
        <v>-2.9010772705078125E-3</v>
      </c>
    </row>
    <row r="692" spans="1:8" x14ac:dyDescent="0.25">
      <c r="A692" s="1">
        <v>19757.688915999999</v>
      </c>
      <c r="B692" s="1">
        <v>3.5650568008422852</v>
      </c>
      <c r="C692" s="1">
        <v>-5.0001792907714844</v>
      </c>
      <c r="D692" s="1">
        <v>3.98537278175354</v>
      </c>
      <c r="E692" s="1">
        <v>2.41723537445068</v>
      </c>
      <c r="F692" s="1">
        <v>15.322915077209473</v>
      </c>
      <c r="G692" s="1">
        <v>9.2212476730346697</v>
      </c>
      <c r="H692" s="1">
        <v>-2.506256103515625E-3</v>
      </c>
    </row>
    <row r="693" spans="1:8" x14ac:dyDescent="0.25">
      <c r="A693" s="1">
        <v>19758.687915999999</v>
      </c>
      <c r="B693" s="1">
        <v>3.5629549026489258</v>
      </c>
      <c r="C693" s="1">
        <v>-5.0001096725463867</v>
      </c>
      <c r="D693" s="1">
        <v>3.98537278175354</v>
      </c>
      <c r="E693" s="1">
        <v>2.4186232089996298</v>
      </c>
      <c r="F693" s="1">
        <v>15.322915077209473</v>
      </c>
      <c r="G693" s="1">
        <v>9.2261934280395508</v>
      </c>
      <c r="H693" s="1">
        <v>-2.2296905517578125E-3</v>
      </c>
    </row>
    <row r="694" spans="1:8" x14ac:dyDescent="0.25">
      <c r="A694" s="1">
        <v>19759.688115999998</v>
      </c>
      <c r="B694" s="1">
        <v>3.5609102249145508</v>
      </c>
      <c r="C694" s="1">
        <v>-5.0002961158752441</v>
      </c>
      <c r="D694" s="1">
        <v>3.98537278175354</v>
      </c>
      <c r="E694" s="1">
        <v>2.4200124740600599</v>
      </c>
      <c r="F694" s="1">
        <v>15.322915077209473</v>
      </c>
      <c r="G694" s="1">
        <v>9.2311420440673793</v>
      </c>
      <c r="H694" s="1">
        <v>-2.0771026611328125E-3</v>
      </c>
    </row>
    <row r="695" spans="1:8" x14ac:dyDescent="0.25">
      <c r="A695" s="1">
        <v>19760.687716</v>
      </c>
      <c r="B695" s="1">
        <v>3.5590543746948242</v>
      </c>
      <c r="C695" s="1">
        <v>-5.0003180503845215</v>
      </c>
      <c r="D695" s="1">
        <v>3.98537278175354</v>
      </c>
      <c r="E695" s="1">
        <v>2.4214007854461701</v>
      </c>
      <c r="F695" s="1">
        <v>15.322915077209473</v>
      </c>
      <c r="G695" s="1">
        <v>9.236083984375</v>
      </c>
      <c r="H695" s="1">
        <v>-1.7833709716796875E-3</v>
      </c>
    </row>
    <row r="696" spans="1:8" x14ac:dyDescent="0.25">
      <c r="A696" s="1">
        <v>19761.688615999999</v>
      </c>
      <c r="B696" s="1">
        <v>3.5573587417602539</v>
      </c>
      <c r="C696" s="1">
        <v>-5.0001425743103027</v>
      </c>
      <c r="D696" s="1">
        <v>3.98537278175354</v>
      </c>
      <c r="E696" s="1">
        <v>2.42279100418091</v>
      </c>
      <c r="F696" s="1">
        <v>15.322915077209473</v>
      </c>
      <c r="G696" s="1">
        <v>9.2410306930541992</v>
      </c>
      <c r="H696" s="1">
        <v>-1.895904541015625E-3</v>
      </c>
    </row>
    <row r="697" spans="1:8" x14ac:dyDescent="0.25">
      <c r="A697" s="1">
        <v>19762.688716000001</v>
      </c>
      <c r="B697" s="1">
        <v>3.5558042526245117</v>
      </c>
      <c r="C697" s="1">
        <v>-5.0003180503845215</v>
      </c>
      <c r="D697" s="1">
        <v>3.98537278175354</v>
      </c>
      <c r="E697" s="1">
        <v>2.4241781234741202</v>
      </c>
      <c r="F697" s="1">
        <v>15.322915077209473</v>
      </c>
      <c r="G697" s="1">
        <v>9.2459640502929705</v>
      </c>
      <c r="H697" s="1">
        <v>-1.613616943359375E-3</v>
      </c>
    </row>
    <row r="698" spans="1:8" x14ac:dyDescent="0.25">
      <c r="A698" s="1">
        <v>19762.688915999999</v>
      </c>
      <c r="B698" s="1">
        <v>3.5558042526245117</v>
      </c>
      <c r="C698" s="1">
        <v>-5.0003180503845215</v>
      </c>
      <c r="D698" s="1">
        <v>3.98537278175354</v>
      </c>
      <c r="E698" s="1">
        <v>2.4241781234741202</v>
      </c>
      <c r="F698" s="1">
        <v>15.322915077209473</v>
      </c>
      <c r="G698" s="1">
        <v>9.2459640502929705</v>
      </c>
      <c r="H698" s="1">
        <v>-1.5589396158854167E-3</v>
      </c>
    </row>
    <row r="699" spans="1:8" x14ac:dyDescent="0.25">
      <c r="A699" s="1">
        <v>19762.925416000002</v>
      </c>
      <c r="B699" s="1">
        <v>3.6206064224243164</v>
      </c>
      <c r="C699" s="1">
        <v>0</v>
      </c>
      <c r="D699" s="1">
        <v>3.98537278175354</v>
      </c>
      <c r="E699" s="1">
        <v>2.42427277565002</v>
      </c>
      <c r="F699" s="1">
        <v>15.322915077209473</v>
      </c>
      <c r="G699" s="1">
        <v>9.2463035583496094</v>
      </c>
      <c r="H699" s="1">
        <v>6.3097000122070313E-2</v>
      </c>
    </row>
    <row r="700" spans="1:8" x14ac:dyDescent="0.25">
      <c r="A700" s="1">
        <v>19763.026216000002</v>
      </c>
      <c r="B700" s="1">
        <v>3.6218328475952148</v>
      </c>
      <c r="C700" s="1">
        <v>0</v>
      </c>
      <c r="D700" s="1">
        <v>3.98537278175354</v>
      </c>
      <c r="E700" s="1">
        <v>2.42427277565002</v>
      </c>
      <c r="F700" s="1">
        <v>15.322915077209473</v>
      </c>
      <c r="G700" s="1">
        <v>9.2463035583496094</v>
      </c>
      <c r="H700" s="1">
        <v>6.41041107076043E-2</v>
      </c>
    </row>
    <row r="701" spans="1:8" x14ac:dyDescent="0.25">
      <c r="A701" s="1">
        <v>19763.126516</v>
      </c>
      <c r="B701" s="1">
        <v>3.6225748062133789</v>
      </c>
      <c r="C701" s="1">
        <v>0</v>
      </c>
      <c r="D701" s="1">
        <v>3.98537278175354</v>
      </c>
      <c r="E701" s="1">
        <v>2.42427277565002</v>
      </c>
      <c r="F701" s="1">
        <v>15.322915077209473</v>
      </c>
      <c r="G701" s="1">
        <v>9.2463035583496094</v>
      </c>
      <c r="H701" s="1">
        <v>6.5106225704916393E-2</v>
      </c>
    </row>
    <row r="702" spans="1:8" x14ac:dyDescent="0.25">
      <c r="A702" s="1">
        <v>19763.225516000002</v>
      </c>
      <c r="B702" s="1">
        <v>3.623530387878418</v>
      </c>
      <c r="C702" s="1">
        <v>0</v>
      </c>
      <c r="D702" s="1">
        <v>3.98537278175354</v>
      </c>
      <c r="E702" s="1">
        <v>2.42427277565002</v>
      </c>
      <c r="F702" s="1">
        <v>15.322915077209473</v>
      </c>
      <c r="G702" s="1">
        <v>9.2463035583496094</v>
      </c>
      <c r="H702" s="1">
        <v>6.6095352172851563E-2</v>
      </c>
    </row>
    <row r="703" spans="1:8" x14ac:dyDescent="0.25">
      <c r="A703" s="1">
        <v>19763.326216000001</v>
      </c>
      <c r="B703" s="1">
        <v>3.6240072250366211</v>
      </c>
      <c r="C703" s="1">
        <v>0</v>
      </c>
      <c r="D703" s="1">
        <v>3.98537278175354</v>
      </c>
      <c r="E703" s="1">
        <v>2.42427277565002</v>
      </c>
      <c r="F703" s="1">
        <v>15.322915077209473</v>
      </c>
      <c r="G703" s="1">
        <v>9.2463035583496094</v>
      </c>
      <c r="H703" s="1">
        <v>5.9961354986200893E-2</v>
      </c>
    </row>
    <row r="704" spans="1:8" x14ac:dyDescent="0.25">
      <c r="A704" s="1">
        <v>19763.425416000002</v>
      </c>
      <c r="B704" s="1">
        <v>3.6247968673706055</v>
      </c>
      <c r="C704" s="1">
        <v>0</v>
      </c>
      <c r="D704" s="1">
        <v>3.98537278175354</v>
      </c>
      <c r="E704" s="1">
        <v>2.42427277565002</v>
      </c>
      <c r="F704" s="1">
        <v>15.322915077209473</v>
      </c>
      <c r="G704" s="1">
        <v>9.2463035583496094</v>
      </c>
      <c r="H704" s="1">
        <v>5.3918728164793289E-2</v>
      </c>
    </row>
    <row r="705" spans="1:8" x14ac:dyDescent="0.25">
      <c r="A705" s="1">
        <v>19763.526116000001</v>
      </c>
      <c r="B705" s="1">
        <v>3.6252946853637695</v>
      </c>
      <c r="C705" s="1">
        <v>0</v>
      </c>
      <c r="D705" s="1">
        <v>3.98537278175354</v>
      </c>
      <c r="E705" s="1">
        <v>2.42427277565002</v>
      </c>
      <c r="F705" s="1">
        <v>15.322915077209473</v>
      </c>
      <c r="G705" s="1">
        <v>9.2463035583496094</v>
      </c>
      <c r="H705" s="1">
        <v>4.778473097814262E-2</v>
      </c>
    </row>
    <row r="706" spans="1:8" x14ac:dyDescent="0.25">
      <c r="A706" s="1">
        <v>19763.625416000003</v>
      </c>
      <c r="B706" s="1">
        <v>3.625645637512207</v>
      </c>
      <c r="C706" s="1">
        <v>0</v>
      </c>
      <c r="D706" s="1">
        <v>3.98537278175354</v>
      </c>
      <c r="E706" s="1">
        <v>2.42427277565002</v>
      </c>
      <c r="F706" s="1">
        <v>15.322915077209473</v>
      </c>
      <c r="G706" s="1">
        <v>9.2463035583496094</v>
      </c>
      <c r="H706" s="1">
        <v>4.1736012799052147E-2</v>
      </c>
    </row>
    <row r="707" spans="1:8" x14ac:dyDescent="0.25">
      <c r="A707" s="1">
        <v>19763.725416000001</v>
      </c>
      <c r="B707" s="1">
        <v>3.6263113021850586</v>
      </c>
      <c r="C707" s="1">
        <v>0</v>
      </c>
      <c r="D707" s="1">
        <v>3.98537278175354</v>
      </c>
      <c r="E707" s="1">
        <v>2.42427277565002</v>
      </c>
      <c r="F707" s="1">
        <v>15.322915077209473</v>
      </c>
      <c r="G707" s="1">
        <v>9.2463035583496094</v>
      </c>
      <c r="H707" s="1">
        <v>3.5644655116181569E-2</v>
      </c>
    </row>
    <row r="708" spans="1:8" x14ac:dyDescent="0.25">
      <c r="A708" s="1">
        <v>19763.824816</v>
      </c>
      <c r="B708" s="1">
        <v>3.6264657974243164</v>
      </c>
      <c r="C708" s="1">
        <v>0</v>
      </c>
      <c r="D708" s="1">
        <v>3.98537278175354</v>
      </c>
      <c r="E708" s="1">
        <v>2.42427277565002</v>
      </c>
      <c r="F708" s="1">
        <v>15.322915077209473</v>
      </c>
      <c r="G708" s="1">
        <v>9.2463035583496094</v>
      </c>
      <c r="H708" s="1">
        <v>2.9589845579408219E-2</v>
      </c>
    </row>
    <row r="709" spans="1:8" x14ac:dyDescent="0.25">
      <c r="A709" s="1">
        <v>19763.925216</v>
      </c>
      <c r="B709" s="1">
        <v>3.6270132064819336</v>
      </c>
      <c r="C709" s="1">
        <v>0</v>
      </c>
      <c r="D709" s="1">
        <v>3.98537278175354</v>
      </c>
      <c r="E709" s="1">
        <v>2.42427277565002</v>
      </c>
      <c r="F709" s="1">
        <v>15.322915077209473</v>
      </c>
      <c r="G709" s="1">
        <v>9.2463035583496094</v>
      </c>
      <c r="H709" s="1">
        <v>2.3474122465806165E-2</v>
      </c>
    </row>
    <row r="710" spans="1:8" x14ac:dyDescent="0.25">
      <c r="A710" s="1">
        <v>19764.026315999999</v>
      </c>
      <c r="B710" s="1">
        <v>3.627293586730957</v>
      </c>
      <c r="C710" s="1">
        <v>0</v>
      </c>
      <c r="D710" s="1">
        <v>3.98537278175354</v>
      </c>
      <c r="E710" s="1">
        <v>2.42427277565002</v>
      </c>
      <c r="F710" s="1">
        <v>15.322915077209473</v>
      </c>
      <c r="G710" s="1">
        <v>9.2463035583496094</v>
      </c>
      <c r="H710" s="1">
        <v>1.7315759848424019E-2</v>
      </c>
    </row>
    <row r="711" spans="1:8" x14ac:dyDescent="0.25">
      <c r="A711" s="1">
        <v>19764.125416000003</v>
      </c>
      <c r="B711" s="1">
        <v>3.6275739669799805</v>
      </c>
      <c r="C711" s="1">
        <v>0</v>
      </c>
      <c r="D711" s="1">
        <v>3.98537278175354</v>
      </c>
      <c r="E711" s="1">
        <v>2.42427277565002</v>
      </c>
      <c r="F711" s="1">
        <v>15.322915077209473</v>
      </c>
      <c r="G711" s="1">
        <v>9.2463035583496094</v>
      </c>
      <c r="H711" s="1">
        <v>1.1279224384699277E-2</v>
      </c>
    </row>
    <row r="712" spans="1:8" x14ac:dyDescent="0.25">
      <c r="A712" s="1">
        <v>19764.226416000001</v>
      </c>
      <c r="B712" s="1">
        <v>3.6280355453491211</v>
      </c>
      <c r="C712" s="1">
        <v>0</v>
      </c>
      <c r="D712" s="1">
        <v>3.98537278175354</v>
      </c>
      <c r="E712" s="1">
        <v>2.42427277565002</v>
      </c>
      <c r="F712" s="1">
        <v>15.322915077209473</v>
      </c>
      <c r="G712" s="1">
        <v>9.2463035583496094</v>
      </c>
      <c r="H712" s="1">
        <v>5.126953125E-3</v>
      </c>
    </row>
    <row r="713" spans="1:8" x14ac:dyDescent="0.25">
      <c r="A713" s="1">
        <v>19764.325416</v>
      </c>
      <c r="B713" s="1">
        <v>3.6281976699829102</v>
      </c>
      <c r="C713" s="1">
        <v>0</v>
      </c>
      <c r="D713" s="1">
        <v>3.98537278175354</v>
      </c>
      <c r="E713" s="1">
        <v>2.42427277565002</v>
      </c>
      <c r="F713" s="1">
        <v>15.322915077209473</v>
      </c>
      <c r="G713" s="1">
        <v>9.2463035583496094</v>
      </c>
      <c r="H713" s="1">
        <v>6.6657265862315575E-3</v>
      </c>
    </row>
    <row r="714" spans="1:8" x14ac:dyDescent="0.25">
      <c r="A714" s="1">
        <v>19764.426116000002</v>
      </c>
      <c r="B714" s="1">
        <v>3.6286993026733398</v>
      </c>
      <c r="C714" s="1">
        <v>0</v>
      </c>
      <c r="D714" s="1">
        <v>3.98537278175354</v>
      </c>
      <c r="E714" s="1">
        <v>2.42427277565002</v>
      </c>
      <c r="F714" s="1">
        <v>15.322915077209473</v>
      </c>
      <c r="G714" s="1">
        <v>9.2463035583496094</v>
      </c>
      <c r="H714" s="1">
        <v>8.2309234301307273E-3</v>
      </c>
    </row>
    <row r="715" spans="1:8" x14ac:dyDescent="0.25">
      <c r="A715" s="1">
        <v>19764.525516000002</v>
      </c>
      <c r="B715" s="1">
        <v>3.6288671493530273</v>
      </c>
      <c r="C715" s="1">
        <v>0</v>
      </c>
      <c r="D715" s="1">
        <v>3.98537278175354</v>
      </c>
      <c r="E715" s="1">
        <v>2.42427277565002</v>
      </c>
      <c r="F715" s="1">
        <v>15.322915077209473</v>
      </c>
      <c r="G715" s="1">
        <v>9.2463035583496094</v>
      </c>
      <c r="H715" s="1">
        <v>9.7759141578723108E-3</v>
      </c>
    </row>
    <row r="716" spans="1:8" x14ac:dyDescent="0.25">
      <c r="A716" s="1">
        <v>19764.626316000002</v>
      </c>
      <c r="B716" s="1">
        <v>3.6289949417114258</v>
      </c>
      <c r="C716" s="1">
        <v>0</v>
      </c>
      <c r="D716" s="1">
        <v>3.98537278175354</v>
      </c>
      <c r="E716" s="1">
        <v>2.42427277565002</v>
      </c>
      <c r="F716" s="1">
        <v>15.322915077209473</v>
      </c>
      <c r="G716" s="1">
        <v>9.2463035583496094</v>
      </c>
      <c r="H716" s="1">
        <v>1.1342665318398986E-2</v>
      </c>
    </row>
    <row r="717" spans="1:8" x14ac:dyDescent="0.25">
      <c r="A717" s="1">
        <v>19764.725316</v>
      </c>
      <c r="B717" s="1">
        <v>3.6294527053833008</v>
      </c>
      <c r="C717" s="1">
        <v>0</v>
      </c>
      <c r="D717" s="1">
        <v>3.98537278175354</v>
      </c>
      <c r="E717" s="1">
        <v>2.42427277565002</v>
      </c>
      <c r="F717" s="1">
        <v>15.322915077209473</v>
      </c>
      <c r="G717" s="1">
        <v>9.2463035583496094</v>
      </c>
      <c r="H717" s="1">
        <v>1.2881438779630544E-2</v>
      </c>
    </row>
    <row r="718" spans="1:8" x14ac:dyDescent="0.25">
      <c r="A718" s="1">
        <v>19764.826316000002</v>
      </c>
      <c r="B718" s="1">
        <v>3.6294775009155273</v>
      </c>
      <c r="C718" s="1">
        <v>0</v>
      </c>
      <c r="D718" s="1">
        <v>3.98537278175354</v>
      </c>
      <c r="E718" s="1">
        <v>2.42427277565002</v>
      </c>
      <c r="F718" s="1">
        <v>15.322915077209473</v>
      </c>
      <c r="G718" s="1">
        <v>9.2463035583496094</v>
      </c>
      <c r="H718" s="1">
        <v>1.4451298573412234E-2</v>
      </c>
    </row>
    <row r="719" spans="1:8" x14ac:dyDescent="0.25">
      <c r="A719" s="1">
        <v>19764.826616000002</v>
      </c>
      <c r="B719" s="1">
        <v>3.6295022964477539</v>
      </c>
      <c r="C719" s="1">
        <v>0</v>
      </c>
      <c r="D719" s="1">
        <v>3.98537278175354</v>
      </c>
      <c r="E719" s="1">
        <v>2.42427277565002</v>
      </c>
      <c r="F719" s="1">
        <v>15.322915077209473</v>
      </c>
      <c r="G719" s="1">
        <v>9.2463035583496094</v>
      </c>
      <c r="H719" s="1">
        <v>1.4455961523294755E-2</v>
      </c>
    </row>
    <row r="720" spans="1:8" x14ac:dyDescent="0.25">
      <c r="A720" s="1">
        <v>19765.869019999998</v>
      </c>
      <c r="B720" s="1">
        <v>3.660517692565918</v>
      </c>
      <c r="C720" s="1">
        <v>1.9998617172241211</v>
      </c>
      <c r="D720" s="1">
        <v>3.9859268665313721</v>
      </c>
      <c r="E720" s="1">
        <v>2.42427277565002</v>
      </c>
      <c r="F720" s="1">
        <v>15.324942588806152</v>
      </c>
      <c r="G720" s="1">
        <v>9.2463035583496094</v>
      </c>
      <c r="H720" s="1">
        <v>3.064727783203125E-2</v>
      </c>
    </row>
    <row r="721" spans="1:8" x14ac:dyDescent="0.25">
      <c r="A721" s="1">
        <v>19766.870019999998</v>
      </c>
      <c r="B721" s="1">
        <v>3.6638402938842773</v>
      </c>
      <c r="C721" s="1">
        <v>1.999873161315918</v>
      </c>
      <c r="D721" s="1">
        <v>3.986483097076416</v>
      </c>
      <c r="E721" s="1">
        <v>2.42427277565002</v>
      </c>
      <c r="F721" s="1">
        <v>15.326979637145996</v>
      </c>
      <c r="G721" s="1">
        <v>9.2463035583496094</v>
      </c>
      <c r="H721" s="1">
        <v>3.551483154296875E-3</v>
      </c>
    </row>
    <row r="722" spans="1:8" x14ac:dyDescent="0.25">
      <c r="A722" s="1">
        <v>19767.870419999999</v>
      </c>
      <c r="B722" s="1">
        <v>3.6663064956665039</v>
      </c>
      <c r="C722" s="1">
        <v>1.9998722076416016</v>
      </c>
      <c r="D722" s="1">
        <v>3.9870388507843018</v>
      </c>
      <c r="E722" s="1">
        <v>2.42427277565002</v>
      </c>
      <c r="F722" s="1">
        <v>15.32901668548584</v>
      </c>
      <c r="G722" s="1">
        <v>9.2463035583496094</v>
      </c>
      <c r="H722" s="1">
        <v>2.6264190673828125E-3</v>
      </c>
    </row>
    <row r="723" spans="1:8" x14ac:dyDescent="0.25">
      <c r="A723" s="1">
        <v>19768.869719999999</v>
      </c>
      <c r="B723" s="1">
        <v>3.6683378219604492</v>
      </c>
      <c r="C723" s="1">
        <v>1.9998912811279297</v>
      </c>
      <c r="D723" s="1">
        <v>3.9875938892364502</v>
      </c>
      <c r="E723" s="1">
        <v>2.42427277565002</v>
      </c>
      <c r="F723" s="1">
        <v>15.331051826477051</v>
      </c>
      <c r="G723" s="1">
        <v>9.2463035583496094</v>
      </c>
      <c r="H723" s="1">
        <v>2.208709716796875E-3</v>
      </c>
    </row>
    <row r="724" spans="1:8" x14ac:dyDescent="0.25">
      <c r="A724" s="1">
        <v>19768.871220000001</v>
      </c>
      <c r="B724" s="1">
        <v>3.6683473587036133</v>
      </c>
      <c r="C724" s="1">
        <v>1.9998941421508789</v>
      </c>
      <c r="D724" s="1">
        <v>3.9875948429107666</v>
      </c>
      <c r="E724" s="1">
        <v>2.42427277565002</v>
      </c>
      <c r="F724" s="1">
        <v>15.331055641174316</v>
      </c>
      <c r="G724" s="1">
        <v>9.2463035583496094</v>
      </c>
      <c r="H724" s="1">
        <v>1.9328411582147916E-3</v>
      </c>
    </row>
    <row r="725" spans="1:8" x14ac:dyDescent="0.25">
      <c r="A725" s="1">
        <v>19769.011023999999</v>
      </c>
      <c r="B725" s="1">
        <v>3.6426172256469727</v>
      </c>
      <c r="C725" s="1">
        <v>0</v>
      </c>
      <c r="D725" s="1">
        <v>3.9875953197479248</v>
      </c>
      <c r="E725" s="1">
        <v>2.42427277565002</v>
      </c>
      <c r="F725" s="1">
        <v>15.331056594848633</v>
      </c>
      <c r="G725" s="1">
        <v>9.2463035583496094</v>
      </c>
      <c r="H725" s="1">
        <v>-2.3962020874023438E-2</v>
      </c>
    </row>
    <row r="726" spans="1:8" x14ac:dyDescent="0.25">
      <c r="A726" s="1">
        <v>19769.109823999999</v>
      </c>
      <c r="B726" s="1">
        <v>3.6424627304077148</v>
      </c>
      <c r="C726" s="1">
        <v>0</v>
      </c>
      <c r="D726" s="1">
        <v>3.9875953197479248</v>
      </c>
      <c r="E726" s="1">
        <v>2.42427277565002</v>
      </c>
      <c r="F726" s="1">
        <v>15.331056594848633</v>
      </c>
      <c r="G726" s="1">
        <v>9.2463035583496094</v>
      </c>
      <c r="H726" s="1">
        <v>-2.4409651158046625E-2</v>
      </c>
    </row>
    <row r="727" spans="1:8" x14ac:dyDescent="0.25">
      <c r="A727" s="1">
        <v>19769.210623999999</v>
      </c>
      <c r="B727" s="1">
        <v>3.6420011520385742</v>
      </c>
      <c r="C727" s="1">
        <v>0</v>
      </c>
      <c r="D727" s="1">
        <v>3.9875953197479248</v>
      </c>
      <c r="E727" s="1">
        <v>2.42427277565002</v>
      </c>
      <c r="F727" s="1">
        <v>15.331056594848633</v>
      </c>
      <c r="G727" s="1">
        <v>9.2463035583496094</v>
      </c>
      <c r="H727" s="1">
        <v>-2.486634278385166E-2</v>
      </c>
    </row>
    <row r="728" spans="1:8" x14ac:dyDescent="0.25">
      <c r="A728" s="1">
        <v>19769.309923999997</v>
      </c>
      <c r="B728" s="1">
        <v>3.6419839859008789</v>
      </c>
      <c r="C728" s="1">
        <v>0</v>
      </c>
      <c r="D728" s="1">
        <v>3.9875953197479248</v>
      </c>
      <c r="E728" s="1">
        <v>2.42427277565002</v>
      </c>
      <c r="F728" s="1">
        <v>15.331056594848633</v>
      </c>
      <c r="G728" s="1">
        <v>9.2463035583496094</v>
      </c>
      <c r="H728" s="1">
        <v>-2.5316238403320313E-2</v>
      </c>
    </row>
    <row r="729" spans="1:8" x14ac:dyDescent="0.25">
      <c r="A729" s="1">
        <v>19769.410723999998</v>
      </c>
      <c r="B729" s="1">
        <v>3.6416749954223633</v>
      </c>
      <c r="C729" s="1">
        <v>0</v>
      </c>
      <c r="D729" s="1">
        <v>3.9875953197479248</v>
      </c>
      <c r="E729" s="1">
        <v>2.42427277565002</v>
      </c>
      <c r="F729" s="1">
        <v>15.331056594848633</v>
      </c>
      <c r="G729" s="1">
        <v>9.2463035583496094</v>
      </c>
      <c r="H729" s="1">
        <v>-2.2863621116220898E-2</v>
      </c>
    </row>
    <row r="730" spans="1:8" x14ac:dyDescent="0.25">
      <c r="A730" s="1">
        <v>19769.510023999999</v>
      </c>
      <c r="B730" s="1">
        <v>3.6415243148803711</v>
      </c>
      <c r="C730" s="1">
        <v>0</v>
      </c>
      <c r="D730" s="1">
        <v>3.9875953197479248</v>
      </c>
      <c r="E730" s="1">
        <v>2.42427277565002</v>
      </c>
      <c r="F730" s="1">
        <v>15.331056594848633</v>
      </c>
      <c r="G730" s="1">
        <v>9.2463035583496094</v>
      </c>
      <c r="H730" s="1">
        <v>-2.0447501110179511E-2</v>
      </c>
    </row>
    <row r="731" spans="1:8" x14ac:dyDescent="0.25">
      <c r="A731" s="1">
        <v>19769.609524</v>
      </c>
      <c r="B731" s="1">
        <v>3.6416177749633789</v>
      </c>
      <c r="C731" s="1">
        <v>0</v>
      </c>
      <c r="D731" s="1">
        <v>3.9875953197479248</v>
      </c>
      <c r="E731" s="1">
        <v>2.42427277565002</v>
      </c>
      <c r="F731" s="1">
        <v>15.331056594848633</v>
      </c>
      <c r="G731" s="1">
        <v>9.2463035583496094</v>
      </c>
      <c r="H731" s="1">
        <v>-1.8026514799997052E-2</v>
      </c>
    </row>
    <row r="732" spans="1:8" x14ac:dyDescent="0.25">
      <c r="A732" s="1">
        <v>19769.709724</v>
      </c>
      <c r="B732" s="1">
        <v>3.6413640975952148</v>
      </c>
      <c r="C732" s="1">
        <v>0</v>
      </c>
      <c r="D732" s="1">
        <v>3.9875953197479248</v>
      </c>
      <c r="E732" s="1">
        <v>2.42427277565002</v>
      </c>
      <c r="F732" s="1">
        <v>15.331056594848633</v>
      </c>
      <c r="G732" s="1">
        <v>9.2463035583496094</v>
      </c>
      <c r="H732" s="1">
        <v>-1.5588496425320847E-2</v>
      </c>
    </row>
    <row r="733" spans="1:8" x14ac:dyDescent="0.25">
      <c r="A733" s="1">
        <v>19769.810723999999</v>
      </c>
      <c r="B733" s="1">
        <v>3.641453742980957</v>
      </c>
      <c r="C733" s="1">
        <v>0</v>
      </c>
      <c r="D733" s="1">
        <v>3.9875953197479248</v>
      </c>
      <c r="E733" s="1">
        <v>2.42427277565002</v>
      </c>
      <c r="F733" s="1">
        <v>15.331056594848633</v>
      </c>
      <c r="G733" s="1">
        <v>9.2463035583496094</v>
      </c>
      <c r="H733" s="1">
        <v>-1.3131012834080361E-2</v>
      </c>
    </row>
    <row r="734" spans="1:8" x14ac:dyDescent="0.25">
      <c r="A734" s="1">
        <v>19769.911123999998</v>
      </c>
      <c r="B734" s="1">
        <v>3.6412553787231445</v>
      </c>
      <c r="C734" s="1">
        <v>0</v>
      </c>
      <c r="D734" s="1">
        <v>3.9875953197479248</v>
      </c>
      <c r="E734" s="1">
        <v>2.42427277565002</v>
      </c>
      <c r="F734" s="1">
        <v>15.331056594848633</v>
      </c>
      <c r="G734" s="1">
        <v>9.2463035583496094</v>
      </c>
      <c r="H734" s="1">
        <v>-1.0688128155263087E-2</v>
      </c>
    </row>
    <row r="735" spans="1:8" x14ac:dyDescent="0.25">
      <c r="A735" s="1">
        <v>19770.010023999999</v>
      </c>
      <c r="B735" s="1">
        <v>3.6410760879516602</v>
      </c>
      <c r="C735" s="1">
        <v>0</v>
      </c>
      <c r="D735" s="1">
        <v>3.9875953197479248</v>
      </c>
      <c r="E735" s="1">
        <v>2.42427277565002</v>
      </c>
      <c r="F735" s="1">
        <v>15.331056594848633</v>
      </c>
      <c r="G735" s="1">
        <v>9.2463035583496094</v>
      </c>
      <c r="H735" s="1">
        <v>-8.2817407575038401E-3</v>
      </c>
    </row>
    <row r="736" spans="1:8" x14ac:dyDescent="0.25">
      <c r="A736" s="1">
        <v>19770.109923999997</v>
      </c>
      <c r="B736" s="1">
        <v>3.6413412094116211</v>
      </c>
      <c r="C736" s="1">
        <v>0</v>
      </c>
      <c r="D736" s="1">
        <v>3.9875953197479248</v>
      </c>
      <c r="E736" s="1">
        <v>2.42427277565002</v>
      </c>
      <c r="F736" s="1">
        <v>15.331056594848633</v>
      </c>
      <c r="G736" s="1">
        <v>9.2463035583496094</v>
      </c>
      <c r="H736" s="1">
        <v>-5.8510218390392423E-3</v>
      </c>
    </row>
    <row r="737" spans="1:8" x14ac:dyDescent="0.25">
      <c r="A737" s="1">
        <v>19770.210723999997</v>
      </c>
      <c r="B737" s="1">
        <v>3.6410646438598633</v>
      </c>
      <c r="C737" s="1">
        <v>0</v>
      </c>
      <c r="D737" s="1">
        <v>3.9875953197479248</v>
      </c>
      <c r="E737" s="1">
        <v>2.42427277565002</v>
      </c>
      <c r="F737" s="1">
        <v>15.331056594848633</v>
      </c>
      <c r="G737" s="1">
        <v>9.2463035583496094</v>
      </c>
      <c r="H737" s="1">
        <v>-3.3984045519398244E-3</v>
      </c>
    </row>
    <row r="738" spans="1:8" x14ac:dyDescent="0.25">
      <c r="A738" s="1">
        <v>19770.310023999999</v>
      </c>
      <c r="B738" s="1">
        <v>3.6412630081176758</v>
      </c>
      <c r="C738" s="1">
        <v>0</v>
      </c>
      <c r="D738" s="1">
        <v>3.9875953197479248</v>
      </c>
      <c r="E738" s="1">
        <v>2.42427277565002</v>
      </c>
      <c r="F738" s="1">
        <v>15.331056594848633</v>
      </c>
      <c r="G738" s="1">
        <v>9.2463035583496094</v>
      </c>
      <c r="H738" s="1">
        <v>-9.822845458984375E-4</v>
      </c>
    </row>
    <row r="739" spans="1:8" x14ac:dyDescent="0.25">
      <c r="A739" s="1">
        <v>19770.409624</v>
      </c>
      <c r="B739" s="1">
        <v>3.6410207748413086</v>
      </c>
      <c r="C739" s="1">
        <v>0</v>
      </c>
      <c r="D739" s="1">
        <v>3.9875953197479248</v>
      </c>
      <c r="E739" s="1">
        <v>2.42427277565002</v>
      </c>
      <c r="F739" s="1">
        <v>15.331056594848633</v>
      </c>
      <c r="G739" s="1">
        <v>9.2463035583496094</v>
      </c>
      <c r="H739" s="1">
        <v>-9.8147634002204004E-4</v>
      </c>
    </row>
    <row r="740" spans="1:8" x14ac:dyDescent="0.25">
      <c r="A740" s="1">
        <v>19770.509724</v>
      </c>
      <c r="B740" s="1">
        <v>3.640965461730957</v>
      </c>
      <c r="C740" s="1">
        <v>0</v>
      </c>
      <c r="D740" s="1">
        <v>3.9875953197479248</v>
      </c>
      <c r="E740" s="1">
        <v>2.42427277565002</v>
      </c>
      <c r="F740" s="1">
        <v>15.331056594848633</v>
      </c>
      <c r="G740" s="1">
        <v>9.2463035583496094</v>
      </c>
      <c r="H740" s="1">
        <v>-9.8066407688722707E-4</v>
      </c>
    </row>
    <row r="741" spans="1:8" x14ac:dyDescent="0.25">
      <c r="A741" s="1">
        <v>19770.609623999997</v>
      </c>
      <c r="B741" s="1">
        <v>3.6411294937133789</v>
      </c>
      <c r="C741" s="1">
        <v>0</v>
      </c>
      <c r="D741" s="1">
        <v>3.9875953197479248</v>
      </c>
      <c r="E741" s="1">
        <v>2.42427277565002</v>
      </c>
      <c r="F741" s="1">
        <v>15.331056594848633</v>
      </c>
      <c r="G741" s="1">
        <v>9.2463035583496094</v>
      </c>
      <c r="H741" s="1">
        <v>-9.7985343665578026E-4</v>
      </c>
    </row>
    <row r="742" spans="1:8" x14ac:dyDescent="0.25">
      <c r="A742" s="1">
        <v>19770.709923999999</v>
      </c>
      <c r="B742" s="1">
        <v>3.6409826278686523</v>
      </c>
      <c r="C742" s="1">
        <v>0</v>
      </c>
      <c r="D742" s="1">
        <v>3.9875953197479248</v>
      </c>
      <c r="E742" s="1">
        <v>2.42427277565002</v>
      </c>
      <c r="F742" s="1">
        <v>15.331056594848633</v>
      </c>
      <c r="G742" s="1">
        <v>9.2463035583496094</v>
      </c>
      <c r="H742" s="1">
        <v>-9.790395506176009E-4</v>
      </c>
    </row>
    <row r="743" spans="1:8" x14ac:dyDescent="0.25">
      <c r="A743" s="1">
        <v>19770.810824</v>
      </c>
      <c r="B743" s="1">
        <v>3.6411371231079102</v>
      </c>
      <c r="C743" s="1">
        <v>0</v>
      </c>
      <c r="D743" s="1">
        <v>3.9875953197479248</v>
      </c>
      <c r="E743" s="1">
        <v>2.42427277565002</v>
      </c>
      <c r="F743" s="1">
        <v>15.331056594848633</v>
      </c>
      <c r="G743" s="1">
        <v>9.2463035583496094</v>
      </c>
      <c r="H743" s="1">
        <v>-9.7822079586932283E-4</v>
      </c>
    </row>
    <row r="744" spans="1:8" x14ac:dyDescent="0.25">
      <c r="A744" s="1">
        <v>19770.910023999997</v>
      </c>
      <c r="B744" s="1">
        <v>3.6409330368041992</v>
      </c>
      <c r="C744" s="1">
        <v>0</v>
      </c>
      <c r="D744" s="1">
        <v>3.9875953197479248</v>
      </c>
      <c r="E744" s="1">
        <v>2.42427277565002</v>
      </c>
      <c r="F744" s="1">
        <v>15.331056594848633</v>
      </c>
      <c r="G744" s="1">
        <v>9.2463035583496094</v>
      </c>
      <c r="H744" s="1">
        <v>-9.7741583579965792E-4</v>
      </c>
    </row>
    <row r="745" spans="1:8" x14ac:dyDescent="0.25">
      <c r="A745" s="1">
        <v>19770.910223999999</v>
      </c>
      <c r="B745" s="1">
        <v>3.6409330368041992</v>
      </c>
      <c r="C745" s="1">
        <v>0</v>
      </c>
      <c r="D745" s="1">
        <v>3.9875953197479248</v>
      </c>
      <c r="E745" s="1">
        <v>2.42427277565002</v>
      </c>
      <c r="F745" s="1">
        <v>15.331056594848633</v>
      </c>
      <c r="G745" s="1">
        <v>9.2463035583496094</v>
      </c>
      <c r="H745" s="1">
        <v>-9.7741421289629176E-4</v>
      </c>
    </row>
    <row r="746" spans="1:8" x14ac:dyDescent="0.25">
      <c r="A746" s="1">
        <v>19830.954528000002</v>
      </c>
      <c r="B746" s="1">
        <v>3.5373697280883789</v>
      </c>
      <c r="C746" s="1">
        <v>-4.0000472068786621</v>
      </c>
      <c r="D746" s="1">
        <v>3.9875953197479248</v>
      </c>
      <c r="E746" s="1">
        <v>2.4909396171569802</v>
      </c>
      <c r="F746" s="1">
        <v>15.331056594848633</v>
      </c>
      <c r="G746" s="1">
        <v>9.4832458496093803</v>
      </c>
      <c r="H746" s="1">
        <v>-4.901885986328125E-4</v>
      </c>
    </row>
    <row r="747" spans="1:8" x14ac:dyDescent="0.25">
      <c r="A747" s="1">
        <v>19890.954428000001</v>
      </c>
      <c r="B747" s="1">
        <v>3.5161046981811523</v>
      </c>
      <c r="C747" s="1">
        <v>-3.999903678894043</v>
      </c>
      <c r="D747" s="1">
        <v>3.9875953197479248</v>
      </c>
      <c r="E747" s="1">
        <v>2.5576043128967298</v>
      </c>
      <c r="F747" s="1">
        <v>15.331056594848633</v>
      </c>
      <c r="G747" s="1">
        <v>9.7183189392089808</v>
      </c>
      <c r="H747" s="1">
        <v>-3.376007080078125E-4</v>
      </c>
    </row>
    <row r="748" spans="1:8" x14ac:dyDescent="0.25">
      <c r="A748" s="1">
        <v>19950.954428000001</v>
      </c>
      <c r="B748" s="1">
        <v>3.4993448257446289</v>
      </c>
      <c r="C748" s="1">
        <v>-4.0000705718994141</v>
      </c>
      <c r="D748" s="1">
        <v>3.9875953197479248</v>
      </c>
      <c r="E748" s="1">
        <v>2.6242704391479501</v>
      </c>
      <c r="F748" s="1">
        <v>15.331056594848633</v>
      </c>
      <c r="G748" s="1">
        <v>9.9521560668945295</v>
      </c>
      <c r="H748" s="1">
        <v>-1.2969970703125E-4</v>
      </c>
    </row>
    <row r="749" spans="1:8" x14ac:dyDescent="0.25">
      <c r="A749" s="1">
        <v>20010.953828000002</v>
      </c>
      <c r="B749" s="1">
        <v>3.4840402603149414</v>
      </c>
      <c r="C749" s="1">
        <v>-3.9998998641967773</v>
      </c>
      <c r="D749" s="1">
        <v>3.9875953197479248</v>
      </c>
      <c r="E749" s="1">
        <v>2.6909368038177499</v>
      </c>
      <c r="F749" s="1">
        <v>15.331056594848633</v>
      </c>
      <c r="G749" s="1">
        <v>10.184932708740201</v>
      </c>
      <c r="H749" s="1">
        <v>-2.231597900390625E-4</v>
      </c>
    </row>
    <row r="750" spans="1:8" x14ac:dyDescent="0.25">
      <c r="A750" s="1">
        <v>20070.953828000002</v>
      </c>
      <c r="B750" s="1">
        <v>3.4688234329223633</v>
      </c>
      <c r="C750" s="1">
        <v>-3.9999399185180664</v>
      </c>
      <c r="D750" s="1">
        <v>3.9875953197479248</v>
      </c>
      <c r="E750" s="1">
        <v>2.7576029300689702</v>
      </c>
      <c r="F750" s="1">
        <v>15.331056594848633</v>
      </c>
      <c r="G750" s="1">
        <v>10.4166860580444</v>
      </c>
      <c r="H750" s="1">
        <v>-2.17437744140625E-4</v>
      </c>
    </row>
    <row r="751" spans="1:8" x14ac:dyDescent="0.25">
      <c r="A751" s="1">
        <v>20119.954728000001</v>
      </c>
      <c r="B751" s="1">
        <v>3.4566011428833008</v>
      </c>
      <c r="C751" s="1">
        <v>-3.9998655319213867</v>
      </c>
      <c r="D751" s="1">
        <v>3.9875953197479248</v>
      </c>
      <c r="E751" s="1">
        <v>2.8120465278625502</v>
      </c>
      <c r="F751" s="1">
        <v>15.331056594848633</v>
      </c>
      <c r="G751" s="1">
        <v>10.6052026748657</v>
      </c>
      <c r="H751" s="1">
        <v>-1.4224892776283337E-4</v>
      </c>
    </row>
    <row r="752" spans="1:8" x14ac:dyDescent="0.25">
      <c r="A752" s="1">
        <v>20180.005607999999</v>
      </c>
      <c r="B752" s="1">
        <v>3.5444574356079102</v>
      </c>
      <c r="C752" s="1">
        <v>0</v>
      </c>
      <c r="D752" s="1">
        <v>3.9875953197479248</v>
      </c>
      <c r="E752" s="1">
        <v>2.8120594024658199</v>
      </c>
      <c r="F752" s="1">
        <v>15.331056594848633</v>
      </c>
      <c r="G752" s="1">
        <v>10.605247497558601</v>
      </c>
      <c r="H752" s="1">
        <v>-5.0104270599711807E-5</v>
      </c>
    </row>
    <row r="753" spans="1:8" x14ac:dyDescent="0.25">
      <c r="A753" s="1">
        <v>20240.005408000001</v>
      </c>
      <c r="B753" s="1">
        <v>3.5517797470092773</v>
      </c>
      <c r="C753" s="1">
        <v>0</v>
      </c>
      <c r="D753" s="1">
        <v>3.9875953197479248</v>
      </c>
      <c r="E753" s="1">
        <v>2.8120594024658199</v>
      </c>
      <c r="F753" s="1">
        <v>15.331056594848633</v>
      </c>
      <c r="G753" s="1">
        <v>10.605247497558601</v>
      </c>
      <c r="H753" s="1">
        <v>4.1961669921875E-5</v>
      </c>
    </row>
    <row r="754" spans="1:8" x14ac:dyDescent="0.25">
      <c r="A754" s="1">
        <v>20300.005507999998</v>
      </c>
      <c r="B754" s="1">
        <v>3.5558710098266602</v>
      </c>
      <c r="C754" s="1">
        <v>0</v>
      </c>
      <c r="D754" s="1">
        <v>3.9875953197479248</v>
      </c>
      <c r="E754" s="1">
        <v>2.8120594024658199</v>
      </c>
      <c r="F754" s="1">
        <v>15.331056594848633</v>
      </c>
      <c r="G754" s="1">
        <v>10.605247497558601</v>
      </c>
      <c r="H754" s="1">
        <v>3.24249267578125E-5</v>
      </c>
    </row>
    <row r="755" spans="1:8" x14ac:dyDescent="0.25">
      <c r="A755" s="1">
        <v>20360.004807999998</v>
      </c>
      <c r="B755" s="1">
        <v>3.5584115982055664</v>
      </c>
      <c r="C755" s="1">
        <v>0</v>
      </c>
      <c r="D755" s="1">
        <v>3.9875953197479248</v>
      </c>
      <c r="E755" s="1">
        <v>2.8120594024658199</v>
      </c>
      <c r="F755" s="1">
        <v>15.331056594848633</v>
      </c>
      <c r="G755" s="1">
        <v>10.605247497558601</v>
      </c>
      <c r="H755" s="1">
        <v>3.24249267578125E-5</v>
      </c>
    </row>
    <row r="756" spans="1:8" x14ac:dyDescent="0.25">
      <c r="A756" s="1">
        <v>20420.004408000001</v>
      </c>
      <c r="B756" s="1">
        <v>3.5604124069213867</v>
      </c>
      <c r="C756" s="1">
        <v>0</v>
      </c>
      <c r="D756" s="1">
        <v>3.9875953197479248</v>
      </c>
      <c r="E756" s="1">
        <v>2.8120594024658199</v>
      </c>
      <c r="F756" s="1">
        <v>15.331056594848633</v>
      </c>
      <c r="G756" s="1">
        <v>10.605247497558601</v>
      </c>
      <c r="H756" s="1">
        <v>9.918212890625E-5</v>
      </c>
    </row>
    <row r="757" spans="1:8" x14ac:dyDescent="0.25">
      <c r="A757" s="1">
        <v>20480.004607999999</v>
      </c>
      <c r="B757" s="1">
        <v>3.5618886947631836</v>
      </c>
      <c r="C757" s="1">
        <v>0</v>
      </c>
      <c r="D757" s="1">
        <v>3.9875953197479248</v>
      </c>
      <c r="E757" s="1">
        <v>2.8120594024658199</v>
      </c>
      <c r="F757" s="1">
        <v>15.331056594848633</v>
      </c>
      <c r="G757" s="1">
        <v>10.605247497558601</v>
      </c>
      <c r="H757" s="1">
        <v>1.41143798828125E-4</v>
      </c>
    </row>
    <row r="758" spans="1:8" x14ac:dyDescent="0.25">
      <c r="A758" s="1">
        <v>20540.004708</v>
      </c>
      <c r="B758" s="1">
        <v>3.5630598068237305</v>
      </c>
      <c r="C758" s="1">
        <v>0</v>
      </c>
      <c r="D758" s="1">
        <v>3.9875953197479248</v>
      </c>
      <c r="E758" s="1">
        <v>2.8120594024658199</v>
      </c>
      <c r="F758" s="1">
        <v>15.331056594848633</v>
      </c>
      <c r="G758" s="1">
        <v>10.605247497558601</v>
      </c>
      <c r="H758" s="1">
        <v>2.25067138671875E-4</v>
      </c>
    </row>
    <row r="759" spans="1:8" x14ac:dyDescent="0.25">
      <c r="A759" s="1">
        <v>20600.005408000001</v>
      </c>
      <c r="B759" s="1">
        <v>3.5638303756713867</v>
      </c>
      <c r="C759" s="1">
        <v>0</v>
      </c>
      <c r="D759" s="1">
        <v>3.9875953197479248</v>
      </c>
      <c r="E759" s="1">
        <v>2.8120594024658199</v>
      </c>
      <c r="F759" s="1">
        <v>15.331056594848633</v>
      </c>
      <c r="G759" s="1">
        <v>10.605247497558601</v>
      </c>
      <c r="H759" s="1">
        <v>-3.4332275390625E-5</v>
      </c>
    </row>
    <row r="760" spans="1:8" x14ac:dyDescent="0.25">
      <c r="A760" s="1">
        <v>20660.004708</v>
      </c>
      <c r="B760" s="1">
        <v>3.5645017623901367</v>
      </c>
      <c r="C760" s="1">
        <v>0</v>
      </c>
      <c r="D760" s="1">
        <v>3.9875953197479248</v>
      </c>
      <c r="E760" s="1">
        <v>2.8120594024658199</v>
      </c>
      <c r="F760" s="1">
        <v>15.331056594848633</v>
      </c>
      <c r="G760" s="1">
        <v>10.605247497558601</v>
      </c>
      <c r="H760" s="1">
        <v>4.38690185546875E-5</v>
      </c>
    </row>
    <row r="761" spans="1:8" x14ac:dyDescent="0.25">
      <c r="A761" s="1">
        <v>20720.005607999999</v>
      </c>
      <c r="B761" s="1">
        <v>3.5647001266479492</v>
      </c>
      <c r="C761" s="1">
        <v>0</v>
      </c>
      <c r="D761" s="1">
        <v>3.9875953197479248</v>
      </c>
      <c r="E761" s="1">
        <v>2.8120594024658199</v>
      </c>
      <c r="F761" s="1">
        <v>15.331056594848633</v>
      </c>
      <c r="G761" s="1">
        <v>10.605247497558601</v>
      </c>
      <c r="H761" s="1">
        <v>-6.103515625E-5</v>
      </c>
    </row>
    <row r="762" spans="1:8" x14ac:dyDescent="0.25">
      <c r="A762" s="1">
        <v>20780.005408000001</v>
      </c>
      <c r="B762" s="1">
        <v>3.5655660629272461</v>
      </c>
      <c r="C762" s="1">
        <v>0</v>
      </c>
      <c r="D762" s="1">
        <v>3.9875953197479248</v>
      </c>
      <c r="E762" s="1">
        <v>2.8120594024658199</v>
      </c>
      <c r="F762" s="1">
        <v>15.331056594848633</v>
      </c>
      <c r="G762" s="1">
        <v>10.605247497558601</v>
      </c>
      <c r="H762" s="1">
        <v>-4.76837158203125E-5</v>
      </c>
    </row>
    <row r="763" spans="1:8" x14ac:dyDescent="0.25">
      <c r="A763" s="1">
        <v>20840.004607999999</v>
      </c>
      <c r="B763" s="1">
        <v>3.5660314559936523</v>
      </c>
      <c r="C763" s="1">
        <v>0</v>
      </c>
      <c r="D763" s="1">
        <v>3.9875953197479248</v>
      </c>
      <c r="E763" s="1">
        <v>2.8120594024658199</v>
      </c>
      <c r="F763" s="1">
        <v>15.331056594848633</v>
      </c>
      <c r="G763" s="1">
        <v>10.605247497558601</v>
      </c>
      <c r="H763" s="1">
        <v>5.7220458984375E-5</v>
      </c>
    </row>
    <row r="764" spans="1:8" x14ac:dyDescent="0.25">
      <c r="A764" s="1">
        <v>20900.005607999999</v>
      </c>
      <c r="B764" s="1">
        <v>3.5661039352416992</v>
      </c>
      <c r="C764" s="1">
        <v>0</v>
      </c>
      <c r="D764" s="1">
        <v>3.9875953197479248</v>
      </c>
      <c r="E764" s="1">
        <v>2.8120594024658199</v>
      </c>
      <c r="F764" s="1">
        <v>15.331056594848633</v>
      </c>
      <c r="G764" s="1">
        <v>10.605247497558601</v>
      </c>
      <c r="H764" s="1">
        <v>-7.62939453125E-6</v>
      </c>
    </row>
    <row r="765" spans="1:8" x14ac:dyDescent="0.25">
      <c r="A765" s="1">
        <v>20960.004607999999</v>
      </c>
      <c r="B765" s="1">
        <v>3.5663995742797852</v>
      </c>
      <c r="C765" s="1">
        <v>0</v>
      </c>
      <c r="D765" s="1">
        <v>3.9875953197479248</v>
      </c>
      <c r="E765" s="1">
        <v>2.8120594024658199</v>
      </c>
      <c r="F765" s="1">
        <v>15.331056594848633</v>
      </c>
      <c r="G765" s="1">
        <v>10.605247497558601</v>
      </c>
      <c r="H765" s="1">
        <v>-7.43865966796875E-5</v>
      </c>
    </row>
    <row r="766" spans="1:8" x14ac:dyDescent="0.25">
      <c r="A766" s="1">
        <v>21020.005408000001</v>
      </c>
      <c r="B766" s="1">
        <v>3.5666265487670898</v>
      </c>
      <c r="C766" s="1">
        <v>0</v>
      </c>
      <c r="D766" s="1">
        <v>3.9875953197479248</v>
      </c>
      <c r="E766" s="1">
        <v>2.8120594024658199</v>
      </c>
      <c r="F766" s="1">
        <v>15.331056594848633</v>
      </c>
      <c r="G766" s="1">
        <v>10.605247497558601</v>
      </c>
      <c r="H766" s="1">
        <v>2.09808349609375E-5</v>
      </c>
    </row>
    <row r="767" spans="1:8" x14ac:dyDescent="0.25">
      <c r="A767" s="1">
        <v>21080.005408000001</v>
      </c>
      <c r="B767" s="1">
        <v>3.5669450759887695</v>
      </c>
      <c r="C767" s="1">
        <v>0</v>
      </c>
      <c r="D767" s="1">
        <v>3.9875953197479248</v>
      </c>
      <c r="E767" s="1">
        <v>2.8120594024658199</v>
      </c>
      <c r="F767" s="1">
        <v>15.331056594848633</v>
      </c>
      <c r="G767" s="1">
        <v>10.605247497558601</v>
      </c>
      <c r="H767" s="1">
        <v>-8.58306884765625E-5</v>
      </c>
    </row>
    <row r="768" spans="1:8" x14ac:dyDescent="0.25">
      <c r="A768" s="1">
        <v>21140.004807999998</v>
      </c>
      <c r="B768" s="1">
        <v>3.5671472549438477</v>
      </c>
      <c r="C768" s="1">
        <v>0</v>
      </c>
      <c r="D768" s="1">
        <v>3.9875953197479248</v>
      </c>
      <c r="E768" s="1">
        <v>2.8120594024658199</v>
      </c>
      <c r="F768" s="1">
        <v>15.331056594848633</v>
      </c>
      <c r="G768" s="1">
        <v>10.605247497558601</v>
      </c>
      <c r="H768" s="1">
        <v>-1.9073486328125E-6</v>
      </c>
    </row>
    <row r="769" spans="1:8" x14ac:dyDescent="0.25">
      <c r="A769" s="1">
        <v>21200.005308</v>
      </c>
      <c r="B769" s="1">
        <v>3.5670957565307617</v>
      </c>
      <c r="C769" s="1">
        <v>0</v>
      </c>
      <c r="D769" s="1">
        <v>3.9875953197479248</v>
      </c>
      <c r="E769" s="1">
        <v>2.8120594024658199</v>
      </c>
      <c r="F769" s="1">
        <v>15.331056594848633</v>
      </c>
      <c r="G769" s="1">
        <v>10.605247497558601</v>
      </c>
      <c r="H769" s="1">
        <v>5.53131103515625E-5</v>
      </c>
    </row>
    <row r="770" spans="1:8" x14ac:dyDescent="0.25">
      <c r="A770" s="1">
        <v>21260.005408000001</v>
      </c>
      <c r="B770" s="1">
        <v>3.5673131942749023</v>
      </c>
      <c r="C770" s="1">
        <v>0</v>
      </c>
      <c r="D770" s="1">
        <v>3.9875953197479248</v>
      </c>
      <c r="E770" s="1">
        <v>2.8120594024658199</v>
      </c>
      <c r="F770" s="1">
        <v>15.331056594848633</v>
      </c>
      <c r="G770" s="1">
        <v>10.605247497558601</v>
      </c>
      <c r="H770" s="1">
        <v>4.00543212890625E-5</v>
      </c>
    </row>
    <row r="771" spans="1:8" x14ac:dyDescent="0.25">
      <c r="A771" s="1">
        <v>21320.005607999999</v>
      </c>
      <c r="B771" s="1">
        <v>3.567540168762207</v>
      </c>
      <c r="C771" s="1">
        <v>0</v>
      </c>
      <c r="D771" s="1">
        <v>3.9875953197479248</v>
      </c>
      <c r="E771" s="1">
        <v>2.8120594024658199</v>
      </c>
      <c r="F771" s="1">
        <v>15.331056594848633</v>
      </c>
      <c r="G771" s="1">
        <v>10.605247497558601</v>
      </c>
      <c r="H771" s="1">
        <v>-3.814697265625E-5</v>
      </c>
    </row>
    <row r="772" spans="1:8" x14ac:dyDescent="0.25">
      <c r="A772" s="1">
        <v>21380.004708</v>
      </c>
      <c r="B772" s="1">
        <v>3.5676031112670898</v>
      </c>
      <c r="C772" s="1">
        <v>0</v>
      </c>
      <c r="D772" s="1">
        <v>3.9875953197479248</v>
      </c>
      <c r="E772" s="1">
        <v>2.8120594024658199</v>
      </c>
      <c r="F772" s="1">
        <v>15.331056594848633</v>
      </c>
      <c r="G772" s="1">
        <v>10.605247497558601</v>
      </c>
      <c r="H772" s="1">
        <v>1.10626220703125E-4</v>
      </c>
    </row>
    <row r="773" spans="1:8" x14ac:dyDescent="0.25">
      <c r="A773" s="1">
        <v>21440.004708</v>
      </c>
      <c r="B773" s="1">
        <v>3.5676107406616211</v>
      </c>
      <c r="C773" s="1">
        <v>0</v>
      </c>
      <c r="D773" s="1">
        <v>3.9875953197479248</v>
      </c>
      <c r="E773" s="1">
        <v>2.8120594024658199</v>
      </c>
      <c r="F773" s="1">
        <v>15.331056594848633</v>
      </c>
      <c r="G773" s="1">
        <v>10.605247497558601</v>
      </c>
      <c r="H773" s="1">
        <v>-3.24249267578125E-5</v>
      </c>
    </row>
    <row r="774" spans="1:8" x14ac:dyDescent="0.25">
      <c r="A774" s="1">
        <v>21500.004708</v>
      </c>
      <c r="B774" s="1">
        <v>3.5676069259643555</v>
      </c>
      <c r="C774" s="1">
        <v>0</v>
      </c>
      <c r="D774" s="1">
        <v>3.9875953197479248</v>
      </c>
      <c r="E774" s="1">
        <v>2.8120594024658199</v>
      </c>
      <c r="F774" s="1">
        <v>15.331056594848633</v>
      </c>
      <c r="G774" s="1">
        <v>10.605247497558601</v>
      </c>
      <c r="H774" s="1">
        <v>-7.82012939453125E-5</v>
      </c>
    </row>
    <row r="775" spans="1:8" x14ac:dyDescent="0.25">
      <c r="A775" s="1">
        <v>21560.004807999998</v>
      </c>
      <c r="B775" s="1">
        <v>3.567723274230957</v>
      </c>
      <c r="C775" s="1">
        <v>0</v>
      </c>
      <c r="D775" s="1">
        <v>3.9875953197479248</v>
      </c>
      <c r="E775" s="1">
        <v>2.8120594024658199</v>
      </c>
      <c r="F775" s="1">
        <v>15.331056594848633</v>
      </c>
      <c r="G775" s="1">
        <v>10.605247497558601</v>
      </c>
      <c r="H775" s="1">
        <v>-1.52587890625E-5</v>
      </c>
    </row>
    <row r="776" spans="1:8" x14ac:dyDescent="0.25">
      <c r="A776" s="1">
        <v>21620.005408000001</v>
      </c>
      <c r="B776" s="1">
        <v>3.5679159164428711</v>
      </c>
      <c r="C776" s="1">
        <v>0</v>
      </c>
      <c r="D776" s="1">
        <v>3.9875953197479248</v>
      </c>
      <c r="E776" s="1">
        <v>2.8120594024658199</v>
      </c>
      <c r="F776" s="1">
        <v>15.331056594848633</v>
      </c>
      <c r="G776" s="1">
        <v>10.605247497558601</v>
      </c>
      <c r="H776" s="1">
        <v>-3.24249267578125E-5</v>
      </c>
    </row>
    <row r="777" spans="1:8" x14ac:dyDescent="0.25">
      <c r="A777" s="1">
        <v>21680.005308</v>
      </c>
      <c r="B777" s="1">
        <v>3.568018913269043</v>
      </c>
      <c r="C777" s="1">
        <v>0</v>
      </c>
      <c r="D777" s="1">
        <v>3.9875953197479248</v>
      </c>
      <c r="E777" s="1">
        <v>2.8120594024658199</v>
      </c>
      <c r="F777" s="1">
        <v>15.331056594848633</v>
      </c>
      <c r="G777" s="1">
        <v>10.605247497558601</v>
      </c>
      <c r="H777" s="1">
        <v>8.0108642578125E-5</v>
      </c>
    </row>
    <row r="778" spans="1:8" x14ac:dyDescent="0.25">
      <c r="A778" s="1">
        <v>21740.005607999999</v>
      </c>
      <c r="B778" s="1">
        <v>3.5678110122680664</v>
      </c>
      <c r="C778" s="1">
        <v>0</v>
      </c>
      <c r="D778" s="1">
        <v>3.9875953197479248</v>
      </c>
      <c r="E778" s="1">
        <v>2.8120594024658199</v>
      </c>
      <c r="F778" s="1">
        <v>15.331056594848633</v>
      </c>
      <c r="G778" s="1">
        <v>10.605247497558601</v>
      </c>
      <c r="H778" s="1">
        <v>-3.62396240234375E-5</v>
      </c>
    </row>
    <row r="779" spans="1:8" x14ac:dyDescent="0.25">
      <c r="A779" s="1">
        <v>21800.005607999999</v>
      </c>
      <c r="B779" s="1">
        <v>3.567906379699707</v>
      </c>
      <c r="C779" s="1">
        <v>0</v>
      </c>
      <c r="D779" s="1">
        <v>3.9875953197479248</v>
      </c>
      <c r="E779" s="1">
        <v>2.8120594024658199</v>
      </c>
      <c r="F779" s="1">
        <v>15.331056594848633</v>
      </c>
      <c r="G779" s="1">
        <v>10.605247497558601</v>
      </c>
      <c r="H779" s="1">
        <v>1.33514404296875E-5</v>
      </c>
    </row>
    <row r="780" spans="1:8" x14ac:dyDescent="0.25">
      <c r="A780" s="1">
        <v>21860.004807999998</v>
      </c>
      <c r="B780" s="1">
        <v>3.568089485168457</v>
      </c>
      <c r="C780" s="1">
        <v>0</v>
      </c>
      <c r="D780" s="1">
        <v>3.9875953197479248</v>
      </c>
      <c r="E780" s="1">
        <v>2.8120594024658199</v>
      </c>
      <c r="F780" s="1">
        <v>15.331056594848633</v>
      </c>
      <c r="G780" s="1">
        <v>10.605247497558601</v>
      </c>
      <c r="H780" s="1">
        <v>-7.62939453125E-6</v>
      </c>
    </row>
    <row r="781" spans="1:8" x14ac:dyDescent="0.25">
      <c r="A781" s="1">
        <v>21920.005907999999</v>
      </c>
      <c r="B781" s="1">
        <v>3.5681581497192383</v>
      </c>
      <c r="C781" s="1">
        <v>0</v>
      </c>
      <c r="D781" s="1">
        <v>3.9875953197479248</v>
      </c>
      <c r="E781" s="1">
        <v>2.8120594024658199</v>
      </c>
      <c r="F781" s="1">
        <v>15.331056594848633</v>
      </c>
      <c r="G781" s="1">
        <v>10.605247497558601</v>
      </c>
      <c r="H781" s="1">
        <v>-7.62939453125E-6</v>
      </c>
    </row>
    <row r="782" spans="1:8" x14ac:dyDescent="0.25">
      <c r="A782" s="1">
        <v>21920.007308</v>
      </c>
      <c r="B782" s="1">
        <v>3.5681581497192383</v>
      </c>
      <c r="C782" s="1">
        <v>0</v>
      </c>
      <c r="D782" s="1">
        <v>3.9875953197479248</v>
      </c>
      <c r="E782" s="1">
        <v>2.8120594024658199</v>
      </c>
      <c r="F782" s="1">
        <v>15.331056594848633</v>
      </c>
      <c r="G782" s="1">
        <v>10.605247497558601</v>
      </c>
      <c r="H782" s="1">
        <v>-1.0428299084505358E-4</v>
      </c>
    </row>
    <row r="783" spans="1:8" x14ac:dyDescent="0.25">
      <c r="A783" s="1">
        <v>21921.052200000002</v>
      </c>
      <c r="B783" s="1">
        <v>3.4953985214233398</v>
      </c>
      <c r="C783" s="1">
        <v>-5.0002641677856445</v>
      </c>
      <c r="D783" s="1">
        <v>3.9875953197479248</v>
      </c>
      <c r="E783" s="1">
        <v>2.81344437599182</v>
      </c>
      <c r="F783" s="1">
        <v>15.331056594848633</v>
      </c>
      <c r="G783" s="1">
        <v>10.6100931167603</v>
      </c>
      <c r="H783" s="1">
        <v>-7.216644287109375E-2</v>
      </c>
    </row>
    <row r="784" spans="1:8" x14ac:dyDescent="0.25">
      <c r="A784" s="1">
        <v>21922.051500000001</v>
      </c>
      <c r="B784" s="1">
        <v>3.4908323287963867</v>
      </c>
      <c r="C784" s="1">
        <v>-5.0002961158752441</v>
      </c>
      <c r="D784" s="1">
        <v>3.9875953197479248</v>
      </c>
      <c r="E784" s="1">
        <v>2.81483030319214</v>
      </c>
      <c r="F784" s="1">
        <v>15.331056594848633</v>
      </c>
      <c r="G784" s="1">
        <v>10.6149349212646</v>
      </c>
      <c r="H784" s="1">
        <v>-4.8274993896484375E-3</v>
      </c>
    </row>
    <row r="785" spans="1:8" x14ac:dyDescent="0.25">
      <c r="A785" s="1">
        <v>21923.052200000002</v>
      </c>
      <c r="B785" s="1">
        <v>3.4874734878540039</v>
      </c>
      <c r="C785" s="1">
        <v>-5.0003533363342285</v>
      </c>
      <c r="D785" s="1">
        <v>3.9875953197479248</v>
      </c>
      <c r="E785" s="1">
        <v>2.81622242927551</v>
      </c>
      <c r="F785" s="1">
        <v>15.331056594848633</v>
      </c>
      <c r="G785" s="1">
        <v>10.6197910308838</v>
      </c>
      <c r="H785" s="1">
        <v>-3.4542083740234375E-3</v>
      </c>
    </row>
    <row r="786" spans="1:8" x14ac:dyDescent="0.25">
      <c r="A786" s="1">
        <v>21924.052300000003</v>
      </c>
      <c r="B786" s="1">
        <v>3.4845590591430664</v>
      </c>
      <c r="C786" s="1">
        <v>-5.0003352165222168</v>
      </c>
      <c r="D786" s="1">
        <v>3.9875953197479248</v>
      </c>
      <c r="E786" s="1">
        <v>2.8176114559173602</v>
      </c>
      <c r="F786" s="1">
        <v>15.331056594848633</v>
      </c>
      <c r="G786" s="1">
        <v>10.6246328353882</v>
      </c>
      <c r="H786" s="1">
        <v>-2.8095245361328125E-3</v>
      </c>
    </row>
    <row r="787" spans="1:8" x14ac:dyDescent="0.25">
      <c r="A787" s="1">
        <v>21925.052200000002</v>
      </c>
      <c r="B787" s="1">
        <v>3.4821100234985352</v>
      </c>
      <c r="C787" s="1">
        <v>-5.0003423690795898</v>
      </c>
      <c r="D787" s="1">
        <v>3.9875953197479248</v>
      </c>
      <c r="E787" s="1">
        <v>2.81899857521057</v>
      </c>
      <c r="F787" s="1">
        <v>15.331056594848633</v>
      </c>
      <c r="G787" s="1">
        <v>10.6294651031494</v>
      </c>
      <c r="H787" s="1">
        <v>-2.643585205078125E-3</v>
      </c>
    </row>
    <row r="788" spans="1:8" x14ac:dyDescent="0.25">
      <c r="A788" s="1">
        <v>21926.0514</v>
      </c>
      <c r="B788" s="1">
        <v>3.4799280166625977</v>
      </c>
      <c r="C788" s="1">
        <v>-5.0002985000610352</v>
      </c>
      <c r="D788" s="1">
        <v>3.9875953197479248</v>
      </c>
      <c r="E788" s="1">
        <v>2.8203861713409402</v>
      </c>
      <c r="F788" s="1">
        <v>15.331056594848633</v>
      </c>
      <c r="G788" s="1">
        <v>10.634295463561999</v>
      </c>
      <c r="H788" s="1">
        <v>-2.132415771484375E-3</v>
      </c>
    </row>
    <row r="789" spans="1:8" x14ac:dyDescent="0.25">
      <c r="A789" s="1">
        <v>21927.051800000001</v>
      </c>
      <c r="B789" s="1">
        <v>3.4778547286987305</v>
      </c>
      <c r="C789" s="1">
        <v>-5.0001707077026367</v>
      </c>
      <c r="D789" s="1">
        <v>3.9875953197479248</v>
      </c>
      <c r="E789" s="1">
        <v>2.82177758216858</v>
      </c>
      <c r="F789" s="1">
        <v>15.331056594848633</v>
      </c>
      <c r="G789" s="1">
        <v>10.6391353607178</v>
      </c>
      <c r="H789" s="1">
        <v>-1.97601318359375E-3</v>
      </c>
    </row>
    <row r="790" spans="1:8" x14ac:dyDescent="0.25">
      <c r="A790" s="1">
        <v>21928.0514</v>
      </c>
      <c r="B790" s="1">
        <v>3.475987434387207</v>
      </c>
      <c r="C790" s="1">
        <v>-5.0002655982971191</v>
      </c>
      <c r="D790" s="1">
        <v>3.9875953197479248</v>
      </c>
      <c r="E790" s="1">
        <v>2.8231661319732702</v>
      </c>
      <c r="F790" s="1">
        <v>15.331056594848633</v>
      </c>
      <c r="G790" s="1">
        <v>10.643962860107401</v>
      </c>
      <c r="H790" s="1">
        <v>-1.7757415771484375E-3</v>
      </c>
    </row>
    <row r="791" spans="1:8" x14ac:dyDescent="0.25">
      <c r="A791" s="1">
        <v>21929.051300000003</v>
      </c>
      <c r="B791" s="1">
        <v>3.4741964340209961</v>
      </c>
      <c r="C791" s="1">
        <v>-5.0002851486206055</v>
      </c>
      <c r="D791" s="1">
        <v>3.9875953197479248</v>
      </c>
      <c r="E791" s="1">
        <v>2.8245530128478999</v>
      </c>
      <c r="F791" s="1">
        <v>15.331056594848633</v>
      </c>
      <c r="G791" s="1">
        <v>10.6487827301025</v>
      </c>
      <c r="H791" s="1">
        <v>-1.8138885498046875E-3</v>
      </c>
    </row>
    <row r="792" spans="1:8" x14ac:dyDescent="0.25">
      <c r="A792" s="1">
        <v>21930.0524</v>
      </c>
      <c r="B792" s="1">
        <v>3.472477912902832</v>
      </c>
      <c r="C792" s="1">
        <v>-5.0003290176391602</v>
      </c>
      <c r="D792" s="1">
        <v>3.9875953197479248</v>
      </c>
      <c r="E792" s="1">
        <v>2.82594513893127</v>
      </c>
      <c r="F792" s="1">
        <v>15.331056594848633</v>
      </c>
      <c r="G792" s="1">
        <v>10.653617858886699</v>
      </c>
      <c r="H792" s="1">
        <v>-1.7642974853515625E-3</v>
      </c>
    </row>
    <row r="793" spans="1:8" x14ac:dyDescent="0.25">
      <c r="A793" s="1">
        <v>21930.0527</v>
      </c>
      <c r="B793" s="1">
        <v>3.472538948059082</v>
      </c>
      <c r="C793" s="1">
        <v>-5.0003266334533691</v>
      </c>
      <c r="D793" s="1">
        <v>3.9875953197479248</v>
      </c>
      <c r="E793" s="1">
        <v>2.82594513893127</v>
      </c>
      <c r="F793" s="1">
        <v>15.331056594848633</v>
      </c>
      <c r="G793" s="1">
        <v>10.653617858886699</v>
      </c>
      <c r="H793" s="1">
        <v>-1.6256913955786081E-3</v>
      </c>
    </row>
    <row r="794" spans="1:8" x14ac:dyDescent="0.25">
      <c r="A794" s="1">
        <v>21930.191596000001</v>
      </c>
      <c r="B794" s="1">
        <v>3.5375642776489258</v>
      </c>
      <c r="C794" s="1">
        <v>0</v>
      </c>
      <c r="D794" s="1">
        <v>3.9875953197479248</v>
      </c>
      <c r="E794" s="1">
        <v>2.8259468078613299</v>
      </c>
      <c r="F794" s="1">
        <v>15.331056594848633</v>
      </c>
      <c r="G794" s="1">
        <v>10.653623580932599</v>
      </c>
      <c r="H794" s="1">
        <v>6.3241958618164063E-2</v>
      </c>
    </row>
    <row r="795" spans="1:8" x14ac:dyDescent="0.25">
      <c r="A795" s="1">
        <v>21930.291396000001</v>
      </c>
      <c r="B795" s="1">
        <v>3.5388383865356445</v>
      </c>
      <c r="C795" s="1">
        <v>0</v>
      </c>
      <c r="D795" s="1">
        <v>3.9875953197479248</v>
      </c>
      <c r="E795" s="1">
        <v>2.8259468078613299</v>
      </c>
      <c r="F795" s="1">
        <v>15.331056594848633</v>
      </c>
      <c r="G795" s="1">
        <v>10.653623580932599</v>
      </c>
      <c r="H795" s="1">
        <v>6.4641952514648438E-2</v>
      </c>
    </row>
    <row r="796" spans="1:8" x14ac:dyDescent="0.25">
      <c r="A796" s="1">
        <v>21930.390796</v>
      </c>
      <c r="B796" s="1">
        <v>3.5397024154663086</v>
      </c>
      <c r="C796" s="1">
        <v>0</v>
      </c>
      <c r="D796" s="1">
        <v>3.9875953197479248</v>
      </c>
      <c r="E796" s="1">
        <v>2.8259468078613299</v>
      </c>
      <c r="F796" s="1">
        <v>15.331056594848633</v>
      </c>
      <c r="G796" s="1">
        <v>10.653623580932599</v>
      </c>
      <c r="H796" s="1">
        <v>5.8814700317382812E-2</v>
      </c>
    </row>
    <row r="797" spans="1:8" x14ac:dyDescent="0.25">
      <c r="A797" s="1">
        <v>21930.491296</v>
      </c>
      <c r="B797" s="1">
        <v>3.5404214859008789</v>
      </c>
      <c r="C797" s="1">
        <v>0</v>
      </c>
      <c r="D797" s="1">
        <v>3.9875953197479248</v>
      </c>
      <c r="E797" s="1">
        <v>2.8259468078613299</v>
      </c>
      <c r="F797" s="1">
        <v>15.331056594848633</v>
      </c>
      <c r="G797" s="1">
        <v>10.653623580932599</v>
      </c>
      <c r="H797" s="1">
        <v>5.2922961425781248E-2</v>
      </c>
    </row>
    <row r="798" spans="1:8" x14ac:dyDescent="0.25">
      <c r="A798" s="1">
        <v>21930.590796</v>
      </c>
      <c r="B798" s="1">
        <v>3.5412435531616211</v>
      </c>
      <c r="C798" s="1">
        <v>0</v>
      </c>
      <c r="D798" s="1">
        <v>3.9875953197479248</v>
      </c>
      <c r="E798" s="1">
        <v>2.8259468078613299</v>
      </c>
      <c r="F798" s="1">
        <v>15.331056594848633</v>
      </c>
      <c r="G798" s="1">
        <v>10.653623580932599</v>
      </c>
      <c r="H798" s="1">
        <v>4.7089846801757818E-2</v>
      </c>
    </row>
    <row r="799" spans="1:8" x14ac:dyDescent="0.25">
      <c r="A799" s="1">
        <v>21930.690296000001</v>
      </c>
      <c r="B799" s="1">
        <v>3.5416555404663086</v>
      </c>
      <c r="C799" s="1">
        <v>0</v>
      </c>
      <c r="D799" s="1">
        <v>3.9875953197479248</v>
      </c>
      <c r="E799" s="1">
        <v>2.8259468078613299</v>
      </c>
      <c r="F799" s="1">
        <v>15.331056594848633</v>
      </c>
      <c r="G799" s="1">
        <v>10.653623580932599</v>
      </c>
      <c r="H799" s="1">
        <v>4.1256732177734373E-2</v>
      </c>
    </row>
    <row r="800" spans="1:8" x14ac:dyDescent="0.25">
      <c r="A800" s="1">
        <v>21930.791496000002</v>
      </c>
      <c r="B800" s="1">
        <v>3.5423974990844727</v>
      </c>
      <c r="C800" s="1">
        <v>0</v>
      </c>
      <c r="D800" s="1">
        <v>3.9875953197479248</v>
      </c>
      <c r="E800" s="1">
        <v>2.8259468078613299</v>
      </c>
      <c r="F800" s="1">
        <v>15.331056594848633</v>
      </c>
      <c r="G800" s="1">
        <v>10.653623580932599</v>
      </c>
      <c r="H800" s="1">
        <v>3.5323956298828126E-2</v>
      </c>
    </row>
    <row r="801" spans="1:8" x14ac:dyDescent="0.25">
      <c r="A801" s="1">
        <v>21930.890496</v>
      </c>
      <c r="B801" s="1">
        <v>3.5426836013793945</v>
      </c>
      <c r="C801" s="1">
        <v>0</v>
      </c>
      <c r="D801" s="1">
        <v>3.9875953197479248</v>
      </c>
      <c r="E801" s="1">
        <v>2.8259468078613299</v>
      </c>
      <c r="F801" s="1">
        <v>15.331056594848633</v>
      </c>
      <c r="G801" s="1">
        <v>10.653623580932599</v>
      </c>
      <c r="H801" s="1">
        <v>2.9520153808593748E-2</v>
      </c>
    </row>
    <row r="802" spans="1:8" x14ac:dyDescent="0.25">
      <c r="A802" s="1">
        <v>21930.991496000002</v>
      </c>
      <c r="B802" s="1">
        <v>3.5431833267211914</v>
      </c>
      <c r="C802" s="1">
        <v>0</v>
      </c>
      <c r="D802" s="1">
        <v>3.9875953197479248</v>
      </c>
      <c r="E802" s="1">
        <v>2.8259468078613299</v>
      </c>
      <c r="F802" s="1">
        <v>15.331056594848633</v>
      </c>
      <c r="G802" s="1">
        <v>10.653623580932599</v>
      </c>
      <c r="H802" s="1">
        <v>2.3599102783203124E-2</v>
      </c>
    </row>
    <row r="803" spans="1:8" x14ac:dyDescent="0.25">
      <c r="A803" s="1">
        <v>21931.090796</v>
      </c>
      <c r="B803" s="1">
        <v>3.5436983108520508</v>
      </c>
      <c r="C803" s="1">
        <v>0</v>
      </c>
      <c r="D803" s="1">
        <v>3.9875953197479248</v>
      </c>
      <c r="E803" s="1">
        <v>2.8259468078613299</v>
      </c>
      <c r="F803" s="1">
        <v>15.331056594848633</v>
      </c>
      <c r="G803" s="1">
        <v>10.653623580932599</v>
      </c>
      <c r="H803" s="1">
        <v>1.7777713012695311E-2</v>
      </c>
    </row>
    <row r="804" spans="1:8" x14ac:dyDescent="0.25">
      <c r="A804" s="1">
        <v>21931.190596</v>
      </c>
      <c r="B804" s="1">
        <v>3.5439519882202148</v>
      </c>
      <c r="C804" s="1">
        <v>0</v>
      </c>
      <c r="D804" s="1">
        <v>3.9875953197479248</v>
      </c>
      <c r="E804" s="1">
        <v>2.8259468078613299</v>
      </c>
      <c r="F804" s="1">
        <v>15.331056594848633</v>
      </c>
      <c r="G804" s="1">
        <v>10.653623580932599</v>
      </c>
      <c r="H804" s="1">
        <v>1.1927011108398437E-2</v>
      </c>
    </row>
    <row r="805" spans="1:8" x14ac:dyDescent="0.25">
      <c r="A805" s="1">
        <v>21931.291396000001</v>
      </c>
      <c r="B805" s="1">
        <v>3.5445184707641602</v>
      </c>
      <c r="C805" s="1">
        <v>0</v>
      </c>
      <c r="D805" s="1">
        <v>3.9875953197479248</v>
      </c>
      <c r="E805" s="1">
        <v>2.8259468078613299</v>
      </c>
      <c r="F805" s="1">
        <v>15.331056594848633</v>
      </c>
      <c r="G805" s="1">
        <v>10.653623580932599</v>
      </c>
      <c r="H805" s="1">
        <v>6.0176849365234375E-3</v>
      </c>
    </row>
    <row r="806" spans="1:8" x14ac:dyDescent="0.25">
      <c r="A806" s="1">
        <v>21931.390796</v>
      </c>
      <c r="B806" s="1">
        <v>3.5446653366088867</v>
      </c>
      <c r="C806" s="1">
        <v>0</v>
      </c>
      <c r="D806" s="1">
        <v>3.9875953197479248</v>
      </c>
      <c r="E806" s="1">
        <v>2.8259468078613299</v>
      </c>
      <c r="F806" s="1">
        <v>15.331056594848633</v>
      </c>
      <c r="G806" s="1">
        <v>10.653623580932599</v>
      </c>
      <c r="H806" s="1">
        <v>7.3703306127462249E-3</v>
      </c>
    </row>
    <row r="807" spans="1:8" x14ac:dyDescent="0.25">
      <c r="A807" s="1">
        <v>21931.491496000002</v>
      </c>
      <c r="B807" s="1">
        <v>3.5449609756469727</v>
      </c>
      <c r="C807" s="1">
        <v>0</v>
      </c>
      <c r="D807" s="1">
        <v>3.9875953197479248</v>
      </c>
      <c r="E807" s="1">
        <v>2.8259468078613299</v>
      </c>
      <c r="F807" s="1">
        <v>15.331056594848633</v>
      </c>
      <c r="G807" s="1">
        <v>10.653623580932599</v>
      </c>
      <c r="H807" s="1">
        <v>8.7406668259819853E-3</v>
      </c>
    </row>
    <row r="808" spans="1:8" x14ac:dyDescent="0.25">
      <c r="A808" s="1">
        <v>21931.590796</v>
      </c>
      <c r="B808" s="1">
        <v>3.5454034805297852</v>
      </c>
      <c r="C808" s="1">
        <v>0</v>
      </c>
      <c r="D808" s="1">
        <v>3.9875953197479248</v>
      </c>
      <c r="E808" s="1">
        <v>2.8259468078613299</v>
      </c>
      <c r="F808" s="1">
        <v>15.331056594848633</v>
      </c>
      <c r="G808" s="1">
        <v>10.653623580932599</v>
      </c>
      <c r="H808" s="1">
        <v>1.0091951691665314E-2</v>
      </c>
    </row>
    <row r="809" spans="1:8" x14ac:dyDescent="0.25">
      <c r="A809" s="1">
        <v>21931.691396000002</v>
      </c>
      <c r="B809" s="1">
        <v>3.545527458190918</v>
      </c>
      <c r="C809" s="1">
        <v>0</v>
      </c>
      <c r="D809" s="1">
        <v>3.9875953197479248</v>
      </c>
      <c r="E809" s="1">
        <v>2.8259468078613299</v>
      </c>
      <c r="F809" s="1">
        <v>15.331056594848633</v>
      </c>
      <c r="G809" s="1">
        <v>10.653623580932599</v>
      </c>
      <c r="H809" s="1">
        <v>1.1460927094361615E-2</v>
      </c>
    </row>
    <row r="810" spans="1:8" x14ac:dyDescent="0.25">
      <c r="A810" s="1">
        <v>21931.790696</v>
      </c>
      <c r="B810" s="1">
        <v>3.5459699630737305</v>
      </c>
      <c r="C810" s="1">
        <v>0</v>
      </c>
      <c r="D810" s="1">
        <v>3.9875953197479248</v>
      </c>
      <c r="E810" s="1">
        <v>2.8259468078613299</v>
      </c>
      <c r="F810" s="1">
        <v>15.331056594848633</v>
      </c>
      <c r="G810" s="1">
        <v>10.653623580932599</v>
      </c>
      <c r="H810" s="1">
        <v>1.2812211960044943E-2</v>
      </c>
    </row>
    <row r="811" spans="1:8" x14ac:dyDescent="0.25">
      <c r="A811" s="1">
        <v>21931.891395999999</v>
      </c>
      <c r="B811" s="1">
        <v>3.5461206436157227</v>
      </c>
      <c r="C811" s="1">
        <v>0</v>
      </c>
      <c r="D811" s="1">
        <v>3.9875953197479248</v>
      </c>
      <c r="E811" s="1">
        <v>2.8259468078613299</v>
      </c>
      <c r="F811" s="1">
        <v>15.331056594848633</v>
      </c>
      <c r="G811" s="1">
        <v>10.653623580932599</v>
      </c>
      <c r="H811" s="1">
        <v>1.4182548173280705E-2</v>
      </c>
    </row>
    <row r="812" spans="1:8" x14ac:dyDescent="0.25">
      <c r="A812" s="1">
        <v>21931.991396000001</v>
      </c>
      <c r="B812" s="1">
        <v>3.546381950378418</v>
      </c>
      <c r="C812" s="1">
        <v>0</v>
      </c>
      <c r="D812" s="1">
        <v>3.9875953197479248</v>
      </c>
      <c r="E812" s="1">
        <v>2.8259468078613299</v>
      </c>
      <c r="F812" s="1">
        <v>15.331056594848633</v>
      </c>
      <c r="G812" s="1">
        <v>10.653623580932599</v>
      </c>
      <c r="H812" s="1">
        <v>1.5543358712740251E-2</v>
      </c>
    </row>
    <row r="813" spans="1:8" x14ac:dyDescent="0.25">
      <c r="A813" s="1">
        <v>21932.090796</v>
      </c>
      <c r="B813" s="1">
        <v>3.5468378067016602</v>
      </c>
      <c r="C813" s="1">
        <v>0</v>
      </c>
      <c r="D813" s="1">
        <v>3.9875953197479248</v>
      </c>
      <c r="E813" s="1">
        <v>2.8259468078613299</v>
      </c>
      <c r="F813" s="1">
        <v>15.331056594848633</v>
      </c>
      <c r="G813" s="1">
        <v>10.653623580932599</v>
      </c>
      <c r="H813" s="1">
        <v>1.6896004388963038E-2</v>
      </c>
    </row>
    <row r="814" spans="1:8" x14ac:dyDescent="0.25">
      <c r="A814" s="1">
        <v>21932.090995999999</v>
      </c>
      <c r="B814" s="1">
        <v>3.5468378067016602</v>
      </c>
      <c r="C814" s="1">
        <v>0</v>
      </c>
      <c r="D814" s="1">
        <v>3.9875953197479248</v>
      </c>
      <c r="E814" s="1">
        <v>2.8259468078613299</v>
      </c>
      <c r="F814" s="1">
        <v>15.331056594848633</v>
      </c>
      <c r="G814" s="1">
        <v>10.653623580932599</v>
      </c>
      <c r="H814" s="1">
        <v>1.6898726010041956E-2</v>
      </c>
    </row>
    <row r="815" spans="1:8" x14ac:dyDescent="0.25">
      <c r="A815" s="1">
        <v>21933.1358</v>
      </c>
      <c r="B815" s="1">
        <v>3.577946662902832</v>
      </c>
      <c r="C815" s="1">
        <v>1.9998540878295898</v>
      </c>
      <c r="D815" s="1">
        <v>3.9881515502929688</v>
      </c>
      <c r="E815" s="1">
        <v>2.8259468078613299</v>
      </c>
      <c r="F815" s="1">
        <v>15.33304500579834</v>
      </c>
      <c r="G815" s="1">
        <v>10.653623580932599</v>
      </c>
      <c r="H815" s="1">
        <v>3.1106948852539063E-2</v>
      </c>
    </row>
    <row r="816" spans="1:8" x14ac:dyDescent="0.25">
      <c r="A816" s="1">
        <v>21934.134699999999</v>
      </c>
      <c r="B816" s="1">
        <v>3.5812711715698242</v>
      </c>
      <c r="C816" s="1">
        <v>1.9998292922973633</v>
      </c>
      <c r="D816" s="1">
        <v>3.9887063503265381</v>
      </c>
      <c r="E816" s="1">
        <v>2.8259468078613299</v>
      </c>
      <c r="F816" s="1">
        <v>15.335031509399414</v>
      </c>
      <c r="G816" s="1">
        <v>10.653623580932599</v>
      </c>
      <c r="H816" s="1">
        <v>3.59344482421875E-3</v>
      </c>
    </row>
    <row r="817" spans="1:8" x14ac:dyDescent="0.25">
      <c r="A817" s="1">
        <v>21935.134699999999</v>
      </c>
      <c r="B817" s="1">
        <v>3.5836992263793945</v>
      </c>
      <c r="C817" s="1">
        <v>1.9998273849487305</v>
      </c>
      <c r="D817" s="1">
        <v>3.9892618656158447</v>
      </c>
      <c r="E817" s="1">
        <v>2.8259468078613299</v>
      </c>
      <c r="F817" s="1">
        <v>15.337021827697754</v>
      </c>
      <c r="G817" s="1">
        <v>10.653623580932599</v>
      </c>
      <c r="H817" s="1">
        <v>2.6683807373046875E-3</v>
      </c>
    </row>
    <row r="818" spans="1:8" x14ac:dyDescent="0.25">
      <c r="A818" s="1">
        <v>21936.134899999997</v>
      </c>
      <c r="B818" s="1">
        <v>3.5858144760131836</v>
      </c>
      <c r="C818" s="1">
        <v>1.9998397827148438</v>
      </c>
      <c r="D818" s="1">
        <v>3.9898176193237305</v>
      </c>
      <c r="E818" s="1">
        <v>2.8259468078613299</v>
      </c>
      <c r="F818" s="1">
        <v>15.339014053344727</v>
      </c>
      <c r="G818" s="1">
        <v>10.653623580932599</v>
      </c>
      <c r="H818" s="1">
        <v>2.3479461669921875E-3</v>
      </c>
    </row>
    <row r="819" spans="1:8" x14ac:dyDescent="0.25">
      <c r="A819" s="1">
        <v>21936.136399999999</v>
      </c>
      <c r="B819" s="1">
        <v>3.5858144760131836</v>
      </c>
      <c r="C819" s="1">
        <v>1.9998397827148438</v>
      </c>
      <c r="D819" s="1">
        <v>3.9898176193237305</v>
      </c>
      <c r="E819" s="1">
        <v>2.8259468078613299</v>
      </c>
      <c r="F819" s="1">
        <v>15.339014053344727</v>
      </c>
      <c r="G819" s="1">
        <v>10.653623580932599</v>
      </c>
      <c r="H819" s="1">
        <v>2.0695752782103546E-3</v>
      </c>
    </row>
    <row r="820" spans="1:8" x14ac:dyDescent="0.25">
      <c r="A820" s="1">
        <v>21936.276104</v>
      </c>
      <c r="B820" s="1">
        <v>3.5598630905151367</v>
      </c>
      <c r="C820" s="1">
        <v>0</v>
      </c>
      <c r="D820" s="1">
        <v>3.9898202419281006</v>
      </c>
      <c r="E820" s="1">
        <v>2.8259468078613299</v>
      </c>
      <c r="F820" s="1">
        <v>15.339023590087891</v>
      </c>
      <c r="G820" s="1">
        <v>10.653623580932599</v>
      </c>
      <c r="H820" s="1">
        <v>-2.4023056030273438E-2</v>
      </c>
    </row>
    <row r="821" spans="1:8" x14ac:dyDescent="0.25">
      <c r="A821" s="1">
        <v>21936.375204</v>
      </c>
      <c r="B821" s="1">
        <v>3.5593843460083008</v>
      </c>
      <c r="C821" s="1">
        <v>0</v>
      </c>
      <c r="D821" s="1">
        <v>3.9898202419281006</v>
      </c>
      <c r="E821" s="1">
        <v>2.8259468078613299</v>
      </c>
      <c r="F821" s="1">
        <v>15.339023590087891</v>
      </c>
      <c r="G821" s="1">
        <v>10.653623580932599</v>
      </c>
      <c r="H821" s="1">
        <v>-2.1764629160669974E-2</v>
      </c>
    </row>
    <row r="822" spans="1:8" x14ac:dyDescent="0.25">
      <c r="A822" s="1">
        <v>21936.474904000002</v>
      </c>
      <c r="B822" s="1">
        <v>3.5593366622924805</v>
      </c>
      <c r="C822" s="1">
        <v>0</v>
      </c>
      <c r="D822" s="1">
        <v>3.9898202419281006</v>
      </c>
      <c r="E822" s="1">
        <v>2.8259468078613299</v>
      </c>
      <c r="F822" s="1">
        <v>15.339023590087891</v>
      </c>
      <c r="G822" s="1">
        <v>10.653623580932599</v>
      </c>
      <c r="H822" s="1">
        <v>-1.9492528667234398E-2</v>
      </c>
    </row>
    <row r="823" spans="1:8" x14ac:dyDescent="0.25">
      <c r="A823" s="1">
        <v>21936.575204000001</v>
      </c>
      <c r="B823" s="1">
        <v>3.5589075088500977</v>
      </c>
      <c r="C823" s="1">
        <v>0</v>
      </c>
      <c r="D823" s="1">
        <v>3.9898202419281006</v>
      </c>
      <c r="E823" s="1">
        <v>2.8259468078613299</v>
      </c>
      <c r="F823" s="1">
        <v>15.339023590087891</v>
      </c>
      <c r="G823" s="1">
        <v>10.653623580932599</v>
      </c>
      <c r="H823" s="1">
        <v>-1.7206754549966716E-2</v>
      </c>
    </row>
    <row r="824" spans="1:8" x14ac:dyDescent="0.25">
      <c r="A824" s="1">
        <v>21936.676204000003</v>
      </c>
      <c r="B824" s="1">
        <v>3.5589532852172852</v>
      </c>
      <c r="C824" s="1">
        <v>0</v>
      </c>
      <c r="D824" s="1">
        <v>3.9898202419281006</v>
      </c>
      <c r="E824" s="1">
        <v>2.8259468078613299</v>
      </c>
      <c r="F824" s="1">
        <v>15.339023590087891</v>
      </c>
      <c r="G824" s="1">
        <v>10.653623580932599</v>
      </c>
      <c r="H824" s="1">
        <v>-1.4905027871561571E-2</v>
      </c>
    </row>
    <row r="825" spans="1:8" x14ac:dyDescent="0.25">
      <c r="A825" s="1">
        <v>21936.775204000001</v>
      </c>
      <c r="B825" s="1">
        <v>3.5586023330688477</v>
      </c>
      <c r="C825" s="1">
        <v>0</v>
      </c>
      <c r="D825" s="1">
        <v>3.9898202419281006</v>
      </c>
      <c r="E825" s="1">
        <v>2.8259468078613299</v>
      </c>
      <c r="F825" s="1">
        <v>15.339023590087891</v>
      </c>
      <c r="G825" s="1">
        <v>10.653623580932599</v>
      </c>
      <c r="H825" s="1">
        <v>-1.2648879939263457E-2</v>
      </c>
    </row>
    <row r="826" spans="1:8" x14ac:dyDescent="0.25">
      <c r="A826" s="1">
        <v>21936.876204</v>
      </c>
      <c r="B826" s="1">
        <v>3.5585699081420898</v>
      </c>
      <c r="C826" s="1">
        <v>0</v>
      </c>
      <c r="D826" s="1">
        <v>3.9898202419281006</v>
      </c>
      <c r="E826" s="1">
        <v>2.8259468078613299</v>
      </c>
      <c r="F826" s="1">
        <v>15.339023590087891</v>
      </c>
      <c r="G826" s="1">
        <v>10.653623580932599</v>
      </c>
      <c r="H826" s="1">
        <v>-1.0347153260858312E-2</v>
      </c>
    </row>
    <row r="827" spans="1:8" x14ac:dyDescent="0.25">
      <c r="A827" s="1">
        <v>21936.976104000001</v>
      </c>
      <c r="B827" s="1">
        <v>3.5586709976196289</v>
      </c>
      <c r="C827" s="1">
        <v>0</v>
      </c>
      <c r="D827" s="1">
        <v>3.9898202419281006</v>
      </c>
      <c r="E827" s="1">
        <v>2.8259468078613299</v>
      </c>
      <c r="F827" s="1">
        <v>15.339023590087891</v>
      </c>
      <c r="G827" s="1">
        <v>10.653623580932599</v>
      </c>
      <c r="H827" s="1">
        <v>-8.0704948928120336E-3</v>
      </c>
    </row>
    <row r="828" spans="1:8" x14ac:dyDescent="0.25">
      <c r="A828" s="1">
        <v>21937.075204000001</v>
      </c>
      <c r="B828" s="1">
        <v>3.5583677291870117</v>
      </c>
      <c r="C828" s="1">
        <v>0</v>
      </c>
      <c r="D828" s="1">
        <v>3.9898202419281006</v>
      </c>
      <c r="E828" s="1">
        <v>2.8259468078613299</v>
      </c>
      <c r="F828" s="1">
        <v>15.339023590087891</v>
      </c>
      <c r="G828" s="1">
        <v>10.653623580932599</v>
      </c>
      <c r="H828" s="1">
        <v>-5.8120680232085706E-3</v>
      </c>
    </row>
    <row r="829" spans="1:8" x14ac:dyDescent="0.25">
      <c r="A829" s="1">
        <v>21937.175304</v>
      </c>
      <c r="B829" s="1">
        <v>3.558476448059082</v>
      </c>
      <c r="C829" s="1">
        <v>0</v>
      </c>
      <c r="D829" s="1">
        <v>3.9898202419281006</v>
      </c>
      <c r="E829" s="1">
        <v>2.8259468078613299</v>
      </c>
      <c r="F829" s="1">
        <v>15.339023590087891</v>
      </c>
      <c r="G829" s="1">
        <v>10.653623580932599</v>
      </c>
      <c r="H829" s="1">
        <v>-3.5308517805515902E-3</v>
      </c>
    </row>
    <row r="830" spans="1:8" x14ac:dyDescent="0.25">
      <c r="A830" s="1">
        <v>21937.276004000003</v>
      </c>
      <c r="B830" s="1">
        <v>3.558283805847168</v>
      </c>
      <c r="C830" s="1">
        <v>0</v>
      </c>
      <c r="D830" s="1">
        <v>3.9898202419281006</v>
      </c>
      <c r="E830" s="1">
        <v>2.8259468078613299</v>
      </c>
      <c r="F830" s="1">
        <v>15.339023590087891</v>
      </c>
      <c r="G830" s="1">
        <v>10.653623580932599</v>
      </c>
      <c r="H830" s="1">
        <v>-1.2359619140625E-3</v>
      </c>
    </row>
    <row r="831" spans="1:8" x14ac:dyDescent="0.25">
      <c r="A831" s="1">
        <v>21937.375104000002</v>
      </c>
      <c r="B831" s="1">
        <v>3.5582990646362305</v>
      </c>
      <c r="C831" s="1">
        <v>0</v>
      </c>
      <c r="D831" s="1">
        <v>3.9898202419281006</v>
      </c>
      <c r="E831" s="1">
        <v>2.8259468078613299</v>
      </c>
      <c r="F831" s="1">
        <v>15.339023590087891</v>
      </c>
      <c r="G831" s="1">
        <v>10.653623580932599</v>
      </c>
      <c r="H831" s="1">
        <v>-1.2344732028618892E-3</v>
      </c>
    </row>
    <row r="832" spans="1:8" x14ac:dyDescent="0.25">
      <c r="A832" s="1">
        <v>21937.476104000001</v>
      </c>
      <c r="B832" s="1">
        <v>3.5583944320678711</v>
      </c>
      <c r="C832" s="1">
        <v>0</v>
      </c>
      <c r="D832" s="1">
        <v>3.9898202419281006</v>
      </c>
      <c r="E832" s="1">
        <v>2.8259468078613299</v>
      </c>
      <c r="F832" s="1">
        <v>15.339023590087891</v>
      </c>
      <c r="G832" s="1">
        <v>10.653623580932599</v>
      </c>
      <c r="H832" s="1">
        <v>-1.2329559492669174E-3</v>
      </c>
    </row>
    <row r="833" spans="1:8" x14ac:dyDescent="0.25">
      <c r="A833" s="1">
        <v>21937.575304000002</v>
      </c>
      <c r="B833" s="1">
        <v>3.558222770690918</v>
      </c>
      <c r="C833" s="1">
        <v>0</v>
      </c>
      <c r="D833" s="1">
        <v>3.9898202419281006</v>
      </c>
      <c r="E833" s="1">
        <v>2.8259468078613299</v>
      </c>
      <c r="F833" s="1">
        <v>15.339023590087891</v>
      </c>
      <c r="G833" s="1">
        <v>10.653623580932599</v>
      </c>
      <c r="H833" s="1">
        <v>-1.2314657358350246E-3</v>
      </c>
    </row>
    <row r="834" spans="1:8" x14ac:dyDescent="0.25">
      <c r="A834" s="1">
        <v>21937.676204000003</v>
      </c>
      <c r="B834" s="1">
        <v>3.5583219528198242</v>
      </c>
      <c r="C834" s="1">
        <v>0</v>
      </c>
      <c r="D834" s="1">
        <v>3.9898202419281006</v>
      </c>
      <c r="E834" s="1">
        <v>2.8259468078613299</v>
      </c>
      <c r="F834" s="1">
        <v>15.339023590087891</v>
      </c>
      <c r="G834" s="1">
        <v>10.653623580932599</v>
      </c>
      <c r="H834" s="1">
        <v>-1.2299499844713351E-3</v>
      </c>
    </row>
    <row r="835" spans="1:8" x14ac:dyDescent="0.25">
      <c r="A835" s="1">
        <v>21937.775304000003</v>
      </c>
      <c r="B835" s="1">
        <v>3.5581388473510742</v>
      </c>
      <c r="C835" s="1">
        <v>0</v>
      </c>
      <c r="D835" s="1">
        <v>3.9898202419281006</v>
      </c>
      <c r="E835" s="1">
        <v>2.8259468078613299</v>
      </c>
      <c r="F835" s="1">
        <v>15.339023590087891</v>
      </c>
      <c r="G835" s="1">
        <v>10.653623580932599</v>
      </c>
      <c r="H835" s="1">
        <v>-1.2284612732707243E-3</v>
      </c>
    </row>
    <row r="836" spans="1:8" x14ac:dyDescent="0.25">
      <c r="A836" s="1">
        <v>21937.876204</v>
      </c>
      <c r="B836" s="1">
        <v>3.5581369400024414</v>
      </c>
      <c r="C836" s="1">
        <v>0</v>
      </c>
      <c r="D836" s="1">
        <v>3.9898202419281006</v>
      </c>
      <c r="E836" s="1">
        <v>2.8259468078613299</v>
      </c>
      <c r="F836" s="1">
        <v>15.339023590087891</v>
      </c>
      <c r="G836" s="1">
        <v>10.653623580932599</v>
      </c>
      <c r="H836" s="1">
        <v>-1.2269455219070349E-3</v>
      </c>
    </row>
    <row r="837" spans="1:8" x14ac:dyDescent="0.25">
      <c r="A837" s="1">
        <v>21937.976004</v>
      </c>
      <c r="B837" s="1">
        <v>3.5582895278930664</v>
      </c>
      <c r="C837" s="1">
        <v>0</v>
      </c>
      <c r="D837" s="1">
        <v>3.9898202419281006</v>
      </c>
      <c r="E837" s="1">
        <v>2.8259468078613299</v>
      </c>
      <c r="F837" s="1">
        <v>15.339023590087891</v>
      </c>
      <c r="G837" s="1">
        <v>10.653623580932599</v>
      </c>
      <c r="H837" s="1">
        <v>-1.2254462950874489E-3</v>
      </c>
    </row>
    <row r="838" spans="1:8" x14ac:dyDescent="0.25">
      <c r="A838" s="1">
        <v>21938.075304000002</v>
      </c>
      <c r="B838" s="1">
        <v>3.5580835342407227</v>
      </c>
      <c r="C838" s="1">
        <v>0</v>
      </c>
      <c r="D838" s="1">
        <v>3.9898202419281006</v>
      </c>
      <c r="E838" s="1">
        <v>2.8259468078613299</v>
      </c>
      <c r="F838" s="1">
        <v>15.339023590087891</v>
      </c>
      <c r="G838" s="1">
        <v>10.653623580932599</v>
      </c>
      <c r="H838" s="1">
        <v>-1.2239545794242737E-3</v>
      </c>
    </row>
    <row r="839" spans="1:8" x14ac:dyDescent="0.25">
      <c r="A839" s="1">
        <v>21938.176504000003</v>
      </c>
      <c r="B839" s="1">
        <v>3.558232307434082</v>
      </c>
      <c r="C839" s="1">
        <v>0</v>
      </c>
      <c r="D839" s="1">
        <v>3.9898202419281006</v>
      </c>
      <c r="E839" s="1">
        <v>2.8259468078613299</v>
      </c>
      <c r="F839" s="1">
        <v>15.339023590087891</v>
      </c>
      <c r="G839" s="1">
        <v>10.653623580932599</v>
      </c>
      <c r="H839" s="1">
        <v>-1.2224343213667378E-3</v>
      </c>
    </row>
    <row r="840" spans="1:8" x14ac:dyDescent="0.25">
      <c r="A840" s="1">
        <v>21938.177904</v>
      </c>
      <c r="B840" s="1">
        <v>3.558232307434082</v>
      </c>
      <c r="C840" s="1">
        <v>0</v>
      </c>
      <c r="D840" s="1">
        <v>3.9898202419281006</v>
      </c>
      <c r="E840" s="1">
        <v>2.8259468078613299</v>
      </c>
      <c r="F840" s="1">
        <v>15.339023590087891</v>
      </c>
      <c r="G840" s="1">
        <v>10.653623580932599</v>
      </c>
      <c r="H840" s="1">
        <v>-1.2224132901287878E-3</v>
      </c>
    </row>
    <row r="841" spans="1:8" x14ac:dyDescent="0.25">
      <c r="A841" s="1">
        <v>21998.220856</v>
      </c>
      <c r="B841" s="1">
        <v>3.4511308670043945</v>
      </c>
      <c r="C841" s="1">
        <v>-3.9998083114624023</v>
      </c>
      <c r="D841" s="1">
        <v>3.9898202419281006</v>
      </c>
      <c r="E841" s="1">
        <v>2.8926122188568102</v>
      </c>
      <c r="F841" s="1">
        <v>15.339023590087891</v>
      </c>
      <c r="G841" s="1">
        <v>10.884904861450201</v>
      </c>
      <c r="H841" s="1">
        <v>-3.204345703125E-4</v>
      </c>
    </row>
    <row r="842" spans="1:8" x14ac:dyDescent="0.25">
      <c r="A842" s="1">
        <v>22058.222156</v>
      </c>
      <c r="B842" s="1">
        <v>3.4291753768920898</v>
      </c>
      <c r="C842" s="1">
        <v>-3.9999423027038574</v>
      </c>
      <c r="D842" s="1">
        <v>3.9898202419281006</v>
      </c>
      <c r="E842" s="1">
        <v>2.95927953720093</v>
      </c>
      <c r="F842" s="1">
        <v>15.339023590087891</v>
      </c>
      <c r="G842" s="1">
        <v>11.1141920089722</v>
      </c>
      <c r="H842" s="1">
        <v>-1.392364501953125E-4</v>
      </c>
    </row>
    <row r="843" spans="1:8" x14ac:dyDescent="0.25">
      <c r="A843" s="1">
        <v>22118.221255999997</v>
      </c>
      <c r="B843" s="1">
        <v>3.4123106002807617</v>
      </c>
      <c r="C843" s="1">
        <v>-4.0002322196960449</v>
      </c>
      <c r="D843" s="1">
        <v>3.9898202419281006</v>
      </c>
      <c r="E843" s="1">
        <v>3.0259447097778298</v>
      </c>
      <c r="F843" s="1">
        <v>15.339023590087891</v>
      </c>
      <c r="G843" s="1">
        <v>11.3422250747681</v>
      </c>
      <c r="H843" s="1">
        <v>-2.5177001953125E-4</v>
      </c>
    </row>
    <row r="844" spans="1:8" x14ac:dyDescent="0.25">
      <c r="A844" s="1">
        <v>22178.221655999998</v>
      </c>
      <c r="B844" s="1">
        <v>3.3956766128540039</v>
      </c>
      <c r="C844" s="1">
        <v>-3.9999122619628906</v>
      </c>
      <c r="D844" s="1">
        <v>3.9898202419281006</v>
      </c>
      <c r="E844" s="1">
        <v>3.0926098823547399</v>
      </c>
      <c r="F844" s="1">
        <v>15.339023590087891</v>
      </c>
      <c r="G844" s="1">
        <v>11.569161415100099</v>
      </c>
      <c r="H844" s="1">
        <v>-2.727508544921875E-4</v>
      </c>
    </row>
    <row r="845" spans="1:8" x14ac:dyDescent="0.25">
      <c r="A845" s="1">
        <v>22238.222456</v>
      </c>
      <c r="B845" s="1">
        <v>3.3779764175415039</v>
      </c>
      <c r="C845" s="1">
        <v>-4.0000157356262207</v>
      </c>
      <c r="D845" s="1">
        <v>3.9898202419281006</v>
      </c>
      <c r="E845" s="1">
        <v>3.1592786312103298</v>
      </c>
      <c r="F845" s="1">
        <v>15.339023590087891</v>
      </c>
      <c r="G845" s="1">
        <v>11.7949666976929</v>
      </c>
      <c r="H845" s="1">
        <v>-2.25067138671875E-4</v>
      </c>
    </row>
    <row r="846" spans="1:8" x14ac:dyDescent="0.25">
      <c r="A846" s="1">
        <v>22287.222156</v>
      </c>
      <c r="B846" s="1">
        <v>3.3623170852661133</v>
      </c>
      <c r="C846" s="1">
        <v>-4.0000362396240234</v>
      </c>
      <c r="D846" s="1">
        <v>3.9898202419281006</v>
      </c>
      <c r="E846" s="1">
        <v>3.2137215137481698</v>
      </c>
      <c r="F846" s="1">
        <v>15.339023590087891</v>
      </c>
      <c r="G846" s="1">
        <v>11.978452682495099</v>
      </c>
      <c r="H846" s="1">
        <v>-1.4048014054475133E-4</v>
      </c>
    </row>
    <row r="847" spans="1:8" x14ac:dyDescent="0.25">
      <c r="A847" s="1">
        <v>22347.271936000001</v>
      </c>
      <c r="B847" s="1">
        <v>3.4532537460327148</v>
      </c>
      <c r="C847" s="1">
        <v>0</v>
      </c>
      <c r="D847" s="1">
        <v>3.9898202419281006</v>
      </c>
      <c r="E847" s="1">
        <v>3.21373414993286</v>
      </c>
      <c r="F847" s="1">
        <v>15.339023590087891</v>
      </c>
      <c r="G847" s="1">
        <v>11.9784955978394</v>
      </c>
      <c r="H847" s="1">
        <v>-3.6819693322903051E-5</v>
      </c>
    </row>
    <row r="848" spans="1:8" x14ac:dyDescent="0.25">
      <c r="A848" s="1">
        <v>22407.272136</v>
      </c>
      <c r="B848" s="1">
        <v>3.4569902420043945</v>
      </c>
      <c r="C848" s="1">
        <v>0</v>
      </c>
      <c r="D848" s="1">
        <v>3.9898202419281006</v>
      </c>
      <c r="E848" s="1">
        <v>3.21373414993286</v>
      </c>
      <c r="F848" s="1">
        <v>15.339023590087891</v>
      </c>
      <c r="G848" s="1">
        <v>11.9784955978394</v>
      </c>
      <c r="H848" s="1">
        <v>6.67572021484375E-5</v>
      </c>
    </row>
    <row r="849" spans="1:8" x14ac:dyDescent="0.25">
      <c r="A849" s="1">
        <v>22467.272936000001</v>
      </c>
      <c r="B849" s="1">
        <v>3.458439826965332</v>
      </c>
      <c r="C849" s="1">
        <v>0</v>
      </c>
      <c r="D849" s="1">
        <v>3.9898202419281006</v>
      </c>
      <c r="E849" s="1">
        <v>3.21373414993286</v>
      </c>
      <c r="F849" s="1">
        <v>15.339023590087891</v>
      </c>
      <c r="G849" s="1">
        <v>11.9784955978394</v>
      </c>
      <c r="H849" s="1">
        <v>1.7547607421875E-4</v>
      </c>
    </row>
    <row r="850" spans="1:8" x14ac:dyDescent="0.25">
      <c r="A850" s="1">
        <v>22527.272036000002</v>
      </c>
      <c r="B850" s="1">
        <v>3.4592962265014648</v>
      </c>
      <c r="C850" s="1">
        <v>0</v>
      </c>
      <c r="D850" s="1">
        <v>3.9898202419281006</v>
      </c>
      <c r="E850" s="1">
        <v>3.21373414993286</v>
      </c>
      <c r="F850" s="1">
        <v>15.339023590087891</v>
      </c>
      <c r="G850" s="1">
        <v>11.9784955978394</v>
      </c>
      <c r="H850" s="1">
        <v>3.4332275390625E-5</v>
      </c>
    </row>
    <row r="851" spans="1:8" x14ac:dyDescent="0.25">
      <c r="A851" s="1">
        <v>22587.271836</v>
      </c>
      <c r="B851" s="1">
        <v>3.4598321914672852</v>
      </c>
      <c r="C851" s="1">
        <v>0</v>
      </c>
      <c r="D851" s="1">
        <v>3.9898202419281006</v>
      </c>
      <c r="E851" s="1">
        <v>3.21373414993286</v>
      </c>
      <c r="F851" s="1">
        <v>15.339023590087891</v>
      </c>
      <c r="G851" s="1">
        <v>11.9784955978394</v>
      </c>
      <c r="H851" s="1">
        <v>9.34600830078125E-5</v>
      </c>
    </row>
    <row r="852" spans="1:8" x14ac:dyDescent="0.25">
      <c r="A852" s="1">
        <v>22647.272936000001</v>
      </c>
      <c r="B852" s="1">
        <v>3.4600114822387695</v>
      </c>
      <c r="C852" s="1">
        <v>0</v>
      </c>
      <c r="D852" s="1">
        <v>3.9898202419281006</v>
      </c>
      <c r="E852" s="1">
        <v>3.21373414993286</v>
      </c>
      <c r="F852" s="1">
        <v>15.339023590087891</v>
      </c>
      <c r="G852" s="1">
        <v>11.9784955978394</v>
      </c>
      <c r="H852" s="1">
        <v>9.5367431640625E-6</v>
      </c>
    </row>
    <row r="853" spans="1:8" x14ac:dyDescent="0.25">
      <c r="A853" s="1">
        <v>22707.272036000002</v>
      </c>
      <c r="B853" s="1">
        <v>3.4601736068725586</v>
      </c>
      <c r="C853" s="1">
        <v>0</v>
      </c>
      <c r="D853" s="1">
        <v>3.9898202419281006</v>
      </c>
      <c r="E853" s="1">
        <v>3.21373414993286</v>
      </c>
      <c r="F853" s="1">
        <v>15.339023590087891</v>
      </c>
      <c r="G853" s="1">
        <v>11.9784955978394</v>
      </c>
      <c r="H853" s="1">
        <v>3.62396240234375E-5</v>
      </c>
    </row>
    <row r="854" spans="1:8" x14ac:dyDescent="0.25">
      <c r="A854" s="1">
        <v>22767.272036000002</v>
      </c>
      <c r="B854" s="1">
        <v>3.4604654312133789</v>
      </c>
      <c r="C854" s="1">
        <v>0</v>
      </c>
      <c r="D854" s="1">
        <v>3.9898202419281006</v>
      </c>
      <c r="E854" s="1">
        <v>3.21373414993286</v>
      </c>
      <c r="F854" s="1">
        <v>15.339023590087891</v>
      </c>
      <c r="G854" s="1">
        <v>11.9784955978394</v>
      </c>
      <c r="H854" s="1">
        <v>2.288818359375E-5</v>
      </c>
    </row>
    <row r="855" spans="1:8" x14ac:dyDescent="0.25">
      <c r="A855" s="1">
        <v>22827.272836</v>
      </c>
      <c r="B855" s="1">
        <v>3.4607152938842773</v>
      </c>
      <c r="C855" s="1">
        <v>0</v>
      </c>
      <c r="D855" s="1">
        <v>3.9898202419281006</v>
      </c>
      <c r="E855" s="1">
        <v>3.21373414993286</v>
      </c>
      <c r="F855" s="1">
        <v>15.339023590087891</v>
      </c>
      <c r="G855" s="1">
        <v>11.9784955978394</v>
      </c>
      <c r="H855" s="1">
        <v>5.91278076171875E-5</v>
      </c>
    </row>
    <row r="856" spans="1:8" x14ac:dyDescent="0.25">
      <c r="A856" s="1">
        <v>22887.273136</v>
      </c>
      <c r="B856" s="1">
        <v>3.4608697891235352</v>
      </c>
      <c r="C856" s="1">
        <v>0</v>
      </c>
      <c r="D856" s="1">
        <v>3.9898202419281006</v>
      </c>
      <c r="E856" s="1">
        <v>3.21373414993286</v>
      </c>
      <c r="F856" s="1">
        <v>15.339023590087891</v>
      </c>
      <c r="G856" s="1">
        <v>11.9784955978394</v>
      </c>
      <c r="H856" s="1">
        <v>-8.0108642578125E-5</v>
      </c>
    </row>
    <row r="857" spans="1:8" x14ac:dyDescent="0.25">
      <c r="A857" s="1">
        <v>22947.272736000003</v>
      </c>
      <c r="B857" s="1">
        <v>3.4608678817749023</v>
      </c>
      <c r="C857" s="1">
        <v>0</v>
      </c>
      <c r="D857" s="1">
        <v>3.9898202419281006</v>
      </c>
      <c r="E857" s="1">
        <v>3.21373414993286</v>
      </c>
      <c r="F857" s="1">
        <v>15.339023590087891</v>
      </c>
      <c r="G857" s="1">
        <v>11.9784955978394</v>
      </c>
      <c r="H857" s="1">
        <v>4.1961669921875E-5</v>
      </c>
    </row>
    <row r="858" spans="1:8" x14ac:dyDescent="0.25">
      <c r="A858" s="1">
        <v>23007.271936000001</v>
      </c>
      <c r="B858" s="1">
        <v>3.4609518051147461</v>
      </c>
      <c r="C858" s="1">
        <v>0</v>
      </c>
      <c r="D858" s="1">
        <v>3.9898202419281006</v>
      </c>
      <c r="E858" s="1">
        <v>3.21373414993286</v>
      </c>
      <c r="F858" s="1">
        <v>15.339023590087891</v>
      </c>
      <c r="G858" s="1">
        <v>11.9784955978394</v>
      </c>
      <c r="H858" s="1">
        <v>3.814697265625E-6</v>
      </c>
    </row>
    <row r="859" spans="1:8" x14ac:dyDescent="0.25">
      <c r="A859" s="1">
        <v>23067.272136</v>
      </c>
      <c r="B859" s="1">
        <v>3.461054801940918</v>
      </c>
      <c r="C859" s="1">
        <v>0</v>
      </c>
      <c r="D859" s="1">
        <v>3.9898202419281006</v>
      </c>
      <c r="E859" s="1">
        <v>3.21373414993286</v>
      </c>
      <c r="F859" s="1">
        <v>15.339023590087891</v>
      </c>
      <c r="G859" s="1">
        <v>11.9784955978394</v>
      </c>
      <c r="H859" s="1">
        <v>5.340576171875E-5</v>
      </c>
    </row>
    <row r="860" spans="1:8" x14ac:dyDescent="0.25">
      <c r="A860" s="1">
        <v>23127.272936000001</v>
      </c>
      <c r="B860" s="1">
        <v>3.4613199234008789</v>
      </c>
      <c r="C860" s="1">
        <v>0</v>
      </c>
      <c r="D860" s="1">
        <v>3.9898202419281006</v>
      </c>
      <c r="E860" s="1">
        <v>3.21373414993286</v>
      </c>
      <c r="F860" s="1">
        <v>15.339023590087891</v>
      </c>
      <c r="G860" s="1">
        <v>11.9784955978394</v>
      </c>
      <c r="H860" s="1">
        <v>-2.6702880859375E-5</v>
      </c>
    </row>
    <row r="861" spans="1:8" x14ac:dyDescent="0.25">
      <c r="A861" s="1">
        <v>23187.272136</v>
      </c>
      <c r="B861" s="1">
        <v>3.4614152908325195</v>
      </c>
      <c r="C861" s="1">
        <v>0</v>
      </c>
      <c r="D861" s="1">
        <v>3.9898202419281006</v>
      </c>
      <c r="E861" s="1">
        <v>3.21373414993286</v>
      </c>
      <c r="F861" s="1">
        <v>15.339023590087891</v>
      </c>
      <c r="G861" s="1">
        <v>11.9784955978394</v>
      </c>
      <c r="H861" s="1">
        <v>-1.9073486328125E-5</v>
      </c>
    </row>
    <row r="862" spans="1:8" x14ac:dyDescent="0.25">
      <c r="A862" s="1">
        <v>23247.273236000001</v>
      </c>
      <c r="B862" s="1">
        <v>3.4612817764282227</v>
      </c>
      <c r="C862" s="1">
        <v>0</v>
      </c>
      <c r="D862" s="1">
        <v>3.9898202419281006</v>
      </c>
      <c r="E862" s="1">
        <v>3.21373414993286</v>
      </c>
      <c r="F862" s="1">
        <v>15.339023590087891</v>
      </c>
      <c r="G862" s="1">
        <v>11.9784955978394</v>
      </c>
      <c r="H862" s="1">
        <v>7.05718994140625E-5</v>
      </c>
    </row>
    <row r="863" spans="1:8" x14ac:dyDescent="0.25">
      <c r="A863" s="1">
        <v>23307.272736000003</v>
      </c>
      <c r="B863" s="1">
        <v>3.4614057540893555</v>
      </c>
      <c r="C863" s="1">
        <v>0</v>
      </c>
      <c r="D863" s="1">
        <v>3.9898202419281006</v>
      </c>
      <c r="E863" s="1">
        <v>3.21373414993286</v>
      </c>
      <c r="F863" s="1">
        <v>15.339023590087891</v>
      </c>
      <c r="G863" s="1">
        <v>11.9784955978394</v>
      </c>
      <c r="H863" s="1">
        <v>4.00543212890625E-5</v>
      </c>
    </row>
    <row r="864" spans="1:8" x14ac:dyDescent="0.25">
      <c r="A864" s="1">
        <v>23367.272036000002</v>
      </c>
      <c r="B864" s="1">
        <v>3.4614439010620117</v>
      </c>
      <c r="C864" s="1">
        <v>0</v>
      </c>
      <c r="D864" s="1">
        <v>3.9898202419281006</v>
      </c>
      <c r="E864" s="1">
        <v>3.21373414993286</v>
      </c>
      <c r="F864" s="1">
        <v>15.339023590087891</v>
      </c>
      <c r="G864" s="1">
        <v>11.9784955978394</v>
      </c>
      <c r="H864" s="1">
        <v>1.049041748046875E-4</v>
      </c>
    </row>
    <row r="865" spans="1:8" x14ac:dyDescent="0.25">
      <c r="A865" s="1">
        <v>23427.272736000003</v>
      </c>
      <c r="B865" s="1">
        <v>3.4615850448608398</v>
      </c>
      <c r="C865" s="1">
        <v>0</v>
      </c>
      <c r="D865" s="1">
        <v>3.9898202419281006</v>
      </c>
      <c r="E865" s="1">
        <v>3.21373414993286</v>
      </c>
      <c r="F865" s="1">
        <v>15.339023590087891</v>
      </c>
      <c r="G865" s="1">
        <v>11.9784955978394</v>
      </c>
      <c r="H865" s="1">
        <v>-1.33514404296875E-5</v>
      </c>
    </row>
    <row r="866" spans="1:8" x14ac:dyDescent="0.25">
      <c r="A866" s="1">
        <v>23487.273236000001</v>
      </c>
      <c r="B866" s="1">
        <v>3.4617624282836914</v>
      </c>
      <c r="C866" s="1">
        <v>0</v>
      </c>
      <c r="D866" s="1">
        <v>3.9898202419281006</v>
      </c>
      <c r="E866" s="1">
        <v>3.21373414993286</v>
      </c>
      <c r="F866" s="1">
        <v>15.339023590087891</v>
      </c>
      <c r="G866" s="1">
        <v>11.9784955978394</v>
      </c>
      <c r="H866" s="1">
        <v>-1.9073486328125E-5</v>
      </c>
    </row>
    <row r="867" spans="1:8" x14ac:dyDescent="0.25">
      <c r="A867" s="1">
        <v>23547.272836</v>
      </c>
      <c r="B867" s="1">
        <v>3.4616022109985352</v>
      </c>
      <c r="C867" s="1">
        <v>0</v>
      </c>
      <c r="D867" s="1">
        <v>3.9898202419281006</v>
      </c>
      <c r="E867" s="1">
        <v>3.21373414993286</v>
      </c>
      <c r="F867" s="1">
        <v>15.339023590087891</v>
      </c>
      <c r="G867" s="1">
        <v>11.9784955978394</v>
      </c>
      <c r="H867" s="1">
        <v>2.288818359375E-5</v>
      </c>
    </row>
    <row r="868" spans="1:8" x14ac:dyDescent="0.25">
      <c r="A868" s="1">
        <v>23607.272636000002</v>
      </c>
      <c r="B868" s="1">
        <v>3.4616403579711914</v>
      </c>
      <c r="C868" s="1">
        <v>0</v>
      </c>
      <c r="D868" s="1">
        <v>3.9898202419281006</v>
      </c>
      <c r="E868" s="1">
        <v>3.21373414993286</v>
      </c>
      <c r="F868" s="1">
        <v>15.339023590087891</v>
      </c>
      <c r="G868" s="1">
        <v>11.9784955978394</v>
      </c>
      <c r="H868" s="1">
        <v>-1.52587890625E-5</v>
      </c>
    </row>
    <row r="869" spans="1:8" x14ac:dyDescent="0.25">
      <c r="A869" s="1">
        <v>23667.272936000001</v>
      </c>
      <c r="B869" s="1">
        <v>3.4617242813110352</v>
      </c>
      <c r="C869" s="1">
        <v>0</v>
      </c>
      <c r="D869" s="1">
        <v>3.9898202419281006</v>
      </c>
      <c r="E869" s="1">
        <v>3.21373414993286</v>
      </c>
      <c r="F869" s="1">
        <v>15.339023590087891</v>
      </c>
      <c r="G869" s="1">
        <v>11.9784955978394</v>
      </c>
      <c r="H869" s="1">
        <v>-1.33514404296875E-5</v>
      </c>
    </row>
    <row r="870" spans="1:8" x14ac:dyDescent="0.25">
      <c r="A870" s="1">
        <v>23727.272136</v>
      </c>
      <c r="B870" s="1">
        <v>3.4618711471557617</v>
      </c>
      <c r="C870" s="1">
        <v>0</v>
      </c>
      <c r="D870" s="1">
        <v>3.9898202419281006</v>
      </c>
      <c r="E870" s="1">
        <v>3.21373414993286</v>
      </c>
      <c r="F870" s="1">
        <v>15.339023590087891</v>
      </c>
      <c r="G870" s="1">
        <v>11.9784955978394</v>
      </c>
      <c r="H870" s="1">
        <v>1.02996826171875E-4</v>
      </c>
    </row>
    <row r="871" spans="1:8" x14ac:dyDescent="0.25">
      <c r="A871" s="1">
        <v>23787.272836</v>
      </c>
      <c r="B871" s="1">
        <v>3.4619626998901367</v>
      </c>
      <c r="C871" s="1">
        <v>0</v>
      </c>
      <c r="D871" s="1">
        <v>3.9898202419281006</v>
      </c>
      <c r="E871" s="1">
        <v>3.21373414993286</v>
      </c>
      <c r="F871" s="1">
        <v>15.339023590087891</v>
      </c>
      <c r="G871" s="1">
        <v>11.9784955978394</v>
      </c>
      <c r="H871" s="1">
        <v>5.7220458984375E-6</v>
      </c>
    </row>
    <row r="872" spans="1:8" x14ac:dyDescent="0.25">
      <c r="A872" s="1">
        <v>23847.272036000002</v>
      </c>
      <c r="B872" s="1">
        <v>3.4618959426879883</v>
      </c>
      <c r="C872" s="1">
        <v>0</v>
      </c>
      <c r="D872" s="1">
        <v>3.9898202419281006</v>
      </c>
      <c r="E872" s="1">
        <v>3.21373414993286</v>
      </c>
      <c r="F872" s="1">
        <v>15.339023590087891</v>
      </c>
      <c r="G872" s="1">
        <v>11.9784955978394</v>
      </c>
      <c r="H872" s="1">
        <v>-1.220703125E-4</v>
      </c>
    </row>
    <row r="873" spans="1:8" x14ac:dyDescent="0.25">
      <c r="A873" s="1">
        <v>23907.272036000002</v>
      </c>
      <c r="B873" s="1">
        <v>3.4619550704956055</v>
      </c>
      <c r="C873" s="1">
        <v>0</v>
      </c>
      <c r="D873" s="1">
        <v>3.9898202419281006</v>
      </c>
      <c r="E873" s="1">
        <v>3.21373414993286</v>
      </c>
      <c r="F873" s="1">
        <v>15.339023590087891</v>
      </c>
      <c r="G873" s="1">
        <v>11.9784955978394</v>
      </c>
      <c r="H873" s="1">
        <v>-1.33514404296875E-5</v>
      </c>
    </row>
    <row r="874" spans="1:8" x14ac:dyDescent="0.25">
      <c r="A874" s="1">
        <v>23967.272736000003</v>
      </c>
      <c r="B874" s="1">
        <v>3.4619684219360352</v>
      </c>
      <c r="C874" s="1">
        <v>0</v>
      </c>
      <c r="D874" s="1">
        <v>3.9898202419281006</v>
      </c>
      <c r="E874" s="1">
        <v>3.21373414993286</v>
      </c>
      <c r="F874" s="1">
        <v>15.339023590087891</v>
      </c>
      <c r="G874" s="1">
        <v>11.9784955978394</v>
      </c>
      <c r="H874" s="1">
        <v>1.049041748046875E-4</v>
      </c>
    </row>
    <row r="875" spans="1:8" x14ac:dyDescent="0.25">
      <c r="A875" s="1">
        <v>24027.272836</v>
      </c>
      <c r="B875" s="1">
        <v>3.4621191024780273</v>
      </c>
      <c r="C875" s="1">
        <v>0</v>
      </c>
      <c r="D875" s="1">
        <v>3.9898202419281006</v>
      </c>
      <c r="E875" s="1">
        <v>3.21373414993286</v>
      </c>
      <c r="F875" s="1">
        <v>15.339023590087891</v>
      </c>
      <c r="G875" s="1">
        <v>11.9784955978394</v>
      </c>
      <c r="H875" s="1">
        <v>-1.9073486328125E-6</v>
      </c>
    </row>
    <row r="876" spans="1:8" x14ac:dyDescent="0.25">
      <c r="A876" s="1">
        <v>24087.272836</v>
      </c>
      <c r="B876" s="1">
        <v>3.4621515274047852</v>
      </c>
      <c r="C876" s="1">
        <v>0</v>
      </c>
      <c r="D876" s="1">
        <v>3.9898202419281006</v>
      </c>
      <c r="E876" s="1">
        <v>3.21373414993286</v>
      </c>
      <c r="F876" s="1">
        <v>15.339023590087891</v>
      </c>
      <c r="G876" s="1">
        <v>11.9784955978394</v>
      </c>
      <c r="H876" s="1">
        <v>7.62939453125E-6</v>
      </c>
    </row>
    <row r="877" spans="1:8" x14ac:dyDescent="0.25">
      <c r="A877" s="1">
        <v>24087.273236000001</v>
      </c>
      <c r="B877" s="1">
        <v>3.4621267318725586</v>
      </c>
      <c r="C877" s="1">
        <v>0</v>
      </c>
      <c r="D877" s="1">
        <v>3.9898202419281006</v>
      </c>
      <c r="E877" s="1">
        <v>3.21373414993286</v>
      </c>
      <c r="F877" s="1">
        <v>15.339023590087891</v>
      </c>
      <c r="G877" s="1">
        <v>11.9784955978394</v>
      </c>
      <c r="H877" s="1">
        <v>-2.0702085505969505E-5</v>
      </c>
    </row>
    <row r="878" spans="1:8" x14ac:dyDescent="0.25">
      <c r="A878" s="1">
        <v>24088.314132</v>
      </c>
      <c r="B878" s="1">
        <v>3.3882017135620117</v>
      </c>
      <c r="C878" s="1">
        <v>-5.0002098083496094</v>
      </c>
      <c r="D878" s="1">
        <v>3.9898202419281006</v>
      </c>
      <c r="E878" s="1">
        <v>3.21512007713318</v>
      </c>
      <c r="F878" s="1">
        <v>15.339023590087891</v>
      </c>
      <c r="G878" s="1">
        <v>11.983196258544901</v>
      </c>
      <c r="H878" s="1">
        <v>-7.38525390625E-2</v>
      </c>
    </row>
    <row r="879" spans="1:8" x14ac:dyDescent="0.25">
      <c r="A879" s="1">
        <v>24089.314532</v>
      </c>
      <c r="B879" s="1">
        <v>3.3835153579711914</v>
      </c>
      <c r="C879" s="1">
        <v>-5.0003385543823242</v>
      </c>
      <c r="D879" s="1">
        <v>3.9898202419281006</v>
      </c>
      <c r="E879" s="1">
        <v>3.2165079116821298</v>
      </c>
      <c r="F879" s="1">
        <v>15.339023590087891</v>
      </c>
      <c r="G879" s="1">
        <v>11.9878950119019</v>
      </c>
      <c r="H879" s="1">
        <v>-5.100250244140625E-3</v>
      </c>
    </row>
    <row r="880" spans="1:8" x14ac:dyDescent="0.25">
      <c r="A880" s="1">
        <v>24090.315431999999</v>
      </c>
      <c r="B880" s="1">
        <v>3.379979133605957</v>
      </c>
      <c r="C880" s="1">
        <v>-5.0003604888916016</v>
      </c>
      <c r="D880" s="1">
        <v>3.9898202419281006</v>
      </c>
      <c r="E880" s="1">
        <v>3.2178997993469198</v>
      </c>
      <c r="F880" s="1">
        <v>15.339023590087891</v>
      </c>
      <c r="G880" s="1">
        <v>11.992602348327599</v>
      </c>
      <c r="H880" s="1">
        <v>-3.9005279541015625E-3</v>
      </c>
    </row>
    <row r="881" spans="1:8" x14ac:dyDescent="0.25">
      <c r="A881" s="1">
        <v>24091.315331999998</v>
      </c>
      <c r="B881" s="1">
        <v>3.3768587112426758</v>
      </c>
      <c r="C881" s="1">
        <v>-5.0003542900085449</v>
      </c>
      <c r="D881" s="1">
        <v>3.9898202419281006</v>
      </c>
      <c r="E881" s="1">
        <v>3.2192869186401398</v>
      </c>
      <c r="F881" s="1">
        <v>15.339023590087891</v>
      </c>
      <c r="G881" s="1">
        <v>11.9972877502441</v>
      </c>
      <c r="H881" s="1">
        <v>-3.1795501708984375E-3</v>
      </c>
    </row>
    <row r="882" spans="1:8" x14ac:dyDescent="0.25">
      <c r="A882" s="1">
        <v>24092.314931999997</v>
      </c>
      <c r="B882" s="1">
        <v>3.3740549087524414</v>
      </c>
      <c r="C882" s="1">
        <v>-5.0003433227539063</v>
      </c>
      <c r="D882" s="1">
        <v>3.9898202419281006</v>
      </c>
      <c r="E882" s="1">
        <v>3.2206766605377202</v>
      </c>
      <c r="F882" s="1">
        <v>15.339023590087891</v>
      </c>
      <c r="G882" s="1">
        <v>12.0019798278809</v>
      </c>
      <c r="H882" s="1">
        <v>-2.8591156005859375E-3</v>
      </c>
    </row>
    <row r="883" spans="1:8" x14ac:dyDescent="0.25">
      <c r="A883" s="1">
        <v>24093.314731999999</v>
      </c>
      <c r="B883" s="1">
        <v>3.3716096878051758</v>
      </c>
      <c r="C883" s="1">
        <v>-5.0002350807189941</v>
      </c>
      <c r="D883" s="1">
        <v>3.9898202419281006</v>
      </c>
      <c r="E883" s="1">
        <v>3.2220656871795699</v>
      </c>
      <c r="F883" s="1">
        <v>15.339023590087891</v>
      </c>
      <c r="G883" s="1">
        <v>12.0066633224487</v>
      </c>
      <c r="H883" s="1">
        <v>-2.4929046630859375E-3</v>
      </c>
    </row>
    <row r="884" spans="1:8" x14ac:dyDescent="0.25">
      <c r="A884" s="1">
        <v>24094.314132</v>
      </c>
      <c r="B884" s="1">
        <v>3.3692102432250977</v>
      </c>
      <c r="C884" s="1">
        <v>-5.0001511573791504</v>
      </c>
      <c r="D884" s="1">
        <v>3.9898202419281006</v>
      </c>
      <c r="E884" s="1">
        <v>3.2234535217285201</v>
      </c>
      <c r="F884" s="1">
        <v>15.339023590087891</v>
      </c>
      <c r="G884" s="1">
        <v>12.0113410949707</v>
      </c>
      <c r="H884" s="1">
        <v>-2.40325927734375E-3</v>
      </c>
    </row>
    <row r="885" spans="1:8" x14ac:dyDescent="0.25">
      <c r="A885" s="1">
        <v>24095.314132</v>
      </c>
      <c r="B885" s="1">
        <v>3.3669729232788086</v>
      </c>
      <c r="C885" s="1">
        <v>-5.0002155303955078</v>
      </c>
      <c r="D885" s="1">
        <v>3.9898202419281006</v>
      </c>
      <c r="E885" s="1">
        <v>3.22484254837036</v>
      </c>
      <c r="F885" s="1">
        <v>15.339023590087891</v>
      </c>
      <c r="G885" s="1">
        <v>12.016019821166999</v>
      </c>
      <c r="H885" s="1">
        <v>-2.3708343505859375E-3</v>
      </c>
    </row>
    <row r="886" spans="1:8" x14ac:dyDescent="0.25">
      <c r="A886" s="1">
        <v>24096.315331999998</v>
      </c>
      <c r="B886" s="1">
        <v>3.3649015426635742</v>
      </c>
      <c r="C886" s="1">
        <v>-5.0002751350402832</v>
      </c>
      <c r="D886" s="1">
        <v>3.9898202419281006</v>
      </c>
      <c r="E886" s="1">
        <v>3.2262334823608398</v>
      </c>
      <c r="F886" s="1">
        <v>15.339023590087891</v>
      </c>
      <c r="G886" s="1">
        <v>12.0207014083862</v>
      </c>
      <c r="H886" s="1">
        <v>-2.0771026611328125E-3</v>
      </c>
    </row>
    <row r="887" spans="1:8" x14ac:dyDescent="0.25">
      <c r="A887" s="1">
        <v>24097.314631999998</v>
      </c>
      <c r="B887" s="1">
        <v>3.3627920150756836</v>
      </c>
      <c r="C887" s="1">
        <v>-5.0004010200500488</v>
      </c>
      <c r="D887" s="1">
        <v>3.9898202419281006</v>
      </c>
      <c r="E887" s="1">
        <v>3.22762131690979</v>
      </c>
      <c r="F887" s="1">
        <v>15.339023590087891</v>
      </c>
      <c r="G887" s="1">
        <v>12.0253705978394</v>
      </c>
      <c r="H887" s="1">
        <v>-2.0999908447265625E-3</v>
      </c>
    </row>
    <row r="888" spans="1:8" x14ac:dyDescent="0.25">
      <c r="A888" s="1">
        <v>24097.314931999997</v>
      </c>
      <c r="B888" s="1">
        <v>3.3627920150756836</v>
      </c>
      <c r="C888" s="1">
        <v>-5.0004010200500488</v>
      </c>
      <c r="D888" s="1">
        <v>3.9898202419281006</v>
      </c>
      <c r="E888" s="1">
        <v>3.22762131690979</v>
      </c>
      <c r="F888" s="1">
        <v>15.339023590087891</v>
      </c>
      <c r="G888" s="1">
        <v>12.0253705978394</v>
      </c>
      <c r="H888" s="1">
        <v>-2.0154760106991581E-3</v>
      </c>
    </row>
    <row r="889" spans="1:8" x14ac:dyDescent="0.25">
      <c r="A889" s="1">
        <v>24097.555079999998</v>
      </c>
      <c r="B889" s="1">
        <v>3.4298677444458008</v>
      </c>
      <c r="C889" s="1">
        <v>0</v>
      </c>
      <c r="D889" s="1">
        <v>3.9898202419281006</v>
      </c>
      <c r="E889" s="1">
        <v>3.2277069091796902</v>
      </c>
      <c r="F889" s="1">
        <v>15.339023590087891</v>
      </c>
      <c r="G889" s="1">
        <v>12.0256605148315</v>
      </c>
      <c r="H889" s="1">
        <v>6.5032958984375E-2</v>
      </c>
    </row>
    <row r="890" spans="1:8" x14ac:dyDescent="0.25">
      <c r="A890" s="1">
        <v>24097.65438</v>
      </c>
      <c r="B890" s="1">
        <v>3.4306516647338867</v>
      </c>
      <c r="C890" s="1">
        <v>0</v>
      </c>
      <c r="D890" s="1">
        <v>3.9898202419281006</v>
      </c>
      <c r="E890" s="1">
        <v>3.2277069091796902</v>
      </c>
      <c r="F890" s="1">
        <v>15.339023590087891</v>
      </c>
      <c r="G890" s="1">
        <v>12.0256605148315</v>
      </c>
      <c r="H890" s="1">
        <v>6.5895024363600022E-2</v>
      </c>
    </row>
    <row r="891" spans="1:8" x14ac:dyDescent="0.25">
      <c r="A891" s="1">
        <v>24097.754979999998</v>
      </c>
      <c r="B891" s="1">
        <v>3.4316625595092773</v>
      </c>
      <c r="C891" s="1">
        <v>0</v>
      </c>
      <c r="D891" s="1">
        <v>3.9898202419281006</v>
      </c>
      <c r="E891" s="1">
        <v>3.2277069091796902</v>
      </c>
      <c r="F891" s="1">
        <v>15.339023590087891</v>
      </c>
      <c r="G891" s="1">
        <v>12.0256605148315</v>
      </c>
      <c r="H891" s="1">
        <v>6.6768375593711168E-2</v>
      </c>
    </row>
    <row r="892" spans="1:8" x14ac:dyDescent="0.25">
      <c r="A892" s="1">
        <v>24097.854179999998</v>
      </c>
      <c r="B892" s="1">
        <v>3.4324235916137695</v>
      </c>
      <c r="C892" s="1">
        <v>0</v>
      </c>
      <c r="D892" s="1">
        <v>3.9898202419281006</v>
      </c>
      <c r="E892" s="1">
        <v>3.2277069091796902</v>
      </c>
      <c r="F892" s="1">
        <v>15.339023590087891</v>
      </c>
      <c r="G892" s="1">
        <v>12.0256605148315</v>
      </c>
      <c r="H892" s="1">
        <v>6.7629572830560328E-2</v>
      </c>
    </row>
    <row r="893" spans="1:8" x14ac:dyDescent="0.25">
      <c r="A893" s="1">
        <v>24097.95508</v>
      </c>
      <c r="B893" s="1">
        <v>3.4328718185424805</v>
      </c>
      <c r="C893" s="1">
        <v>0</v>
      </c>
      <c r="D893" s="1">
        <v>3.9898202419281006</v>
      </c>
      <c r="E893" s="1">
        <v>3.2277069091796902</v>
      </c>
      <c r="F893" s="1">
        <v>15.339023590087891</v>
      </c>
      <c r="G893" s="1">
        <v>12.0256605148315</v>
      </c>
      <c r="H893" s="1">
        <v>6.8505528487799047E-2</v>
      </c>
    </row>
    <row r="894" spans="1:8" x14ac:dyDescent="0.25">
      <c r="A894" s="1">
        <v>24098.054379999998</v>
      </c>
      <c r="B894" s="1">
        <v>3.433659553527832</v>
      </c>
      <c r="C894" s="1">
        <v>0</v>
      </c>
      <c r="D894" s="1">
        <v>3.9898202419281006</v>
      </c>
      <c r="E894" s="1">
        <v>3.2277069091796902</v>
      </c>
      <c r="F894" s="1">
        <v>15.339023590087891</v>
      </c>
      <c r="G894" s="1">
        <v>12.0256605148315</v>
      </c>
      <c r="H894" s="1">
        <v>6.9367593867024069E-2</v>
      </c>
    </row>
    <row r="895" spans="1:8" x14ac:dyDescent="0.25">
      <c r="A895" s="1">
        <v>24098.155480000001</v>
      </c>
      <c r="B895" s="1">
        <v>3.4339761734008789</v>
      </c>
      <c r="C895" s="1">
        <v>0</v>
      </c>
      <c r="D895" s="1">
        <v>3.9898202419281006</v>
      </c>
      <c r="E895" s="1">
        <v>3.2277069091796902</v>
      </c>
      <c r="F895" s="1">
        <v>15.339023590087891</v>
      </c>
      <c r="G895" s="1">
        <v>12.0256605148315</v>
      </c>
      <c r="H895" s="1">
        <v>7.0245285809014485E-2</v>
      </c>
    </row>
    <row r="896" spans="1:8" x14ac:dyDescent="0.25">
      <c r="A896" s="1">
        <v>24098.25418</v>
      </c>
      <c r="B896" s="1">
        <v>3.434504508972168</v>
      </c>
      <c r="C896" s="1">
        <v>0</v>
      </c>
      <c r="D896" s="1">
        <v>3.9898202419281006</v>
      </c>
      <c r="E896" s="1">
        <v>3.2277069091796902</v>
      </c>
      <c r="F896" s="1">
        <v>15.339023590087891</v>
      </c>
      <c r="G896" s="1">
        <v>12.0256605148315</v>
      </c>
      <c r="H896" s="1">
        <v>7.1102142333984375E-2</v>
      </c>
    </row>
    <row r="897" spans="1:8" x14ac:dyDescent="0.25">
      <c r="A897" s="1">
        <v>24098.355080000001</v>
      </c>
      <c r="B897" s="1">
        <v>3.4349508285522461</v>
      </c>
      <c r="C897" s="1">
        <v>0</v>
      </c>
      <c r="D897" s="1">
        <v>3.9898202419281006</v>
      </c>
      <c r="E897" s="1">
        <v>3.2277069091796902</v>
      </c>
      <c r="F897" s="1">
        <v>15.339023590087891</v>
      </c>
      <c r="G897" s="1">
        <v>12.0256605148315</v>
      </c>
      <c r="H897" s="1">
        <v>6.428760262156881E-2</v>
      </c>
    </row>
    <row r="898" spans="1:8" x14ac:dyDescent="0.25">
      <c r="A898" s="1">
        <v>24098.454180000001</v>
      </c>
      <c r="B898" s="1">
        <v>3.4351911544799805</v>
      </c>
      <c r="C898" s="1">
        <v>0</v>
      </c>
      <c r="D898" s="1">
        <v>3.9898202419281006</v>
      </c>
      <c r="E898" s="1">
        <v>3.2277069091796902</v>
      </c>
      <c r="F898" s="1">
        <v>15.339023590087891</v>
      </c>
      <c r="G898" s="1">
        <v>12.0256605148315</v>
      </c>
      <c r="H898" s="1">
        <v>5.7594630515519434E-2</v>
      </c>
    </row>
    <row r="899" spans="1:8" x14ac:dyDescent="0.25">
      <c r="A899" s="1">
        <v>24098.555179999999</v>
      </c>
      <c r="B899" s="1">
        <v>3.4357213973999023</v>
      </c>
      <c r="C899" s="1">
        <v>0</v>
      </c>
      <c r="D899" s="1">
        <v>3.9898202419281006</v>
      </c>
      <c r="E899" s="1">
        <v>3.2277069091796902</v>
      </c>
      <c r="F899" s="1">
        <v>15.339023590087891</v>
      </c>
      <c r="G899" s="1">
        <v>12.0256605148315</v>
      </c>
      <c r="H899" s="1">
        <v>5.0773337047194639E-2</v>
      </c>
    </row>
    <row r="900" spans="1:8" x14ac:dyDescent="0.25">
      <c r="A900" s="1">
        <v>24098.654279999999</v>
      </c>
      <c r="B900" s="1">
        <v>3.4359407424926758</v>
      </c>
      <c r="C900" s="1">
        <v>0</v>
      </c>
      <c r="D900" s="1">
        <v>3.9898202419281006</v>
      </c>
      <c r="E900" s="1">
        <v>3.2277069091796902</v>
      </c>
      <c r="F900" s="1">
        <v>15.339023590087891</v>
      </c>
      <c r="G900" s="1">
        <v>12.0256605148315</v>
      </c>
      <c r="H900" s="1">
        <v>4.4080364941145256E-2</v>
      </c>
    </row>
    <row r="901" spans="1:8" x14ac:dyDescent="0.25">
      <c r="A901" s="1">
        <v>24098.755079999999</v>
      </c>
      <c r="B901" s="1">
        <v>3.4364194869995117</v>
      </c>
      <c r="C901" s="1">
        <v>0</v>
      </c>
      <c r="D901" s="1">
        <v>3.9898202419281006</v>
      </c>
      <c r="E901" s="1">
        <v>3.2277069091796902</v>
      </c>
      <c r="F901" s="1">
        <v>15.339023590087891</v>
      </c>
      <c r="G901" s="1">
        <v>12.0256605148315</v>
      </c>
      <c r="H901" s="1">
        <v>3.727257898463892E-2</v>
      </c>
    </row>
    <row r="902" spans="1:8" x14ac:dyDescent="0.25">
      <c r="A902" s="1">
        <v>24098.85428</v>
      </c>
      <c r="B902" s="1">
        <v>3.4366617202758789</v>
      </c>
      <c r="C902" s="1">
        <v>0</v>
      </c>
      <c r="D902" s="1">
        <v>3.9898202419281006</v>
      </c>
      <c r="E902" s="1">
        <v>3.2277069091796902</v>
      </c>
      <c r="F902" s="1">
        <v>15.339023590087891</v>
      </c>
      <c r="G902" s="1">
        <v>12.0256605148315</v>
      </c>
      <c r="H902" s="1">
        <v>3.0572853122680307E-2</v>
      </c>
    </row>
    <row r="903" spans="1:8" x14ac:dyDescent="0.25">
      <c r="A903" s="1">
        <v>24098.95508</v>
      </c>
      <c r="B903" s="1">
        <v>3.4369497299194336</v>
      </c>
      <c r="C903" s="1">
        <v>0</v>
      </c>
      <c r="D903" s="1">
        <v>3.9898202419281006</v>
      </c>
      <c r="E903" s="1">
        <v>3.2277069091796902</v>
      </c>
      <c r="F903" s="1">
        <v>15.339023590087891</v>
      </c>
      <c r="G903" s="1">
        <v>12.0256605148315</v>
      </c>
      <c r="H903" s="1">
        <v>2.3765067166173978E-2</v>
      </c>
    </row>
    <row r="904" spans="1:8" x14ac:dyDescent="0.25">
      <c r="A904" s="1">
        <v>24099.055079999998</v>
      </c>
      <c r="B904" s="1">
        <v>3.4373598098754883</v>
      </c>
      <c r="C904" s="1">
        <v>0</v>
      </c>
      <c r="D904" s="1">
        <v>3.9898202419281006</v>
      </c>
      <c r="E904" s="1">
        <v>3.2277069091796902</v>
      </c>
      <c r="F904" s="1">
        <v>15.339023590087891</v>
      </c>
      <c r="G904" s="1">
        <v>12.0256605148315</v>
      </c>
      <c r="H904" s="1">
        <v>1.7011311256941504E-2</v>
      </c>
    </row>
    <row r="905" spans="1:8" x14ac:dyDescent="0.25">
      <c r="A905" s="1">
        <v>24099.15438</v>
      </c>
      <c r="B905" s="1">
        <v>3.4374570846557617</v>
      </c>
      <c r="C905" s="1">
        <v>0</v>
      </c>
      <c r="D905" s="1">
        <v>3.9898202419281006</v>
      </c>
      <c r="E905" s="1">
        <v>3.2277069091796902</v>
      </c>
      <c r="F905" s="1">
        <v>15.339023590087891</v>
      </c>
      <c r="G905" s="1">
        <v>12.0256605148315</v>
      </c>
      <c r="H905" s="1">
        <v>1.0304831639073662E-2</v>
      </c>
    </row>
    <row r="906" spans="1:8" x14ac:dyDescent="0.25">
      <c r="A906" s="1">
        <v>24099.255079999999</v>
      </c>
      <c r="B906" s="1">
        <v>3.4378957748413086</v>
      </c>
      <c r="C906" s="1">
        <v>0</v>
      </c>
      <c r="D906" s="1">
        <v>3.9898202419281006</v>
      </c>
      <c r="E906" s="1">
        <v>3.2277069091796902</v>
      </c>
      <c r="F906" s="1">
        <v>15.339023590087891</v>
      </c>
      <c r="G906" s="1">
        <v>12.0256605148315</v>
      </c>
      <c r="H906" s="1">
        <v>3.5037994384765625E-3</v>
      </c>
    </row>
    <row r="907" spans="1:8" x14ac:dyDescent="0.25">
      <c r="A907" s="1">
        <v>24099.354179999998</v>
      </c>
      <c r="B907" s="1">
        <v>3.438054084777832</v>
      </c>
      <c r="C907" s="1">
        <v>0</v>
      </c>
      <c r="D907" s="1">
        <v>3.9898202419281006</v>
      </c>
      <c r="E907" s="1">
        <v>3.2277069091796902</v>
      </c>
      <c r="F907" s="1">
        <v>15.339023590087891</v>
      </c>
      <c r="G907" s="1">
        <v>12.0256605148315</v>
      </c>
      <c r="H907" s="1">
        <v>5.7425014303212913E-3</v>
      </c>
    </row>
    <row r="908" spans="1:8" x14ac:dyDescent="0.25">
      <c r="A908" s="1">
        <v>24099.454979999999</v>
      </c>
      <c r="B908" s="1">
        <v>3.4382162094116211</v>
      </c>
      <c r="C908" s="1">
        <v>0</v>
      </c>
      <c r="D908" s="1">
        <v>3.9898202419281006</v>
      </c>
      <c r="E908" s="1">
        <v>3.2277069091796902</v>
      </c>
      <c r="F908" s="1">
        <v>15.339023590087891</v>
      </c>
      <c r="G908" s="1">
        <v>12.0256605148315</v>
      </c>
      <c r="H908" s="1">
        <v>8.019606988120976E-3</v>
      </c>
    </row>
    <row r="909" spans="1:8" x14ac:dyDescent="0.25">
      <c r="A909" s="1">
        <v>24099.455279999998</v>
      </c>
      <c r="B909" s="1">
        <v>3.4382162094116211</v>
      </c>
      <c r="C909" s="1">
        <v>0</v>
      </c>
      <c r="D909" s="1">
        <v>3.9898202419281006</v>
      </c>
      <c r="E909" s="1">
        <v>3.2277069091796902</v>
      </c>
      <c r="F909" s="1">
        <v>15.339023590087891</v>
      </c>
      <c r="G909" s="1">
        <v>12.0256605148315</v>
      </c>
      <c r="H909" s="1">
        <v>8.0263840879953793E-3</v>
      </c>
    </row>
    <row r="910" spans="1:8" x14ac:dyDescent="0.25">
      <c r="A910" s="1">
        <v>24100.496535999999</v>
      </c>
      <c r="B910" s="1">
        <v>3.469996452331543</v>
      </c>
      <c r="C910" s="1">
        <v>1.9998111724853516</v>
      </c>
      <c r="D910" s="1">
        <v>3.9903759956359863</v>
      </c>
      <c r="E910" s="1">
        <v>3.2277069091796902</v>
      </c>
      <c r="F910" s="1">
        <v>15.340950965881348</v>
      </c>
      <c r="G910" s="1">
        <v>12.0256605148315</v>
      </c>
      <c r="H910" s="1">
        <v>3.1597137451171875E-2</v>
      </c>
    </row>
    <row r="911" spans="1:8" x14ac:dyDescent="0.25">
      <c r="A911" s="1">
        <v>24101.496535999999</v>
      </c>
      <c r="B911" s="1">
        <v>3.473444938659668</v>
      </c>
      <c r="C911" s="1">
        <v>1.9999170303344727</v>
      </c>
      <c r="D911" s="1">
        <v>3.990931510925293</v>
      </c>
      <c r="E911" s="1">
        <v>3.2277069091796902</v>
      </c>
      <c r="F911" s="1">
        <v>15.342879295349121</v>
      </c>
      <c r="G911" s="1">
        <v>12.0256605148315</v>
      </c>
      <c r="H911" s="1">
        <v>3.589630126953125E-3</v>
      </c>
    </row>
    <row r="912" spans="1:8" x14ac:dyDescent="0.25">
      <c r="A912" s="1">
        <v>24102.496235999999</v>
      </c>
      <c r="B912" s="1">
        <v>3.4762334823608398</v>
      </c>
      <c r="C912" s="1">
        <v>1.9998846054077148</v>
      </c>
      <c r="D912" s="1">
        <v>3.9914870262145996</v>
      </c>
      <c r="E912" s="1">
        <v>3.2277069091796902</v>
      </c>
      <c r="F912" s="1">
        <v>15.344809532165527</v>
      </c>
      <c r="G912" s="1">
        <v>12.0256605148315</v>
      </c>
      <c r="H912" s="1">
        <v>2.8438568115234375E-3</v>
      </c>
    </row>
    <row r="913" spans="1:8" x14ac:dyDescent="0.25">
      <c r="A913" s="1">
        <v>24103.496535999999</v>
      </c>
      <c r="B913" s="1">
        <v>3.478489875793457</v>
      </c>
      <c r="C913" s="1">
        <v>1.9998207092285156</v>
      </c>
      <c r="D913" s="1">
        <v>3.9920425415039063</v>
      </c>
      <c r="E913" s="1">
        <v>3.2277069091796902</v>
      </c>
      <c r="F913" s="1">
        <v>15.346741676330566</v>
      </c>
      <c r="G913" s="1">
        <v>12.0256605148315</v>
      </c>
      <c r="H913" s="1">
        <v>2.2640228271484375E-3</v>
      </c>
    </row>
    <row r="914" spans="1:8" x14ac:dyDescent="0.25">
      <c r="A914" s="1">
        <v>24103.497936</v>
      </c>
      <c r="B914" s="1">
        <v>3.478489875793457</v>
      </c>
      <c r="C914" s="1">
        <v>1.9998207092285156</v>
      </c>
      <c r="D914" s="1">
        <v>3.9920425415039063</v>
      </c>
      <c r="E914" s="1">
        <v>3.2277069091796902</v>
      </c>
      <c r="F914" s="1">
        <v>15.346741676330566</v>
      </c>
      <c r="G914" s="1">
        <v>12.0256605148315</v>
      </c>
      <c r="H914" s="1">
        <v>2.0039632810768507E-3</v>
      </c>
    </row>
    <row r="915" spans="1:8" x14ac:dyDescent="0.25">
      <c r="A915" s="1">
        <v>24103.636639999997</v>
      </c>
      <c r="B915" s="1">
        <v>3.452265739440918</v>
      </c>
      <c r="C915" s="1">
        <v>0</v>
      </c>
      <c r="D915" s="1">
        <v>3.9920451641082764</v>
      </c>
      <c r="E915" s="1">
        <v>3.2277069091796902</v>
      </c>
      <c r="F915" s="1">
        <v>15.34675121307373</v>
      </c>
      <c r="G915" s="1">
        <v>12.0256605148315</v>
      </c>
      <c r="H915" s="1">
        <v>-2.3927688598632813E-2</v>
      </c>
    </row>
    <row r="916" spans="1:8" x14ac:dyDescent="0.25">
      <c r="A916" s="1">
        <v>24103.737639999999</v>
      </c>
      <c r="B916" s="1">
        <v>3.4519929885864258</v>
      </c>
      <c r="C916" s="1">
        <v>0</v>
      </c>
      <c r="D916" s="1">
        <v>3.9920451641082764</v>
      </c>
      <c r="E916" s="1">
        <v>3.2277069091796902</v>
      </c>
      <c r="F916" s="1">
        <v>15.34675121307373</v>
      </c>
      <c r="G916" s="1">
        <v>12.0256605148315</v>
      </c>
      <c r="H916" s="1">
        <v>-2.4379605017118316E-2</v>
      </c>
    </row>
    <row r="917" spans="1:8" x14ac:dyDescent="0.25">
      <c r="A917" s="1">
        <v>24103.83684</v>
      </c>
      <c r="B917" s="1">
        <v>3.4516820907592773</v>
      </c>
      <c r="C917" s="1">
        <v>0</v>
      </c>
      <c r="D917" s="1">
        <v>3.9920451641082764</v>
      </c>
      <c r="E917" s="1">
        <v>3.2277069091796902</v>
      </c>
      <c r="F917" s="1">
        <v>15.34675121307373</v>
      </c>
      <c r="G917" s="1">
        <v>12.0256605148315</v>
      </c>
      <c r="H917" s="1">
        <v>-2.4823467479630813E-2</v>
      </c>
    </row>
    <row r="918" spans="1:8" x14ac:dyDescent="0.25">
      <c r="A918" s="1">
        <v>24103.937539999999</v>
      </c>
      <c r="B918" s="1">
        <v>3.4515390396118164</v>
      </c>
      <c r="C918" s="1">
        <v>0</v>
      </c>
      <c r="D918" s="1">
        <v>3.9920451641082764</v>
      </c>
      <c r="E918" s="1">
        <v>3.2277069091796902</v>
      </c>
      <c r="F918" s="1">
        <v>15.34675121307373</v>
      </c>
      <c r="G918" s="1">
        <v>12.0256605148315</v>
      </c>
      <c r="H918" s="1">
        <v>-2.5274041572120817E-2</v>
      </c>
    </row>
    <row r="919" spans="1:8" x14ac:dyDescent="0.25">
      <c r="A919" s="1">
        <v>24104.036839999997</v>
      </c>
      <c r="B919" s="1">
        <v>3.451268196105957</v>
      </c>
      <c r="C919" s="1">
        <v>0</v>
      </c>
      <c r="D919" s="1">
        <v>3.9920451641082764</v>
      </c>
      <c r="E919" s="1">
        <v>3.2277069091796902</v>
      </c>
      <c r="F919" s="1">
        <v>15.34675121307373</v>
      </c>
      <c r="G919" s="1">
        <v>12.0256605148315</v>
      </c>
      <c r="H919" s="1">
        <v>-2.5718351476631814E-2</v>
      </c>
    </row>
    <row r="920" spans="1:8" x14ac:dyDescent="0.25">
      <c r="A920" s="1">
        <v>24104.136439999998</v>
      </c>
      <c r="B920" s="1">
        <v>3.4513216018676758</v>
      </c>
      <c r="C920" s="1">
        <v>0</v>
      </c>
      <c r="D920" s="1">
        <v>3.9920451641082764</v>
      </c>
      <c r="E920" s="1">
        <v>3.2277069091796902</v>
      </c>
      <c r="F920" s="1">
        <v>15.34675121307373</v>
      </c>
      <c r="G920" s="1">
        <v>12.0256605148315</v>
      </c>
      <c r="H920" s="1">
        <v>-2.6164003707138311E-2</v>
      </c>
    </row>
    <row r="921" spans="1:8" x14ac:dyDescent="0.25">
      <c r="A921" s="1">
        <v>24104.236839999998</v>
      </c>
      <c r="B921" s="1">
        <v>3.4512262344360352</v>
      </c>
      <c r="C921" s="1">
        <v>0</v>
      </c>
      <c r="D921" s="1">
        <v>3.9920451641082764</v>
      </c>
      <c r="E921" s="1">
        <v>3.2277069091796902</v>
      </c>
      <c r="F921" s="1">
        <v>15.34675121307373</v>
      </c>
      <c r="G921" s="1">
        <v>12.0256605148315</v>
      </c>
      <c r="H921" s="1">
        <v>-2.6613235473632813E-2</v>
      </c>
    </row>
    <row r="922" spans="1:8" x14ac:dyDescent="0.25">
      <c r="A922" s="1">
        <v>24104.337639999998</v>
      </c>
      <c r="B922" s="1">
        <v>3.4511041641235352</v>
      </c>
      <c r="C922" s="1">
        <v>0</v>
      </c>
      <c r="D922" s="1">
        <v>3.9920451641082764</v>
      </c>
      <c r="E922" s="1">
        <v>3.2277069091796902</v>
      </c>
      <c r="F922" s="1">
        <v>15.34675121307373</v>
      </c>
      <c r="G922" s="1">
        <v>12.0256605148315</v>
      </c>
      <c r="H922" s="1">
        <v>-2.3966766357421874E-2</v>
      </c>
    </row>
    <row r="923" spans="1:8" x14ac:dyDescent="0.25">
      <c r="A923" s="1">
        <v>24104.436739999997</v>
      </c>
      <c r="B923" s="1">
        <v>3.4511251449584961</v>
      </c>
      <c r="C923" s="1">
        <v>0</v>
      </c>
      <c r="D923" s="1">
        <v>3.9920451641082764</v>
      </c>
      <c r="E923" s="1">
        <v>3.2277069091796902</v>
      </c>
      <c r="F923" s="1">
        <v>15.34675121307373</v>
      </c>
      <c r="G923" s="1">
        <v>12.0256605148315</v>
      </c>
      <c r="H923" s="1">
        <v>-2.1364930152893067E-2</v>
      </c>
    </row>
    <row r="924" spans="1:8" x14ac:dyDescent="0.25">
      <c r="A924" s="1">
        <v>24104.53774</v>
      </c>
      <c r="B924" s="1">
        <v>3.4509134292602539</v>
      </c>
      <c r="C924" s="1">
        <v>0</v>
      </c>
      <c r="D924" s="1">
        <v>3.9920451641082764</v>
      </c>
      <c r="E924" s="1">
        <v>3.2277069091796902</v>
      </c>
      <c r="F924" s="1">
        <v>15.34675121307373</v>
      </c>
      <c r="G924" s="1">
        <v>12.0256605148315</v>
      </c>
      <c r="H924" s="1">
        <v>-1.8713210105895994E-2</v>
      </c>
    </row>
    <row r="925" spans="1:8" x14ac:dyDescent="0.25">
      <c r="A925" s="1">
        <v>24104.63654</v>
      </c>
      <c r="B925" s="1">
        <v>3.4510641098022461</v>
      </c>
      <c r="C925" s="1">
        <v>0</v>
      </c>
      <c r="D925" s="1">
        <v>3.9920451641082764</v>
      </c>
      <c r="E925" s="1">
        <v>3.2277069091796902</v>
      </c>
      <c r="F925" s="1">
        <v>15.34675121307373</v>
      </c>
      <c r="G925" s="1">
        <v>12.0256605148315</v>
      </c>
      <c r="H925" s="1">
        <v>-1.6119250297546385E-2</v>
      </c>
    </row>
    <row r="926" spans="1:8" x14ac:dyDescent="0.25">
      <c r="A926" s="1">
        <v>24104.73804</v>
      </c>
      <c r="B926" s="1">
        <v>3.4509763717651367</v>
      </c>
      <c r="C926" s="1">
        <v>0</v>
      </c>
      <c r="D926" s="1">
        <v>3.9920451641082764</v>
      </c>
      <c r="E926" s="1">
        <v>3.2277069091796902</v>
      </c>
      <c r="F926" s="1">
        <v>15.34675121307373</v>
      </c>
      <c r="G926" s="1">
        <v>12.0256605148315</v>
      </c>
      <c r="H926" s="1">
        <v>-1.3454402923583984E-2</v>
      </c>
    </row>
    <row r="927" spans="1:8" x14ac:dyDescent="0.25">
      <c r="A927" s="1">
        <v>24104.836739999999</v>
      </c>
      <c r="B927" s="1">
        <v>3.4508829116821289</v>
      </c>
      <c r="C927" s="1">
        <v>0</v>
      </c>
      <c r="D927" s="1">
        <v>3.9920451641082764</v>
      </c>
      <c r="E927" s="1">
        <v>3.2277069091796902</v>
      </c>
      <c r="F927" s="1">
        <v>15.34675121307373</v>
      </c>
      <c r="G927" s="1">
        <v>12.0256605148315</v>
      </c>
      <c r="H927" s="1">
        <v>-1.0863068580627442E-2</v>
      </c>
    </row>
    <row r="928" spans="1:8" x14ac:dyDescent="0.25">
      <c r="A928" s="1">
        <v>24104.937539999999</v>
      </c>
      <c r="B928" s="1">
        <v>3.4509954452514648</v>
      </c>
      <c r="C928" s="1">
        <v>0</v>
      </c>
      <c r="D928" s="1">
        <v>3.9920451641082764</v>
      </c>
      <c r="E928" s="1">
        <v>3.2277069091796902</v>
      </c>
      <c r="F928" s="1">
        <v>15.34675121307373</v>
      </c>
      <c r="G928" s="1">
        <v>12.0256605148315</v>
      </c>
      <c r="H928" s="1">
        <v>-8.2165994644165033E-3</v>
      </c>
    </row>
    <row r="929" spans="1:8" x14ac:dyDescent="0.25">
      <c r="A929" s="1">
        <v>24105.036839999997</v>
      </c>
      <c r="B929" s="1">
        <v>3.4508180618286133</v>
      </c>
      <c r="C929" s="1">
        <v>0</v>
      </c>
      <c r="D929" s="1">
        <v>3.9920451641082764</v>
      </c>
      <c r="E929" s="1">
        <v>3.2277069091796902</v>
      </c>
      <c r="F929" s="1">
        <v>15.34675121307373</v>
      </c>
      <c r="G929" s="1">
        <v>12.0256605148315</v>
      </c>
      <c r="H929" s="1">
        <v>-5.6095123291015625E-3</v>
      </c>
    </row>
    <row r="930" spans="1:8" x14ac:dyDescent="0.25">
      <c r="A930" s="1">
        <v>24105.137739999998</v>
      </c>
      <c r="B930" s="1">
        <v>3.4509515762329102</v>
      </c>
      <c r="C930" s="1">
        <v>0</v>
      </c>
      <c r="D930" s="1">
        <v>3.9920451641082764</v>
      </c>
      <c r="E930" s="1">
        <v>3.2277069091796902</v>
      </c>
      <c r="F930" s="1">
        <v>15.34675121307373</v>
      </c>
      <c r="G930" s="1">
        <v>12.0256605148315</v>
      </c>
      <c r="H930" s="1">
        <v>-2.9604177474975603E-3</v>
      </c>
    </row>
    <row r="931" spans="1:8" x14ac:dyDescent="0.25">
      <c r="A931" s="1">
        <v>24105.236839999998</v>
      </c>
      <c r="B931" s="1">
        <v>3.4508028030395508</v>
      </c>
      <c r="C931" s="1">
        <v>0</v>
      </c>
      <c r="D931" s="1">
        <v>3.9920451641082764</v>
      </c>
      <c r="E931" s="1">
        <v>3.2277069091796902</v>
      </c>
      <c r="F931" s="1">
        <v>15.34675121307373</v>
      </c>
      <c r="G931" s="1">
        <v>12.0256605148315</v>
      </c>
      <c r="H931" s="1">
        <v>-3.5858154296875E-4</v>
      </c>
    </row>
    <row r="932" spans="1:8" x14ac:dyDescent="0.25">
      <c r="A932" s="1">
        <v>24105.336939999997</v>
      </c>
      <c r="B932" s="1">
        <v>3.4509038925170898</v>
      </c>
      <c r="C932" s="1">
        <v>0</v>
      </c>
      <c r="D932" s="1">
        <v>3.9920451641082764</v>
      </c>
      <c r="E932" s="1">
        <v>3.2277069091796902</v>
      </c>
      <c r="F932" s="1">
        <v>15.34675121307373</v>
      </c>
      <c r="G932" s="1">
        <v>12.0256605148315</v>
      </c>
      <c r="H932" s="1">
        <v>-3.5884099057921569E-4</v>
      </c>
    </row>
    <row r="933" spans="1:8" x14ac:dyDescent="0.25">
      <c r="A933" s="1">
        <v>24105.437739999998</v>
      </c>
      <c r="B933" s="1">
        <v>3.450932502746582</v>
      </c>
      <c r="C933" s="1">
        <v>0</v>
      </c>
      <c r="D933" s="1">
        <v>3.9920451641082764</v>
      </c>
      <c r="E933" s="1">
        <v>3.2277069091796902</v>
      </c>
      <c r="F933" s="1">
        <v>15.34675121307373</v>
      </c>
      <c r="G933" s="1">
        <v>12.0256605148315</v>
      </c>
      <c r="H933" s="1">
        <v>-3.5910225250863562E-4</v>
      </c>
    </row>
    <row r="934" spans="1:8" x14ac:dyDescent="0.25">
      <c r="A934" s="1">
        <v>24105.53674</v>
      </c>
      <c r="B934" s="1">
        <v>3.4508657455444336</v>
      </c>
      <c r="C934" s="1">
        <v>0</v>
      </c>
      <c r="D934" s="1">
        <v>3.9920451641082764</v>
      </c>
      <c r="E934" s="1">
        <v>3.2277069091796902</v>
      </c>
      <c r="F934" s="1">
        <v>15.34675121307373</v>
      </c>
      <c r="G934" s="1">
        <v>12.0256605148315</v>
      </c>
      <c r="H934" s="1">
        <v>-3.5935884904645879E-4</v>
      </c>
    </row>
    <row r="935" spans="1:8" x14ac:dyDescent="0.25">
      <c r="A935" s="1">
        <v>24105.537039999999</v>
      </c>
      <c r="B935" s="1">
        <v>3.4508600234985352</v>
      </c>
      <c r="C935" s="1">
        <v>0</v>
      </c>
      <c r="D935" s="1">
        <v>3.9920451641082764</v>
      </c>
      <c r="E935" s="1">
        <v>3.2277069091796902</v>
      </c>
      <c r="F935" s="1">
        <v>15.34675121307373</v>
      </c>
      <c r="G935" s="1">
        <v>12.0256605148315</v>
      </c>
      <c r="H935" s="1">
        <v>-3.5935962661172492E-4</v>
      </c>
    </row>
    <row r="936" spans="1:8" x14ac:dyDescent="0.25">
      <c r="A936" s="1">
        <v>24165.582692</v>
      </c>
      <c r="B936" s="1">
        <v>3.3374261856079102</v>
      </c>
      <c r="C936" s="1">
        <v>-3.999908447265625</v>
      </c>
      <c r="D936" s="1">
        <v>3.9920451641082764</v>
      </c>
      <c r="E936" s="1">
        <v>3.2943699359893799</v>
      </c>
      <c r="F936" s="1">
        <v>15.34675121307373</v>
      </c>
      <c r="G936" s="1">
        <v>12.2494468688965</v>
      </c>
      <c r="H936" s="1">
        <v>-5.14984130859375E-4</v>
      </c>
    </row>
    <row r="937" spans="1:8" x14ac:dyDescent="0.25">
      <c r="A937" s="1">
        <v>24225.583091999997</v>
      </c>
      <c r="B937" s="1">
        <v>3.3118448257446289</v>
      </c>
      <c r="C937" s="1">
        <v>-3.9999666213989258</v>
      </c>
      <c r="D937" s="1">
        <v>3.9920451641082764</v>
      </c>
      <c r="E937" s="1">
        <v>3.3610374927520801</v>
      </c>
      <c r="F937" s="1">
        <v>15.34675121307373</v>
      </c>
      <c r="G937" s="1">
        <v>12.471082687377899</v>
      </c>
      <c r="H937" s="1">
        <v>-4.024505615234375E-4</v>
      </c>
    </row>
    <row r="938" spans="1:8" x14ac:dyDescent="0.25">
      <c r="A938" s="1">
        <v>24285.582291999999</v>
      </c>
      <c r="B938" s="1">
        <v>3.2833490371704102</v>
      </c>
      <c r="C938" s="1">
        <v>-4.0000276565551758</v>
      </c>
      <c r="D938" s="1">
        <v>3.9920451641082764</v>
      </c>
      <c r="E938" s="1">
        <v>3.4277026653289799</v>
      </c>
      <c r="F938" s="1">
        <v>15.34675121307373</v>
      </c>
      <c r="G938" s="1">
        <v>12.690954208374</v>
      </c>
      <c r="H938" s="1">
        <v>-5.76019287109375E-4</v>
      </c>
    </row>
    <row r="939" spans="1:8" x14ac:dyDescent="0.25">
      <c r="A939" s="1">
        <v>24345.583591999999</v>
      </c>
      <c r="B939" s="1">
        <v>3.2462358474731445</v>
      </c>
      <c r="C939" s="1">
        <v>-3.9998269081115723</v>
      </c>
      <c r="D939" s="1">
        <v>3.9920451641082764</v>
      </c>
      <c r="E939" s="1">
        <v>3.4943704605102499</v>
      </c>
      <c r="F939" s="1">
        <v>15.34675121307373</v>
      </c>
      <c r="G939" s="1">
        <v>12.9086561203003</v>
      </c>
      <c r="H939" s="1">
        <v>-7.5531005859375E-4</v>
      </c>
    </row>
    <row r="940" spans="1:8" x14ac:dyDescent="0.25">
      <c r="A940" s="1">
        <v>24405.583491999998</v>
      </c>
      <c r="B940" s="1">
        <v>3.1975278854370117</v>
      </c>
      <c r="C940" s="1">
        <v>-4.0000338554382324</v>
      </c>
      <c r="D940" s="1">
        <v>3.9920451641082764</v>
      </c>
      <c r="E940" s="1">
        <v>3.56103515625</v>
      </c>
      <c r="F940" s="1">
        <v>15.34675121307373</v>
      </c>
      <c r="G940" s="1">
        <v>13.123506546020501</v>
      </c>
      <c r="H940" s="1">
        <v>-9.479522705078125E-4</v>
      </c>
    </row>
    <row r="941" spans="1:8" x14ac:dyDescent="0.25">
      <c r="A941" s="1">
        <v>24454.585191999999</v>
      </c>
      <c r="B941" s="1">
        <v>3.1482763290405273</v>
      </c>
      <c r="C941" s="1">
        <v>-4.0000801086425781</v>
      </c>
      <c r="D941" s="1">
        <v>3.9920451641082764</v>
      </c>
      <c r="E941" s="1">
        <v>3.6154806613922101</v>
      </c>
      <c r="F941" s="1">
        <v>15.34675121307373</v>
      </c>
      <c r="G941" s="1">
        <v>13.296298027038601</v>
      </c>
      <c r="H941" s="1">
        <v>-6.4553259642800896E-4</v>
      </c>
    </row>
    <row r="942" spans="1:8" x14ac:dyDescent="0.25">
      <c r="A942" s="1">
        <v>24514.633572000002</v>
      </c>
      <c r="B942" s="1">
        <v>3.2561845779418945</v>
      </c>
      <c r="C942" s="1">
        <v>0</v>
      </c>
      <c r="D942" s="1">
        <v>3.9920451641082764</v>
      </c>
      <c r="E942" s="1">
        <v>3.6154937744140598</v>
      </c>
      <c r="F942" s="1">
        <v>15.34675121307373</v>
      </c>
      <c r="G942" s="1">
        <v>13.2963399887085</v>
      </c>
      <c r="H942" s="1">
        <v>-2.7493014347933242E-4</v>
      </c>
    </row>
    <row r="943" spans="1:8" x14ac:dyDescent="0.25">
      <c r="A943" s="1">
        <v>24574.633672</v>
      </c>
      <c r="B943" s="1">
        <v>3.263484001159668</v>
      </c>
      <c r="C943" s="1">
        <v>0</v>
      </c>
      <c r="D943" s="1">
        <v>3.9920451641082764</v>
      </c>
      <c r="E943" s="1">
        <v>3.6154937744140598</v>
      </c>
      <c r="F943" s="1">
        <v>15.34675121307373</v>
      </c>
      <c r="G943" s="1">
        <v>13.2963399887085</v>
      </c>
      <c r="H943" s="1">
        <v>9.5367431640625E-5</v>
      </c>
    </row>
    <row r="944" spans="1:8" x14ac:dyDescent="0.25">
      <c r="A944" s="1">
        <v>24634.634472000002</v>
      </c>
      <c r="B944" s="1">
        <v>3.2669553756713867</v>
      </c>
      <c r="C944" s="1">
        <v>0</v>
      </c>
      <c r="D944" s="1">
        <v>3.9920451641082764</v>
      </c>
      <c r="E944" s="1">
        <v>3.6154937744140598</v>
      </c>
      <c r="F944" s="1">
        <v>15.34675121307373</v>
      </c>
      <c r="G944" s="1">
        <v>13.2963399887085</v>
      </c>
      <c r="H944" s="1">
        <v>1.392364501953125E-4</v>
      </c>
    </row>
    <row r="945" spans="1:8" x14ac:dyDescent="0.25">
      <c r="A945" s="1">
        <v>24694.634372</v>
      </c>
      <c r="B945" s="1">
        <v>3.2692403793334961</v>
      </c>
      <c r="C945" s="1">
        <v>0</v>
      </c>
      <c r="D945" s="1">
        <v>3.9920451641082764</v>
      </c>
      <c r="E945" s="1">
        <v>3.6154937744140598</v>
      </c>
      <c r="F945" s="1">
        <v>15.34675121307373</v>
      </c>
      <c r="G945" s="1">
        <v>13.2963399887085</v>
      </c>
      <c r="H945" s="1">
        <v>-6.67572021484375E-5</v>
      </c>
    </row>
    <row r="946" spans="1:8" x14ac:dyDescent="0.25">
      <c r="A946" s="1">
        <v>24754.634472000002</v>
      </c>
      <c r="B946" s="1">
        <v>3.2709474563598633</v>
      </c>
      <c r="C946" s="1">
        <v>0</v>
      </c>
      <c r="D946" s="1">
        <v>3.9920451641082764</v>
      </c>
      <c r="E946" s="1">
        <v>3.6154937744140598</v>
      </c>
      <c r="F946" s="1">
        <v>15.34675121307373</v>
      </c>
      <c r="G946" s="1">
        <v>13.2963399887085</v>
      </c>
      <c r="H946" s="1">
        <v>-7.62939453125E-6</v>
      </c>
    </row>
    <row r="947" spans="1:8" x14ac:dyDescent="0.25">
      <c r="A947" s="1">
        <v>24814.633372</v>
      </c>
      <c r="B947" s="1">
        <v>3.272343635559082</v>
      </c>
      <c r="C947" s="1">
        <v>0</v>
      </c>
      <c r="D947" s="1">
        <v>3.9920451641082764</v>
      </c>
      <c r="E947" s="1">
        <v>3.6154937744140598</v>
      </c>
      <c r="F947" s="1">
        <v>15.34675121307373</v>
      </c>
      <c r="G947" s="1">
        <v>13.2963399887085</v>
      </c>
      <c r="H947" s="1">
        <v>4.76837158203125E-5</v>
      </c>
    </row>
    <row r="948" spans="1:8" x14ac:dyDescent="0.25">
      <c r="A948" s="1">
        <v>24874.633672</v>
      </c>
      <c r="B948" s="1">
        <v>3.2733087539672852</v>
      </c>
      <c r="C948" s="1">
        <v>0</v>
      </c>
      <c r="D948" s="1">
        <v>3.9920451641082764</v>
      </c>
      <c r="E948" s="1">
        <v>3.6154937744140598</v>
      </c>
      <c r="F948" s="1">
        <v>15.34675121307373</v>
      </c>
      <c r="G948" s="1">
        <v>13.2963399887085</v>
      </c>
      <c r="H948" s="1">
        <v>4.76837158203125E-5</v>
      </c>
    </row>
    <row r="949" spans="1:8" x14ac:dyDescent="0.25">
      <c r="A949" s="1">
        <v>24934.633672</v>
      </c>
      <c r="B949" s="1">
        <v>3.2741708755493164</v>
      </c>
      <c r="C949" s="1">
        <v>0</v>
      </c>
      <c r="D949" s="1">
        <v>3.9920451641082764</v>
      </c>
      <c r="E949" s="1">
        <v>3.6154937744140598</v>
      </c>
      <c r="F949" s="1">
        <v>15.34675121307373</v>
      </c>
      <c r="G949" s="1">
        <v>13.2963399887085</v>
      </c>
      <c r="H949" s="1">
        <v>-1.1444091796875E-5</v>
      </c>
    </row>
    <row r="950" spans="1:8" x14ac:dyDescent="0.25">
      <c r="A950" s="1">
        <v>24994.634572000003</v>
      </c>
      <c r="B950" s="1">
        <v>3.2748842239379883</v>
      </c>
      <c r="C950" s="1">
        <v>0</v>
      </c>
      <c r="D950" s="1">
        <v>3.9920451641082764</v>
      </c>
      <c r="E950" s="1">
        <v>3.6154937744140598</v>
      </c>
      <c r="F950" s="1">
        <v>15.34675121307373</v>
      </c>
      <c r="G950" s="1">
        <v>13.2963399887085</v>
      </c>
      <c r="H950" s="1">
        <v>9.5367431640625E-6</v>
      </c>
    </row>
    <row r="951" spans="1:8" x14ac:dyDescent="0.25">
      <c r="A951" s="1">
        <v>25054.634472000002</v>
      </c>
      <c r="B951" s="1">
        <v>3.2756280899047852</v>
      </c>
      <c r="C951" s="1">
        <v>0</v>
      </c>
      <c r="D951" s="1">
        <v>3.9920451641082764</v>
      </c>
      <c r="E951" s="1">
        <v>3.6154937744140598</v>
      </c>
      <c r="F951" s="1">
        <v>15.34675121307373</v>
      </c>
      <c r="G951" s="1">
        <v>13.2963399887085</v>
      </c>
      <c r="H951" s="1">
        <v>9.34600830078125E-5</v>
      </c>
    </row>
    <row r="952" spans="1:8" x14ac:dyDescent="0.25">
      <c r="A952" s="1">
        <v>25114.633572000002</v>
      </c>
      <c r="B952" s="1">
        <v>3.2763090133666992</v>
      </c>
      <c r="C952" s="1">
        <v>0</v>
      </c>
      <c r="D952" s="1">
        <v>3.9920451641082764</v>
      </c>
      <c r="E952" s="1">
        <v>3.6154937744140598</v>
      </c>
      <c r="F952" s="1">
        <v>15.34675121307373</v>
      </c>
      <c r="G952" s="1">
        <v>13.2963399887085</v>
      </c>
      <c r="H952" s="1">
        <v>4.76837158203125E-5</v>
      </c>
    </row>
    <row r="953" spans="1:8" x14ac:dyDescent="0.25">
      <c r="A953" s="1">
        <v>25174.633572000002</v>
      </c>
      <c r="B953" s="1">
        <v>3.2769536972045898</v>
      </c>
      <c r="C953" s="1">
        <v>0</v>
      </c>
      <c r="D953" s="1">
        <v>3.9920451641082764</v>
      </c>
      <c r="E953" s="1">
        <v>3.6154937744140598</v>
      </c>
      <c r="F953" s="1">
        <v>15.34675121307373</v>
      </c>
      <c r="G953" s="1">
        <v>13.2963399887085</v>
      </c>
      <c r="H953" s="1">
        <v>-6.4849853515625E-5</v>
      </c>
    </row>
    <row r="954" spans="1:8" x14ac:dyDescent="0.25">
      <c r="A954" s="1">
        <v>25234.633372</v>
      </c>
      <c r="B954" s="1">
        <v>3.2772912979125977</v>
      </c>
      <c r="C954" s="1">
        <v>0</v>
      </c>
      <c r="D954" s="1">
        <v>3.9920451641082764</v>
      </c>
      <c r="E954" s="1">
        <v>3.6154937744140598</v>
      </c>
      <c r="F954" s="1">
        <v>15.34675121307373</v>
      </c>
      <c r="G954" s="1">
        <v>13.2963399887085</v>
      </c>
      <c r="H954" s="1">
        <v>2.09808349609375E-5</v>
      </c>
    </row>
    <row r="955" spans="1:8" x14ac:dyDescent="0.25">
      <c r="A955" s="1">
        <v>25294.634472000002</v>
      </c>
      <c r="B955" s="1">
        <v>3.2777566909790039</v>
      </c>
      <c r="C955" s="1">
        <v>0</v>
      </c>
      <c r="D955" s="1">
        <v>3.9920451641082764</v>
      </c>
      <c r="E955" s="1">
        <v>3.6154937744140598</v>
      </c>
      <c r="F955" s="1">
        <v>15.34675121307373</v>
      </c>
      <c r="G955" s="1">
        <v>13.2963399887085</v>
      </c>
      <c r="H955" s="1">
        <v>5.53131103515625E-5</v>
      </c>
    </row>
    <row r="956" spans="1:8" x14ac:dyDescent="0.25">
      <c r="A956" s="1">
        <v>25354.634272000003</v>
      </c>
      <c r="B956" s="1">
        <v>3.2781610488891602</v>
      </c>
      <c r="C956" s="1">
        <v>0</v>
      </c>
      <c r="D956" s="1">
        <v>3.9920451641082764</v>
      </c>
      <c r="E956" s="1">
        <v>3.6154937744140598</v>
      </c>
      <c r="F956" s="1">
        <v>15.34675121307373</v>
      </c>
      <c r="G956" s="1">
        <v>13.2963399887085</v>
      </c>
      <c r="H956" s="1">
        <v>-1.52587890625E-5</v>
      </c>
    </row>
    <row r="957" spans="1:8" x14ac:dyDescent="0.25">
      <c r="A957" s="1">
        <v>25414.633472000001</v>
      </c>
      <c r="B957" s="1">
        <v>3.2787790298461914</v>
      </c>
      <c r="C957" s="1">
        <v>0</v>
      </c>
      <c r="D957" s="1">
        <v>3.9920451641082764</v>
      </c>
      <c r="E957" s="1">
        <v>3.6154937744140598</v>
      </c>
      <c r="F957" s="1">
        <v>15.34675121307373</v>
      </c>
      <c r="G957" s="1">
        <v>13.2963399887085</v>
      </c>
      <c r="H957" s="1">
        <v>-1.33514404296875E-5</v>
      </c>
    </row>
    <row r="958" spans="1:8" x14ac:dyDescent="0.25">
      <c r="A958" s="1">
        <v>25474.633972</v>
      </c>
      <c r="B958" s="1">
        <v>3.2791528701782227</v>
      </c>
      <c r="C958" s="1">
        <v>0</v>
      </c>
      <c r="D958" s="1">
        <v>3.9920451641082764</v>
      </c>
      <c r="E958" s="1">
        <v>3.6154937744140598</v>
      </c>
      <c r="F958" s="1">
        <v>15.34675121307373</v>
      </c>
      <c r="G958" s="1">
        <v>13.2963399887085</v>
      </c>
      <c r="H958" s="1">
        <v>-1.163482666015625E-4</v>
      </c>
    </row>
    <row r="959" spans="1:8" x14ac:dyDescent="0.25">
      <c r="A959" s="1">
        <v>25534.634472000002</v>
      </c>
      <c r="B959" s="1">
        <v>3.2793684005737305</v>
      </c>
      <c r="C959" s="1">
        <v>0</v>
      </c>
      <c r="D959" s="1">
        <v>3.9920451641082764</v>
      </c>
      <c r="E959" s="1">
        <v>3.6154937744140598</v>
      </c>
      <c r="F959" s="1">
        <v>15.34675121307373</v>
      </c>
      <c r="G959" s="1">
        <v>13.2963399887085</v>
      </c>
      <c r="H959" s="1">
        <v>-1.9073486328125E-5</v>
      </c>
    </row>
    <row r="960" spans="1:8" x14ac:dyDescent="0.25">
      <c r="A960" s="1">
        <v>25594.634472000002</v>
      </c>
      <c r="B960" s="1">
        <v>3.2797403335571289</v>
      </c>
      <c r="C960" s="1">
        <v>0</v>
      </c>
      <c r="D960" s="1">
        <v>3.9920451641082764</v>
      </c>
      <c r="E960" s="1">
        <v>3.6154937744140598</v>
      </c>
      <c r="F960" s="1">
        <v>15.34675121307373</v>
      </c>
      <c r="G960" s="1">
        <v>13.2963399887085</v>
      </c>
      <c r="H960" s="1">
        <v>-1.71661376953125E-5</v>
      </c>
    </row>
    <row r="961" spans="1:8" x14ac:dyDescent="0.25">
      <c r="A961" s="1">
        <v>25654.634472000002</v>
      </c>
      <c r="B961" s="1">
        <v>3.2800912857055664</v>
      </c>
      <c r="C961" s="1">
        <v>0</v>
      </c>
      <c r="D961" s="1">
        <v>3.9920451641082764</v>
      </c>
      <c r="E961" s="1">
        <v>3.6154937744140598</v>
      </c>
      <c r="F961" s="1">
        <v>15.34675121307373</v>
      </c>
      <c r="G961" s="1">
        <v>13.2963399887085</v>
      </c>
      <c r="H961" s="1">
        <v>3.814697265625E-6</v>
      </c>
    </row>
    <row r="962" spans="1:8" x14ac:dyDescent="0.25">
      <c r="A962" s="1">
        <v>25714.633672</v>
      </c>
      <c r="B962" s="1">
        <v>3.2805089950561523</v>
      </c>
      <c r="C962" s="1">
        <v>0</v>
      </c>
      <c r="D962" s="1">
        <v>3.9920451641082764</v>
      </c>
      <c r="E962" s="1">
        <v>3.6154937744140598</v>
      </c>
      <c r="F962" s="1">
        <v>15.34675121307373</v>
      </c>
      <c r="G962" s="1">
        <v>13.2963399887085</v>
      </c>
      <c r="H962" s="1">
        <v>9.5367431640625E-6</v>
      </c>
    </row>
    <row r="963" spans="1:8" x14ac:dyDescent="0.25">
      <c r="A963" s="1">
        <v>25774.634472000002</v>
      </c>
      <c r="B963" s="1">
        <v>3.2807226181030273</v>
      </c>
      <c r="C963" s="1">
        <v>0</v>
      </c>
      <c r="D963" s="1">
        <v>3.9920451641082764</v>
      </c>
      <c r="E963" s="1">
        <v>3.6154937744140598</v>
      </c>
      <c r="F963" s="1">
        <v>15.34675121307373</v>
      </c>
      <c r="G963" s="1">
        <v>13.2963399887085</v>
      </c>
      <c r="H963" s="1">
        <v>1.9073486328125E-5</v>
      </c>
    </row>
    <row r="964" spans="1:8" x14ac:dyDescent="0.25">
      <c r="A964" s="1">
        <v>25834.634272000003</v>
      </c>
      <c r="B964" s="1">
        <v>3.2808980941772461</v>
      </c>
      <c r="C964" s="1">
        <v>0</v>
      </c>
      <c r="D964" s="1">
        <v>3.9920451641082764</v>
      </c>
      <c r="E964" s="1">
        <v>3.6154937744140598</v>
      </c>
      <c r="F964" s="1">
        <v>15.34675121307373</v>
      </c>
      <c r="G964" s="1">
        <v>13.2963399887085</v>
      </c>
      <c r="H964" s="1">
        <v>-4.76837158203125E-5</v>
      </c>
    </row>
    <row r="965" spans="1:8" x14ac:dyDescent="0.25">
      <c r="A965" s="1">
        <v>25894.634372</v>
      </c>
      <c r="B965" s="1">
        <v>3.2812318801879883</v>
      </c>
      <c r="C965" s="1">
        <v>0</v>
      </c>
      <c r="D965" s="1">
        <v>3.9920451641082764</v>
      </c>
      <c r="E965" s="1">
        <v>3.6154937744140598</v>
      </c>
      <c r="F965" s="1">
        <v>15.34675121307373</v>
      </c>
      <c r="G965" s="1">
        <v>13.2963399887085</v>
      </c>
      <c r="H965" s="1">
        <v>-4.38690185546875E-5</v>
      </c>
    </row>
    <row r="966" spans="1:8" x14ac:dyDescent="0.25">
      <c r="A966" s="1">
        <v>25954.633572000002</v>
      </c>
      <c r="B966" s="1">
        <v>3.281620979309082</v>
      </c>
      <c r="C966" s="1">
        <v>0</v>
      </c>
      <c r="D966" s="1">
        <v>3.9920451641082764</v>
      </c>
      <c r="E966" s="1">
        <v>3.6154937744140598</v>
      </c>
      <c r="F966" s="1">
        <v>15.34675121307373</v>
      </c>
      <c r="G966" s="1">
        <v>13.2963399887085</v>
      </c>
      <c r="H966" s="1">
        <v>1.1444091796875E-5</v>
      </c>
    </row>
    <row r="967" spans="1:8" x14ac:dyDescent="0.25">
      <c r="A967" s="1">
        <v>26014.634272000003</v>
      </c>
      <c r="B967" s="1">
        <v>3.2818670272827148</v>
      </c>
      <c r="C967" s="1">
        <v>0</v>
      </c>
      <c r="D967" s="1">
        <v>3.9920451641082764</v>
      </c>
      <c r="E967" s="1">
        <v>3.6154937744140598</v>
      </c>
      <c r="F967" s="1">
        <v>15.34675121307373</v>
      </c>
      <c r="G967" s="1">
        <v>13.2963399887085</v>
      </c>
      <c r="H967" s="1">
        <v>-8.20159912109375E-5</v>
      </c>
    </row>
    <row r="968" spans="1:8" x14ac:dyDescent="0.25">
      <c r="A968" s="1">
        <v>26074.633372</v>
      </c>
      <c r="B968" s="1">
        <v>3.281916618347168</v>
      </c>
      <c r="C968" s="1">
        <v>0</v>
      </c>
      <c r="D968" s="1">
        <v>3.9920451641082764</v>
      </c>
      <c r="E968" s="1">
        <v>3.6154937744140598</v>
      </c>
      <c r="F968" s="1">
        <v>15.34675121307373</v>
      </c>
      <c r="G968" s="1">
        <v>13.2963399887085</v>
      </c>
      <c r="H968" s="1">
        <v>-2.09808349609375E-5</v>
      </c>
    </row>
    <row r="969" spans="1:8" x14ac:dyDescent="0.25">
      <c r="A969" s="1">
        <v>26134.633672</v>
      </c>
      <c r="B969" s="1">
        <v>3.2822141647338867</v>
      </c>
      <c r="C969" s="1">
        <v>0</v>
      </c>
      <c r="D969" s="1">
        <v>3.9920451641082764</v>
      </c>
      <c r="E969" s="1">
        <v>3.6154937744140598</v>
      </c>
      <c r="F969" s="1">
        <v>15.34675121307373</v>
      </c>
      <c r="G969" s="1">
        <v>13.2963399887085</v>
      </c>
      <c r="H969" s="1">
        <v>-1.010894775390625E-4</v>
      </c>
    </row>
    <row r="970" spans="1:8" x14ac:dyDescent="0.25">
      <c r="A970" s="1">
        <v>26194.634472000002</v>
      </c>
      <c r="B970" s="1">
        <v>3.282475471496582</v>
      </c>
      <c r="C970" s="1">
        <v>0</v>
      </c>
      <c r="D970" s="1">
        <v>3.9920451641082764</v>
      </c>
      <c r="E970" s="1">
        <v>3.6154937744140598</v>
      </c>
      <c r="F970" s="1">
        <v>15.34675121307373</v>
      </c>
      <c r="G970" s="1">
        <v>13.2963399887085</v>
      </c>
      <c r="H970" s="1">
        <v>-7.62939453125E-5</v>
      </c>
    </row>
    <row r="971" spans="1:8" x14ac:dyDescent="0.25">
      <c r="A971" s="1">
        <v>26254.633972</v>
      </c>
      <c r="B971" s="1">
        <v>3.2827444076538086</v>
      </c>
      <c r="C971" s="1">
        <v>0</v>
      </c>
      <c r="D971" s="1">
        <v>3.9920451641082764</v>
      </c>
      <c r="E971" s="1">
        <v>3.6154937744140598</v>
      </c>
      <c r="F971" s="1">
        <v>15.34675121307373</v>
      </c>
      <c r="G971" s="1">
        <v>13.2963399887085</v>
      </c>
      <c r="H971" s="1">
        <v>7.62939453125E-6</v>
      </c>
    </row>
    <row r="972" spans="1:8" x14ac:dyDescent="0.25">
      <c r="A972" s="1">
        <v>26254.635472000002</v>
      </c>
      <c r="B972" s="1">
        <v>3.2827444076538086</v>
      </c>
      <c r="C972" s="1">
        <v>0</v>
      </c>
      <c r="D972" s="1">
        <v>3.9920451641082764</v>
      </c>
      <c r="E972" s="1">
        <v>3.6154937744140598</v>
      </c>
      <c r="F972" s="1">
        <v>15.34675121307373</v>
      </c>
      <c r="G972" s="1">
        <v>13.2963399887085</v>
      </c>
      <c r="H972" s="1">
        <v>-1.1264044663001751E-4</v>
      </c>
    </row>
    <row r="973" spans="1:8" x14ac:dyDescent="0.25">
      <c r="A973" s="1">
        <v>26255.677816000003</v>
      </c>
      <c r="B973" s="1">
        <v>3.1987886428833008</v>
      </c>
      <c r="C973" s="1">
        <v>-5.0003471374511719</v>
      </c>
      <c r="D973" s="1">
        <v>3.9920451641082764</v>
      </c>
      <c r="E973" s="1">
        <v>3.6168758869171098</v>
      </c>
      <c r="F973" s="1">
        <v>15.34675121307373</v>
      </c>
      <c r="G973" s="1">
        <v>13.300767898559601</v>
      </c>
      <c r="H973" s="1">
        <v>-8.3700180053710938E-2</v>
      </c>
    </row>
    <row r="974" spans="1:8" x14ac:dyDescent="0.25">
      <c r="A974" s="1">
        <v>26256.678316000001</v>
      </c>
      <c r="B974" s="1">
        <v>3.1914567947387695</v>
      </c>
      <c r="C974" s="1">
        <v>-5.0003156661987305</v>
      </c>
      <c r="D974" s="1">
        <v>3.9920451641082764</v>
      </c>
      <c r="E974" s="1">
        <v>3.6182656288146999</v>
      </c>
      <c r="F974" s="1">
        <v>15.34675121307373</v>
      </c>
      <c r="G974" s="1">
        <v>13.305209159851101</v>
      </c>
      <c r="H974" s="1">
        <v>-7.59124755859375E-3</v>
      </c>
    </row>
    <row r="975" spans="1:8" x14ac:dyDescent="0.25">
      <c r="A975" s="1">
        <v>26257.678216</v>
      </c>
      <c r="B975" s="1">
        <v>3.1852197647094727</v>
      </c>
      <c r="C975" s="1">
        <v>-5.0003571510314941</v>
      </c>
      <c r="D975" s="1">
        <v>3.9920451641082764</v>
      </c>
      <c r="E975" s="1">
        <v>3.6196527481079102</v>
      </c>
      <c r="F975" s="1">
        <v>15.34675121307373</v>
      </c>
      <c r="G975" s="1">
        <v>13.3096303939819</v>
      </c>
      <c r="H975" s="1">
        <v>-6.526947021484375E-3</v>
      </c>
    </row>
    <row r="976" spans="1:8" x14ac:dyDescent="0.25">
      <c r="A976" s="1">
        <v>26258.678416000002</v>
      </c>
      <c r="B976" s="1">
        <v>3.1796846389770508</v>
      </c>
      <c r="C976" s="1">
        <v>-5.0002617835998535</v>
      </c>
      <c r="D976" s="1">
        <v>3.9920451641082764</v>
      </c>
      <c r="E976" s="1">
        <v>3.62104392051697</v>
      </c>
      <c r="F976" s="1">
        <v>15.34675121307373</v>
      </c>
      <c r="G976" s="1">
        <v>13.314058303833001</v>
      </c>
      <c r="H976" s="1">
        <v>-5.7239532470703125E-3</v>
      </c>
    </row>
    <row r="977" spans="1:8" x14ac:dyDescent="0.25">
      <c r="A977" s="1">
        <v>26259.678216</v>
      </c>
      <c r="B977" s="1">
        <v>3.1746587753295898</v>
      </c>
      <c r="C977" s="1">
        <v>-5.0002021789550781</v>
      </c>
      <c r="D977" s="1">
        <v>3.9920451641082764</v>
      </c>
      <c r="E977" s="1">
        <v>3.6224327087402299</v>
      </c>
      <c r="F977" s="1">
        <v>15.34675121307373</v>
      </c>
      <c r="G977" s="1">
        <v>13.3184700012207</v>
      </c>
      <c r="H977" s="1">
        <v>-5.252838134765625E-3</v>
      </c>
    </row>
    <row r="978" spans="1:8" x14ac:dyDescent="0.25">
      <c r="A978" s="1">
        <v>26260.679316000002</v>
      </c>
      <c r="B978" s="1">
        <v>3.1698770523071289</v>
      </c>
      <c r="C978" s="1">
        <v>-5.0002036094665527</v>
      </c>
      <c r="D978" s="1">
        <v>3.9920451641082764</v>
      </c>
      <c r="E978" s="1">
        <v>3.62382292747498</v>
      </c>
      <c r="F978" s="1">
        <v>15.34675121307373</v>
      </c>
      <c r="G978" s="1">
        <v>13.3228807449341</v>
      </c>
      <c r="H978" s="1">
        <v>-4.92095947265625E-3</v>
      </c>
    </row>
    <row r="979" spans="1:8" x14ac:dyDescent="0.25">
      <c r="A979" s="1">
        <v>26261.677816000003</v>
      </c>
      <c r="B979" s="1">
        <v>3.1652898788452148</v>
      </c>
      <c r="C979" s="1">
        <v>-5.0001988410949707</v>
      </c>
      <c r="D979" s="1">
        <v>3.9920451641082764</v>
      </c>
      <c r="E979" s="1">
        <v>3.6252095699310298</v>
      </c>
      <c r="F979" s="1">
        <v>15.34675121307373</v>
      </c>
      <c r="G979" s="1">
        <v>13.327273368835399</v>
      </c>
      <c r="H979" s="1">
        <v>-4.6138763427734375E-3</v>
      </c>
    </row>
    <row r="980" spans="1:8" x14ac:dyDescent="0.25">
      <c r="A980" s="1">
        <v>26262.677816000003</v>
      </c>
      <c r="B980" s="1">
        <v>3.1610536575317383</v>
      </c>
      <c r="C980" s="1">
        <v>-5.0002546310424805</v>
      </c>
      <c r="D980" s="1">
        <v>3.9920451641082764</v>
      </c>
      <c r="E980" s="1">
        <v>3.62659859657288</v>
      </c>
      <c r="F980" s="1">
        <v>15.34675121307373</v>
      </c>
      <c r="G980" s="1">
        <v>13.3316659927368</v>
      </c>
      <c r="H980" s="1">
        <v>-4.4384002685546875E-3</v>
      </c>
    </row>
    <row r="981" spans="1:8" x14ac:dyDescent="0.25">
      <c r="A981" s="1">
        <v>26263.677816000003</v>
      </c>
      <c r="B981" s="1">
        <v>3.156825065612793</v>
      </c>
      <c r="C981" s="1">
        <v>-5.0002851486206055</v>
      </c>
      <c r="D981" s="1">
        <v>3.9920451641082764</v>
      </c>
      <c r="E981" s="1">
        <v>3.6279876232147199</v>
      </c>
      <c r="F981" s="1">
        <v>15.34675121307373</v>
      </c>
      <c r="G981" s="1">
        <v>13.3360538482666</v>
      </c>
      <c r="H981" s="1">
        <v>-4.222869873046875E-3</v>
      </c>
    </row>
    <row r="982" spans="1:8" x14ac:dyDescent="0.25">
      <c r="A982" s="1">
        <v>26264.677716000002</v>
      </c>
      <c r="B982" s="1">
        <v>3.1527910232543945</v>
      </c>
      <c r="C982" s="1">
        <v>-5.0003242492675781</v>
      </c>
      <c r="D982" s="1">
        <v>3.9920451641082764</v>
      </c>
      <c r="E982" s="1">
        <v>3.62937664985657</v>
      </c>
      <c r="F982" s="1">
        <v>15.34675121307373</v>
      </c>
      <c r="G982" s="1">
        <v>13.340435981750501</v>
      </c>
      <c r="H982" s="1">
        <v>-4.1255950927734375E-3</v>
      </c>
    </row>
    <row r="983" spans="1:8" x14ac:dyDescent="0.25">
      <c r="A983" s="1">
        <v>26264.679216</v>
      </c>
      <c r="B983" s="1">
        <v>3.1527910232543945</v>
      </c>
      <c r="C983" s="1">
        <v>-5.0003242492675781</v>
      </c>
      <c r="D983" s="1">
        <v>3.9920451641082764</v>
      </c>
      <c r="E983" s="1">
        <v>3.62937664985657</v>
      </c>
      <c r="F983" s="1">
        <v>15.34675121307373</v>
      </c>
      <c r="G983" s="1">
        <v>13.340435981750501</v>
      </c>
      <c r="H983" s="1">
        <v>-3.3504593540245381E-3</v>
      </c>
    </row>
    <row r="984" spans="1:8" x14ac:dyDescent="0.25">
      <c r="A984" s="1">
        <v>26264.82026</v>
      </c>
      <c r="B984" s="1">
        <v>3.2267599105834961</v>
      </c>
      <c r="C984" s="1">
        <v>0</v>
      </c>
      <c r="D984" s="1">
        <v>3.9920451641082764</v>
      </c>
      <c r="E984" s="1">
        <v>3.6293830871582</v>
      </c>
      <c r="F984" s="1">
        <v>15.34675121307373</v>
      </c>
      <c r="G984" s="1">
        <v>13.340456008911101</v>
      </c>
      <c r="H984" s="1">
        <v>6.9253921508789063E-2</v>
      </c>
    </row>
    <row r="985" spans="1:8" x14ac:dyDescent="0.25">
      <c r="A985" s="1">
        <v>26264.919459999997</v>
      </c>
      <c r="B985" s="1">
        <v>3.2286977767944336</v>
      </c>
      <c r="C985" s="1">
        <v>0</v>
      </c>
      <c r="D985" s="1">
        <v>3.9920451641082764</v>
      </c>
      <c r="E985" s="1">
        <v>3.6293830871582</v>
      </c>
      <c r="F985" s="1">
        <v>15.34675121307373</v>
      </c>
      <c r="G985" s="1">
        <v>13.340456008911101</v>
      </c>
      <c r="H985" s="1">
        <v>7.0852208581770423E-2</v>
      </c>
    </row>
    <row r="986" spans="1:8" x14ac:dyDescent="0.25">
      <c r="A986" s="1">
        <v>26265.020359999999</v>
      </c>
      <c r="B986" s="1">
        <v>3.229893684387207</v>
      </c>
      <c r="C986" s="1">
        <v>0</v>
      </c>
      <c r="D986" s="1">
        <v>3.9920451641082764</v>
      </c>
      <c r="E986" s="1">
        <v>3.6293830871582</v>
      </c>
      <c r="F986" s="1">
        <v>15.34675121307373</v>
      </c>
      <c r="G986" s="1">
        <v>13.340456008911101</v>
      </c>
      <c r="H986" s="1">
        <v>7.2477885654994426E-2</v>
      </c>
    </row>
    <row r="987" spans="1:8" x14ac:dyDescent="0.25">
      <c r="A987" s="1">
        <v>26265.119459999998</v>
      </c>
      <c r="B987" s="1">
        <v>3.2307329177856445</v>
      </c>
      <c r="C987" s="1">
        <v>0</v>
      </c>
      <c r="D987" s="1">
        <v>3.9920451641082764</v>
      </c>
      <c r="E987" s="1">
        <v>3.6293830871582</v>
      </c>
      <c r="F987" s="1">
        <v>15.34675121307373</v>
      </c>
      <c r="G987" s="1">
        <v>13.340456008911101</v>
      </c>
      <c r="H987" s="1">
        <v>7.4074561551490919E-2</v>
      </c>
    </row>
    <row r="988" spans="1:8" x14ac:dyDescent="0.25">
      <c r="A988" s="1">
        <v>26265.220160000001</v>
      </c>
      <c r="B988" s="1">
        <v>3.2317018508911133</v>
      </c>
      <c r="C988" s="1">
        <v>0</v>
      </c>
      <c r="D988" s="1">
        <v>3.9920451641082764</v>
      </c>
      <c r="E988" s="1">
        <v>3.6293830871582</v>
      </c>
      <c r="F988" s="1">
        <v>15.34675121307373</v>
      </c>
      <c r="G988" s="1">
        <v>13.340456008911101</v>
      </c>
      <c r="H988" s="1">
        <v>7.5697016271745202E-2</v>
      </c>
    </row>
    <row r="989" spans="1:8" x14ac:dyDescent="0.25">
      <c r="A989" s="1">
        <v>26265.319359999998</v>
      </c>
      <c r="B989" s="1">
        <v>3.2321977615356445</v>
      </c>
      <c r="C989" s="1">
        <v>0</v>
      </c>
      <c r="D989" s="1">
        <v>3.9920451641082764</v>
      </c>
      <c r="E989" s="1">
        <v>3.6293830871582</v>
      </c>
      <c r="F989" s="1">
        <v>15.34675121307373</v>
      </c>
      <c r="G989" s="1">
        <v>13.340456008911101</v>
      </c>
      <c r="H989" s="1">
        <v>7.7295303344726563E-2</v>
      </c>
    </row>
    <row r="990" spans="1:8" x14ac:dyDescent="0.25">
      <c r="A990" s="1">
        <v>26265.419159999998</v>
      </c>
      <c r="B990" s="1">
        <v>3.2330446243286133</v>
      </c>
      <c r="C990" s="1">
        <v>0</v>
      </c>
      <c r="D990" s="1">
        <v>3.9920451641082764</v>
      </c>
      <c r="E990" s="1">
        <v>3.6293830871582</v>
      </c>
      <c r="F990" s="1">
        <v>15.34675121307373</v>
      </c>
      <c r="G990" s="1">
        <v>13.340456008911101</v>
      </c>
      <c r="H990" s="1">
        <v>7.0118396548270137E-2</v>
      </c>
    </row>
    <row r="991" spans="1:8" x14ac:dyDescent="0.25">
      <c r="A991" s="1">
        <v>26265.519560000001</v>
      </c>
      <c r="B991" s="1">
        <v>3.233607292175293</v>
      </c>
      <c r="C991" s="1">
        <v>0</v>
      </c>
      <c r="D991" s="1">
        <v>3.9920451641082764</v>
      </c>
      <c r="E991" s="1">
        <v>3.6293830871582</v>
      </c>
      <c r="F991" s="1">
        <v>15.34675121307373</v>
      </c>
      <c r="G991" s="1">
        <v>13.340456008911101</v>
      </c>
      <c r="H991" s="1">
        <v>6.2898342015562464E-2</v>
      </c>
    </row>
    <row r="992" spans="1:8" x14ac:dyDescent="0.25">
      <c r="A992" s="1">
        <v>26265.620360000001</v>
      </c>
      <c r="B992" s="1">
        <v>3.2341547012329102</v>
      </c>
      <c r="C992" s="1">
        <v>0</v>
      </c>
      <c r="D992" s="1">
        <v>3.9920451641082764</v>
      </c>
      <c r="E992" s="1">
        <v>3.6293830871582</v>
      </c>
      <c r="F992" s="1">
        <v>15.34675121307373</v>
      </c>
      <c r="G992" s="1">
        <v>13.340456008911101</v>
      </c>
      <c r="H992" s="1">
        <v>5.5649522325353959E-2</v>
      </c>
    </row>
    <row r="993" spans="1:8" x14ac:dyDescent="0.25">
      <c r="A993" s="1">
        <v>26265.719160000001</v>
      </c>
      <c r="B993" s="1">
        <v>3.2347822189331055</v>
      </c>
      <c r="C993" s="1">
        <v>0</v>
      </c>
      <c r="D993" s="1">
        <v>3.9920451641082764</v>
      </c>
      <c r="E993" s="1">
        <v>3.6293830871582</v>
      </c>
      <c r="F993" s="1">
        <v>15.34675121307373</v>
      </c>
      <c r="G993" s="1">
        <v>13.340456008911101</v>
      </c>
      <c r="H993" s="1">
        <v>4.8544528422649599E-2</v>
      </c>
    </row>
    <row r="994" spans="1:8" x14ac:dyDescent="0.25">
      <c r="A994" s="1">
        <v>26265.81956</v>
      </c>
      <c r="B994" s="1">
        <v>3.2351522445678711</v>
      </c>
      <c r="C994" s="1">
        <v>0</v>
      </c>
      <c r="D994" s="1">
        <v>3.9920451641082764</v>
      </c>
      <c r="E994" s="1">
        <v>3.6293830871582</v>
      </c>
      <c r="F994" s="1">
        <v>15.34675121307373</v>
      </c>
      <c r="G994" s="1">
        <v>13.340456008911101</v>
      </c>
      <c r="H994" s="1">
        <v>4.1324473889941926E-2</v>
      </c>
    </row>
    <row r="995" spans="1:8" x14ac:dyDescent="0.25">
      <c r="A995" s="1">
        <v>26265.920259999999</v>
      </c>
      <c r="B995" s="1">
        <v>3.2357492446899414</v>
      </c>
      <c r="C995" s="1">
        <v>0</v>
      </c>
      <c r="D995" s="1">
        <v>3.9920451641082764</v>
      </c>
      <c r="E995" s="1">
        <v>3.6293830871582</v>
      </c>
      <c r="F995" s="1">
        <v>15.34675121307373</v>
      </c>
      <c r="G995" s="1">
        <v>13.340456008911101</v>
      </c>
      <c r="H995" s="1">
        <v>3.4082845489108629E-2</v>
      </c>
    </row>
    <row r="996" spans="1:8" x14ac:dyDescent="0.25">
      <c r="A996" s="1">
        <v>26266.019560000001</v>
      </c>
      <c r="B996" s="1">
        <v>3.2360067367553711</v>
      </c>
      <c r="C996" s="1">
        <v>0</v>
      </c>
      <c r="D996" s="1">
        <v>3.9920451641082764</v>
      </c>
      <c r="E996" s="1">
        <v>3.6293830871582</v>
      </c>
      <c r="F996" s="1">
        <v>15.34675121307373</v>
      </c>
      <c r="G996" s="1">
        <v>13.340456008911101</v>
      </c>
      <c r="H996" s="1">
        <v>2.6941895139528237E-2</v>
      </c>
    </row>
    <row r="997" spans="1:8" x14ac:dyDescent="0.25">
      <c r="A997" s="1">
        <v>26266.120360000001</v>
      </c>
      <c r="B997" s="1">
        <v>3.2363805770874023</v>
      </c>
      <c r="C997" s="1">
        <v>0</v>
      </c>
      <c r="D997" s="1">
        <v>3.9920451641082764</v>
      </c>
      <c r="E997" s="1">
        <v>3.6293830871582</v>
      </c>
      <c r="F997" s="1">
        <v>15.34675121307373</v>
      </c>
      <c r="G997" s="1">
        <v>13.340456008911101</v>
      </c>
      <c r="H997" s="1">
        <v>1.9693075449319732E-2</v>
      </c>
    </row>
    <row r="998" spans="1:8" x14ac:dyDescent="0.25">
      <c r="A998" s="1">
        <v>26266.219659999999</v>
      </c>
      <c r="B998" s="1">
        <v>3.236964225769043</v>
      </c>
      <c r="C998" s="1">
        <v>0</v>
      </c>
      <c r="D998" s="1">
        <v>3.9920451641082764</v>
      </c>
      <c r="E998" s="1">
        <v>3.6293830871582</v>
      </c>
      <c r="F998" s="1">
        <v>15.34675121307373</v>
      </c>
      <c r="G998" s="1">
        <v>13.340456008911101</v>
      </c>
      <c r="H998" s="1">
        <v>1.2552125099739339E-2</v>
      </c>
    </row>
    <row r="999" spans="1:8" x14ac:dyDescent="0.25">
      <c r="A999" s="1">
        <v>26266.32026</v>
      </c>
      <c r="B999" s="1">
        <v>3.2371950149536133</v>
      </c>
      <c r="C999" s="1">
        <v>0</v>
      </c>
      <c r="D999" s="1">
        <v>3.9920451641082764</v>
      </c>
      <c r="E999" s="1">
        <v>3.6293830871582</v>
      </c>
      <c r="F999" s="1">
        <v>15.34675121307373</v>
      </c>
      <c r="G999" s="1">
        <v>13.340456008911101</v>
      </c>
      <c r="H999" s="1">
        <v>5.31768798828125E-3</v>
      </c>
    </row>
    <row r="1000" spans="1:8" x14ac:dyDescent="0.25">
      <c r="A1000" s="1">
        <v>26266.420459999998</v>
      </c>
      <c r="B1000" s="1">
        <v>3.2377042770385742</v>
      </c>
      <c r="C1000" s="1">
        <v>0</v>
      </c>
      <c r="D1000" s="1">
        <v>3.9920451641082764</v>
      </c>
      <c r="E1000" s="1">
        <v>3.6293830871582</v>
      </c>
      <c r="F1000" s="1">
        <v>15.34675121307373</v>
      </c>
      <c r="G1000" s="1">
        <v>13.340456008911101</v>
      </c>
      <c r="H1000" s="1">
        <v>7.4692542225103849E-3</v>
      </c>
    </row>
    <row r="1001" spans="1:8" x14ac:dyDescent="0.25">
      <c r="A1001" s="1">
        <v>26266.519659999998</v>
      </c>
      <c r="B1001" s="1">
        <v>3.2379179000854492</v>
      </c>
      <c r="C1001" s="1">
        <v>0</v>
      </c>
      <c r="D1001" s="1">
        <v>3.9920451641082764</v>
      </c>
      <c r="E1001" s="1">
        <v>3.6293830871582</v>
      </c>
      <c r="F1001" s="1">
        <v>15.34675121307373</v>
      </c>
      <c r="G1001" s="1">
        <v>13.340456008911101</v>
      </c>
      <c r="H1001" s="1">
        <v>9.5993477398310465E-3</v>
      </c>
    </row>
    <row r="1002" spans="1:8" x14ac:dyDescent="0.25">
      <c r="A1002" s="1">
        <v>26266.620159999999</v>
      </c>
      <c r="B1002" s="1">
        <v>3.238224983215332</v>
      </c>
      <c r="C1002" s="1">
        <v>0</v>
      </c>
      <c r="D1002" s="1">
        <v>3.9920451641082764</v>
      </c>
      <c r="E1002" s="1">
        <v>3.6293830871582</v>
      </c>
      <c r="F1002" s="1">
        <v>15.34675121307373</v>
      </c>
      <c r="G1002" s="1">
        <v>13.340456008911101</v>
      </c>
      <c r="H1002" s="1">
        <v>1.1757355789132701E-2</v>
      </c>
    </row>
    <row r="1003" spans="1:8" x14ac:dyDescent="0.25">
      <c r="A1003" s="1">
        <v>26266.71946</v>
      </c>
      <c r="B1003" s="1">
        <v>3.2386541366577148</v>
      </c>
      <c r="C1003" s="1">
        <v>0</v>
      </c>
      <c r="D1003" s="1">
        <v>3.9920451641082764</v>
      </c>
      <c r="E1003" s="1">
        <v>3.6293830871582</v>
      </c>
      <c r="F1003" s="1">
        <v>15.34675121307373</v>
      </c>
      <c r="G1003" s="1">
        <v>13.340456008911101</v>
      </c>
      <c r="H1003" s="1">
        <v>1.3889596578144233E-2</v>
      </c>
    </row>
    <row r="1004" spans="1:8" x14ac:dyDescent="0.25">
      <c r="A1004" s="1">
        <v>26266.71976</v>
      </c>
      <c r="B1004" s="1">
        <v>3.2386636734008789</v>
      </c>
      <c r="C1004" s="1">
        <v>0</v>
      </c>
      <c r="D1004" s="1">
        <v>3.9920451641082764</v>
      </c>
      <c r="E1004" s="1">
        <v>3.6293830871582</v>
      </c>
      <c r="F1004" s="1">
        <v>15.34675121307373</v>
      </c>
      <c r="G1004" s="1">
        <v>13.340456008911101</v>
      </c>
      <c r="H1004" s="1">
        <v>1.3896038393216775E-2</v>
      </c>
    </row>
    <row r="1005" spans="1:8" x14ac:dyDescent="0.25">
      <c r="A1005" s="1">
        <v>26267.760915999999</v>
      </c>
      <c r="B1005" s="1">
        <v>3.2752752304077148</v>
      </c>
      <c r="C1005" s="1">
        <v>1.9998617172241211</v>
      </c>
      <c r="D1005" s="1">
        <v>3.9925994873046875</v>
      </c>
      <c r="E1005" s="1">
        <v>3.6293830871582</v>
      </c>
      <c r="F1005" s="1">
        <v>15.348564147949219</v>
      </c>
      <c r="G1005" s="1">
        <v>13.340456008911101</v>
      </c>
      <c r="H1005" s="1">
        <v>3.6283493041992188E-2</v>
      </c>
    </row>
    <row r="1006" spans="1:8" x14ac:dyDescent="0.25">
      <c r="A1006" s="1">
        <v>26268.762115999998</v>
      </c>
      <c r="B1006" s="1">
        <v>3.2802801132202148</v>
      </c>
      <c r="C1006" s="1">
        <v>1.9998750686645508</v>
      </c>
      <c r="D1006" s="1">
        <v>3.9931557178497314</v>
      </c>
      <c r="E1006" s="1">
        <v>3.6293830871582</v>
      </c>
      <c r="F1006" s="1">
        <v>15.350387573242188</v>
      </c>
      <c r="G1006" s="1">
        <v>13.340456008911101</v>
      </c>
      <c r="H1006" s="1">
        <v>5.2165985107421875E-3</v>
      </c>
    </row>
    <row r="1007" spans="1:8" x14ac:dyDescent="0.25">
      <c r="A1007" s="1">
        <v>26269.761415999998</v>
      </c>
      <c r="B1007" s="1">
        <v>3.2843103408813477</v>
      </c>
      <c r="C1007" s="1">
        <v>1.9998693466186523</v>
      </c>
      <c r="D1007" s="1">
        <v>3.9937107563018799</v>
      </c>
      <c r="E1007" s="1">
        <v>3.6293830871582</v>
      </c>
      <c r="F1007" s="1">
        <v>15.352209091186523</v>
      </c>
      <c r="G1007" s="1">
        <v>13.340456008911101</v>
      </c>
      <c r="H1007" s="1">
        <v>4.253387451171875E-3</v>
      </c>
    </row>
    <row r="1008" spans="1:8" x14ac:dyDescent="0.25">
      <c r="A1008" s="1">
        <v>26270.761316</v>
      </c>
      <c r="B1008" s="1">
        <v>3.2878198623657227</v>
      </c>
      <c r="C1008" s="1">
        <v>1.9998292922973633</v>
      </c>
      <c r="D1008" s="1">
        <v>3.9942662715911865</v>
      </c>
      <c r="E1008" s="1">
        <v>3.6293830871582</v>
      </c>
      <c r="F1008" s="1">
        <v>15.354034423828125</v>
      </c>
      <c r="G1008" s="1">
        <v>13.340456008911101</v>
      </c>
      <c r="H1008" s="1">
        <v>3.662109375E-3</v>
      </c>
    </row>
    <row r="1009" spans="1:8" x14ac:dyDescent="0.25">
      <c r="A1009" s="1">
        <v>26270.761715999997</v>
      </c>
      <c r="B1009" s="1">
        <v>3.2878103256225586</v>
      </c>
      <c r="C1009" s="1">
        <v>1.9998331069946289</v>
      </c>
      <c r="D1009" s="1">
        <v>3.9942662715911865</v>
      </c>
      <c r="E1009" s="1">
        <v>3.6293830871582</v>
      </c>
      <c r="F1009" s="1">
        <v>15.354034423828125</v>
      </c>
      <c r="G1009" s="1">
        <v>13.340456008911101</v>
      </c>
      <c r="H1009" s="1">
        <v>3.5783542508251468E-3</v>
      </c>
    </row>
    <row r="1010" spans="1:8" x14ac:dyDescent="0.25">
      <c r="A1010" s="1">
        <v>26270.902620000001</v>
      </c>
      <c r="B1010" s="1">
        <v>3.258845329284668</v>
      </c>
      <c r="C1010" s="1">
        <v>0</v>
      </c>
      <c r="D1010" s="1">
        <v>3.9942669868469238</v>
      </c>
      <c r="E1010" s="1">
        <v>3.6293830871582</v>
      </c>
      <c r="F1010" s="1">
        <v>15.354037284851074</v>
      </c>
      <c r="G1010" s="1">
        <v>13.340456008911101</v>
      </c>
      <c r="H1010" s="1">
        <v>-2.5777816772460938E-2</v>
      </c>
    </row>
    <row r="1011" spans="1:8" x14ac:dyDescent="0.25">
      <c r="A1011" s="1">
        <v>26271.00202</v>
      </c>
      <c r="B1011" s="1">
        <v>3.2582178115844727</v>
      </c>
      <c r="C1011" s="1">
        <v>0</v>
      </c>
      <c r="D1011" s="1">
        <v>3.9942669868469238</v>
      </c>
      <c r="E1011" s="1">
        <v>3.6293830871582</v>
      </c>
      <c r="F1011" s="1">
        <v>15.354037284851074</v>
      </c>
      <c r="G1011" s="1">
        <v>13.340456008911101</v>
      </c>
      <c r="H1011" s="1">
        <v>-2.6435569887316421E-2</v>
      </c>
    </row>
    <row r="1012" spans="1:8" x14ac:dyDescent="0.25">
      <c r="A1012" s="1">
        <v>26271.103220000001</v>
      </c>
      <c r="B1012" s="1">
        <v>3.258152961730957</v>
      </c>
      <c r="C1012" s="1">
        <v>0</v>
      </c>
      <c r="D1012" s="1">
        <v>3.9942669868469238</v>
      </c>
      <c r="E1012" s="1">
        <v>3.6293830871582</v>
      </c>
      <c r="F1012" s="1">
        <v>15.354037284851074</v>
      </c>
      <c r="G1012" s="1">
        <v>13.340456008911101</v>
      </c>
      <c r="H1012" s="1">
        <v>-2.7105234024372506E-2</v>
      </c>
    </row>
    <row r="1013" spans="1:8" x14ac:dyDescent="0.25">
      <c r="A1013" s="1">
        <v>26271.202820000002</v>
      </c>
      <c r="B1013" s="1">
        <v>3.2577581405639648</v>
      </c>
      <c r="C1013" s="1">
        <v>0</v>
      </c>
      <c r="D1013" s="1">
        <v>3.9942669868469238</v>
      </c>
      <c r="E1013" s="1">
        <v>3.6293830871582</v>
      </c>
      <c r="F1013" s="1">
        <v>15.354037284851074</v>
      </c>
      <c r="G1013" s="1">
        <v>13.340456008911101</v>
      </c>
      <c r="H1013" s="1">
        <v>-2.7764310586139169E-2</v>
      </c>
    </row>
    <row r="1014" spans="1:8" x14ac:dyDescent="0.25">
      <c r="A1014" s="1">
        <v>26271.30212</v>
      </c>
      <c r="B1014" s="1">
        <v>3.2578248977661133</v>
      </c>
      <c r="C1014" s="1">
        <v>0</v>
      </c>
      <c r="D1014" s="1">
        <v>3.9942669868469238</v>
      </c>
      <c r="E1014" s="1">
        <v>3.6293830871582</v>
      </c>
      <c r="F1014" s="1">
        <v>15.354037284851074</v>
      </c>
      <c r="G1014" s="1">
        <v>13.340456008911101</v>
      </c>
      <c r="H1014" s="1">
        <v>-2.8421401977539063E-2</v>
      </c>
    </row>
    <row r="1015" spans="1:8" x14ac:dyDescent="0.25">
      <c r="A1015" s="1">
        <v>26271.402020000001</v>
      </c>
      <c r="B1015" s="1">
        <v>3.2575998306274414</v>
      </c>
      <c r="C1015" s="1">
        <v>0</v>
      </c>
      <c r="D1015" s="1">
        <v>3.9942669868469238</v>
      </c>
      <c r="E1015" s="1">
        <v>3.6293830871582</v>
      </c>
      <c r="F1015" s="1">
        <v>15.354037284851074</v>
      </c>
      <c r="G1015" s="1">
        <v>13.340456008911101</v>
      </c>
      <c r="H1015" s="1">
        <v>-2.5643601456618703E-2</v>
      </c>
    </row>
    <row r="1016" spans="1:8" x14ac:dyDescent="0.25">
      <c r="A1016" s="1">
        <v>26271.503120000001</v>
      </c>
      <c r="B1016" s="1">
        <v>3.257420539855957</v>
      </c>
      <c r="C1016" s="1">
        <v>0</v>
      </c>
      <c r="D1016" s="1">
        <v>3.9942669868469238</v>
      </c>
      <c r="E1016" s="1">
        <v>3.6293830871582</v>
      </c>
      <c r="F1016" s="1">
        <v>15.354037284851074</v>
      </c>
      <c r="G1016" s="1">
        <v>13.340456008911101</v>
      </c>
      <c r="H1016" s="1">
        <v>-2.2832433962474079E-2</v>
      </c>
    </row>
    <row r="1017" spans="1:8" x14ac:dyDescent="0.25">
      <c r="A1017" s="1">
        <v>26271.602120000003</v>
      </c>
      <c r="B1017" s="1">
        <v>3.2575197219848633</v>
      </c>
      <c r="C1017" s="1">
        <v>0</v>
      </c>
      <c r="D1017" s="1">
        <v>3.9942669868469238</v>
      </c>
      <c r="E1017" s="1">
        <v>3.6293830871582</v>
      </c>
      <c r="F1017" s="1">
        <v>15.354037284851074</v>
      </c>
      <c r="G1017" s="1">
        <v>13.340456008911101</v>
      </c>
      <c r="H1017" s="1">
        <v>-2.007965867147192E-2</v>
      </c>
    </row>
    <row r="1018" spans="1:8" x14ac:dyDescent="0.25">
      <c r="A1018" s="1">
        <v>26271.702920000003</v>
      </c>
      <c r="B1018" s="1">
        <v>3.2572469711303711</v>
      </c>
      <c r="C1018" s="1">
        <v>0</v>
      </c>
      <c r="D1018" s="1">
        <v>3.9942669868469238</v>
      </c>
      <c r="E1018" s="1">
        <v>3.6293830871582</v>
      </c>
      <c r="F1018" s="1">
        <v>15.354037284851074</v>
      </c>
      <c r="G1018" s="1">
        <v>13.340456008911101</v>
      </c>
      <c r="H1018" s="1">
        <v>-1.727683292063336E-2</v>
      </c>
    </row>
    <row r="1019" spans="1:8" x14ac:dyDescent="0.25">
      <c r="A1019" s="1">
        <v>26271.802020000003</v>
      </c>
      <c r="B1019" s="1">
        <v>3.2574090957641602</v>
      </c>
      <c r="C1019" s="1">
        <v>0</v>
      </c>
      <c r="D1019" s="1">
        <v>3.9942669868469238</v>
      </c>
      <c r="E1019" s="1">
        <v>3.6293830871582</v>
      </c>
      <c r="F1019" s="1">
        <v>15.354037284851074</v>
      </c>
      <c r="G1019" s="1">
        <v>13.340456008911101</v>
      </c>
      <c r="H1019" s="1">
        <v>-1.4521277048529183E-2</v>
      </c>
    </row>
    <row r="1020" spans="1:8" x14ac:dyDescent="0.25">
      <c r="A1020" s="1">
        <v>26271.902820000003</v>
      </c>
      <c r="B1020" s="1">
        <v>3.2572050094604492</v>
      </c>
      <c r="C1020" s="1">
        <v>0</v>
      </c>
      <c r="D1020" s="1">
        <v>3.9942669868469238</v>
      </c>
      <c r="E1020" s="1">
        <v>3.6293830871582</v>
      </c>
      <c r="F1020" s="1">
        <v>15.354037284851074</v>
      </c>
      <c r="G1020" s="1">
        <v>13.340456008911101</v>
      </c>
      <c r="H1020" s="1">
        <v>-1.1718451297690623E-2</v>
      </c>
    </row>
    <row r="1021" spans="1:8" x14ac:dyDescent="0.25">
      <c r="A1021" s="1">
        <v>26272.002120000001</v>
      </c>
      <c r="B1021" s="1">
        <v>3.2572031021118164</v>
      </c>
      <c r="C1021" s="1">
        <v>0</v>
      </c>
      <c r="D1021" s="1">
        <v>3.9942669868469238</v>
      </c>
      <c r="E1021" s="1">
        <v>3.6293830871582</v>
      </c>
      <c r="F1021" s="1">
        <v>15.354037284851074</v>
      </c>
      <c r="G1021" s="1">
        <v>13.340456008911101</v>
      </c>
      <c r="H1021" s="1">
        <v>-8.9573342633824E-3</v>
      </c>
    </row>
    <row r="1022" spans="1:8" x14ac:dyDescent="0.25">
      <c r="A1022" s="1">
        <v>26272.101620000001</v>
      </c>
      <c r="B1022" s="1">
        <v>3.2572832107543945</v>
      </c>
      <c r="C1022" s="1">
        <v>0</v>
      </c>
      <c r="D1022" s="1">
        <v>3.9942669868469238</v>
      </c>
      <c r="E1022" s="1">
        <v>3.6293830871582</v>
      </c>
      <c r="F1022" s="1">
        <v>15.354037284851074</v>
      </c>
      <c r="G1022" s="1">
        <v>13.340456008911101</v>
      </c>
      <c r="H1022" s="1">
        <v>-6.1906560668701302E-3</v>
      </c>
    </row>
    <row r="1023" spans="1:8" x14ac:dyDescent="0.25">
      <c r="A1023" s="1">
        <v>26272.202020000001</v>
      </c>
      <c r="B1023" s="1">
        <v>3.2572164535522461</v>
      </c>
      <c r="C1023" s="1">
        <v>0</v>
      </c>
      <c r="D1023" s="1">
        <v>3.9942669868469238</v>
      </c>
      <c r="E1023" s="1">
        <v>3.6293830871582</v>
      </c>
      <c r="F1023" s="1">
        <v>15.354037284851074</v>
      </c>
      <c r="G1023" s="1">
        <v>13.340456008911101</v>
      </c>
      <c r="H1023" s="1">
        <v>-3.3989526404396633E-3</v>
      </c>
    </row>
    <row r="1024" spans="1:8" x14ac:dyDescent="0.25">
      <c r="A1024" s="1">
        <v>26272.302720000003</v>
      </c>
      <c r="B1024" s="1">
        <v>3.2572641372680664</v>
      </c>
      <c r="C1024" s="1">
        <v>0</v>
      </c>
      <c r="D1024" s="1">
        <v>3.9942669868469238</v>
      </c>
      <c r="E1024" s="1">
        <v>3.6293830871582</v>
      </c>
      <c r="F1024" s="1">
        <v>15.354037284851074</v>
      </c>
      <c r="G1024" s="1">
        <v>13.340456008911101</v>
      </c>
      <c r="H1024" s="1">
        <v>-5.98907470703125E-4</v>
      </c>
    </row>
    <row r="1025" spans="1:8" x14ac:dyDescent="0.25">
      <c r="A1025" s="1">
        <v>26272.40192</v>
      </c>
      <c r="B1025" s="1">
        <v>3.2571783065795898</v>
      </c>
      <c r="C1025" s="1">
        <v>0</v>
      </c>
      <c r="D1025" s="1">
        <v>3.9942669868469238</v>
      </c>
      <c r="E1025" s="1">
        <v>3.6293830871582</v>
      </c>
      <c r="F1025" s="1">
        <v>15.354037284851074</v>
      </c>
      <c r="G1025" s="1">
        <v>13.340456008911101</v>
      </c>
      <c r="H1025" s="1">
        <v>-6.0041692735012192E-4</v>
      </c>
    </row>
    <row r="1026" spans="1:8" x14ac:dyDescent="0.25">
      <c r="A1026" s="1">
        <v>26272.502820000002</v>
      </c>
      <c r="B1026" s="1">
        <v>3.2571077346801758</v>
      </c>
      <c r="C1026" s="1">
        <v>0</v>
      </c>
      <c r="D1026" s="1">
        <v>3.9942669868469238</v>
      </c>
      <c r="E1026" s="1">
        <v>3.6293830871582</v>
      </c>
      <c r="F1026" s="1">
        <v>15.354037284851074</v>
      </c>
      <c r="G1026" s="1">
        <v>13.340456008911101</v>
      </c>
      <c r="H1026" s="1">
        <v>-6.0195225170175492E-4</v>
      </c>
    </row>
    <row r="1027" spans="1:8" x14ac:dyDescent="0.25">
      <c r="A1027" s="1">
        <v>26272.602020000002</v>
      </c>
      <c r="B1027" s="1">
        <v>3.2572717666625977</v>
      </c>
      <c r="C1027" s="1">
        <v>0</v>
      </c>
      <c r="D1027" s="1">
        <v>3.9942669868469238</v>
      </c>
      <c r="E1027" s="1">
        <v>3.6293830871582</v>
      </c>
      <c r="F1027" s="1">
        <v>15.354037284851074</v>
      </c>
      <c r="G1027" s="1">
        <v>13.340456008911101</v>
      </c>
      <c r="H1027" s="1">
        <v>-6.0346170834875196E-4</v>
      </c>
    </row>
    <row r="1028" spans="1:8" x14ac:dyDescent="0.25">
      <c r="A1028" s="1">
        <v>26272.702820000002</v>
      </c>
      <c r="B1028" s="1">
        <v>3.2570981979370117</v>
      </c>
      <c r="C1028" s="1">
        <v>0</v>
      </c>
      <c r="D1028" s="1">
        <v>3.9942669868469238</v>
      </c>
      <c r="E1028" s="1">
        <v>3.6293830871582</v>
      </c>
      <c r="F1028" s="1">
        <v>15.354037284851074</v>
      </c>
      <c r="G1028" s="1">
        <v>13.340456008911101</v>
      </c>
      <c r="H1028" s="1">
        <v>-6.049955110707004E-4</v>
      </c>
    </row>
    <row r="1029" spans="1:8" x14ac:dyDescent="0.25">
      <c r="A1029" s="1">
        <v>26272.80212</v>
      </c>
      <c r="B1029" s="1">
        <v>3.2573003768920898</v>
      </c>
      <c r="C1029" s="1">
        <v>0</v>
      </c>
      <c r="D1029" s="1">
        <v>3.9942669868469238</v>
      </c>
      <c r="E1029" s="1">
        <v>3.6293830871582</v>
      </c>
      <c r="F1029" s="1">
        <v>15.354037284851074</v>
      </c>
      <c r="G1029" s="1">
        <v>13.340456008911101</v>
      </c>
      <c r="H1029" s="1">
        <v>-6.0650648934738188E-4</v>
      </c>
    </row>
    <row r="1030" spans="1:8" x14ac:dyDescent="0.25">
      <c r="A1030" s="1">
        <v>26272.802320000003</v>
      </c>
      <c r="B1030" s="1">
        <v>3.2573003768920898</v>
      </c>
      <c r="C1030" s="1">
        <v>0</v>
      </c>
      <c r="D1030" s="1">
        <v>3.9942669868469238</v>
      </c>
      <c r="E1030" s="1">
        <v>3.6293830871582</v>
      </c>
      <c r="F1030" s="1">
        <v>15.354037284851074</v>
      </c>
      <c r="G1030" s="1">
        <v>13.340456008911101</v>
      </c>
      <c r="H1030" s="1">
        <v>-6.0650953260675078E-4</v>
      </c>
    </row>
    <row r="1031" spans="1:8" x14ac:dyDescent="0.25">
      <c r="A1031" s="1">
        <v>26332.847124</v>
      </c>
      <c r="B1031" s="1">
        <v>3.0549154281616211</v>
      </c>
      <c r="C1031" s="1">
        <v>-4.0000119209289551</v>
      </c>
      <c r="D1031" s="1">
        <v>3.9942669868469238</v>
      </c>
      <c r="E1031" s="1">
        <v>3.6960499286651598</v>
      </c>
      <c r="F1031" s="1">
        <v>15.354037284851074</v>
      </c>
      <c r="G1031" s="1">
        <v>13.547868728637701</v>
      </c>
      <c r="H1031" s="1">
        <v>-1.5201568603515625E-3</v>
      </c>
    </row>
    <row r="1032" spans="1:8" x14ac:dyDescent="0.25">
      <c r="A1032" s="1">
        <v>26392.846924000001</v>
      </c>
      <c r="B1032" s="1">
        <v>2.9580774307250977</v>
      </c>
      <c r="C1032" s="1">
        <v>-3.9998607635498047</v>
      </c>
      <c r="D1032" s="1">
        <v>3.9942669868469238</v>
      </c>
      <c r="E1032" s="1">
        <v>3.7627155780792201</v>
      </c>
      <c r="F1032" s="1">
        <v>15.354037284851074</v>
      </c>
      <c r="G1032" s="1">
        <v>13.7484130859375</v>
      </c>
      <c r="H1032" s="1">
        <v>-1.93023681640625E-3</v>
      </c>
    </row>
    <row r="1033" spans="1:8" x14ac:dyDescent="0.25">
      <c r="A1033" s="1">
        <v>26452.846023999999</v>
      </c>
      <c r="B1033" s="1">
        <v>2.8253984451293945</v>
      </c>
      <c r="C1033" s="1">
        <v>-4.0000314712524414</v>
      </c>
      <c r="D1033" s="1">
        <v>3.9942669868469238</v>
      </c>
      <c r="E1033" s="1">
        <v>3.8293805122375502</v>
      </c>
      <c r="F1033" s="1">
        <v>15.354037284851074</v>
      </c>
      <c r="G1033" s="1">
        <v>13.941486358642599</v>
      </c>
      <c r="H1033" s="1">
        <v>-2.803802490234375E-3</v>
      </c>
    </row>
    <row r="1034" spans="1:8" x14ac:dyDescent="0.25">
      <c r="A1034" s="1">
        <v>26512.846224000001</v>
      </c>
      <c r="B1034" s="1">
        <v>2.5888948440551758</v>
      </c>
      <c r="C1034" s="1">
        <v>-3.9999556541442871</v>
      </c>
      <c r="D1034" s="1">
        <v>3.9942669868469238</v>
      </c>
      <c r="E1034" s="1">
        <v>3.89604616165161</v>
      </c>
      <c r="F1034" s="1">
        <v>15.354037284851074</v>
      </c>
      <c r="G1034" s="1">
        <v>14.1229295730591</v>
      </c>
      <c r="H1034" s="1">
        <v>-5.77545166015625E-3</v>
      </c>
    </row>
    <row r="1035" spans="1:8" x14ac:dyDescent="0.25">
      <c r="A1035" s="1">
        <v>26572.846824</v>
      </c>
      <c r="B1035" s="1">
        <v>2.0686368942260742</v>
      </c>
      <c r="C1035" s="1">
        <v>-4.000002384185791</v>
      </c>
      <c r="D1035" s="1">
        <v>3.9942669868469238</v>
      </c>
      <c r="E1035" s="1">
        <v>3.9627127647399898</v>
      </c>
      <c r="F1035" s="1">
        <v>15.354037284851074</v>
      </c>
      <c r="G1035" s="1">
        <v>14.280426979064901</v>
      </c>
      <c r="H1035" s="1">
        <v>-1.2254714965820313E-2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Global_Info</vt:lpstr>
      <vt:lpstr>Channel_7_1</vt:lpstr>
      <vt:lpstr>Chart_Channel_7</vt:lpstr>
      <vt:lpstr>Test 1 Data</vt:lpstr>
      <vt:lpstr>Channel_7_1!Print_Titles</vt:lpstr>
      <vt:lpstr>Chart_Channel_7!Print_Titles</vt:lpstr>
      <vt:lpstr>Global_Info!Print_Titles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Blake Fogelquist</dc:creator>
  <cp:lastModifiedBy>Edwin Salazar</cp:lastModifiedBy>
  <dcterms:created xsi:type="dcterms:W3CDTF">2024-01-08T22:09:41Z</dcterms:created>
  <dcterms:modified xsi:type="dcterms:W3CDTF">2024-08-26T07:24:34Z</dcterms:modified>
</cp:coreProperties>
</file>