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binSoftware\DataPro\Result\FRUCD_P45B_Cell1_HPPC_2C_V3_30C_7\"/>
    </mc:Choice>
  </mc:AlternateContent>
  <xr:revisionPtr revIDLastSave="0" documentId="8_{794A3471-A679-4DD0-864A-3D8AC05A28F4}" xr6:coauthVersionLast="47" xr6:coauthVersionMax="47" xr10:uidLastSave="{00000000-0000-0000-0000-000000000000}"/>
  <bookViews>
    <workbookView xWindow="-120" yWindow="-120" windowWidth="29040" windowHeight="15840" activeTab="2" xr2:uid="{B6BF3B07-39B1-411C-A340-9841216A8D28}"/>
  </bookViews>
  <sheets>
    <sheet name="Global_Info" sheetId="2" r:id="rId1"/>
    <sheet name="Channel_7_1" sheetId="3" r:id="rId2"/>
    <sheet name="Chart_Channel_7" sheetId="4" r:id="rId3"/>
  </sheets>
  <definedNames>
    <definedName name="_xlnm.Print_Titles" localSheetId="1">Channel_7_1!$1:$1</definedName>
    <definedName name="_xlnm.Print_Titles" localSheetId="2">Chart_Channel_7!$1:$1</definedName>
    <definedName name="_xlnm.Print_Titles" localSheetId="0">Global_Info!$1:$1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<sst xmlns="http://schemas.openxmlformats.org/spreadsheetml/2006/main" count="35" uniqueCount="35">
  <si>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TEST REPORT</t>
  </si>
  <si>
    <t>Serial Number</t>
  </si>
  <si>
    <t>C:\ArbinSoftware\DataPro\Result\FRUCD_P45B_Cell1_HPPC_2C_V3_30C_7\FRUCD_P45B_Cell1_HPPC_2C_V3_30C_7_Channel_7.1.xlsx</t>
  </si>
  <si>
    <t>Channel</t>
  </si>
  <si>
    <t>Start DateTime</t>
  </si>
  <si>
    <t>Schedule File Name</t>
  </si>
  <si>
    <t>Creator</t>
  </si>
  <si>
    <t>Comments</t>
  </si>
  <si>
    <t>Software Version</t>
  </si>
  <si>
    <t>Schedule Version</t>
  </si>
  <si>
    <t>Item ID</t>
  </si>
  <si>
    <t>Has Aux</t>
  </si>
  <si>
    <t>Has Specail</t>
  </si>
  <si>
    <t>Log Aux Data Flag</t>
  </si>
  <si>
    <t>Log Special Flag</t>
  </si>
  <si>
    <t>FRUCD_P45B_Cell1_HPPC_2C_V3_30C</t>
  </si>
  <si>
    <t>FRUCD_P45B_HPPC_2C_V3.sdu</t>
  </si>
  <si>
    <t>Cell 1 tested at 30 °C.</t>
  </si>
  <si>
    <t>PV7.0 Build: 180301USB</t>
  </si>
  <si>
    <t>Schedule Version 7.00.13</t>
  </si>
  <si>
    <t>Date_Time</t>
  </si>
  <si>
    <t>Test_Time(s)</t>
  </si>
  <si>
    <t>Step_Time(s)</t>
  </si>
  <si>
    <t>Step_Index</t>
  </si>
  <si>
    <t>Cycle_Index</t>
  </si>
  <si>
    <t>Voltage(V)</t>
  </si>
  <si>
    <t>Current(A)</t>
  </si>
  <si>
    <t>Charge_Capacity(Ah)</t>
  </si>
  <si>
    <t>Discharge_Capacity(Ah)</t>
  </si>
  <si>
    <t>Charge_Energy(Wh)</t>
  </si>
  <si>
    <t>Discharge_Energy(Wh)</t>
  </si>
  <si>
    <t>ACR(Ohm)</t>
  </si>
  <si>
    <t>Internal Resistance(Ohm)</t>
  </si>
  <si>
    <t>dV/dt(V/s)</t>
  </si>
  <si>
    <t>Aux_Temperature(¡æ)_1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</si>
</sst>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mm/dd/yyyy\ hh:mm:ss.000"/>
  </numFmts>
  <fonts count="2" x14ac:knownFonts="1">
    <font>
      <sz val="11"/>
      <color theme="1"/>
      <name val="Aptos Narrow"/>
      <family val="2"/>
      <scheme val="minor"/>
    </font>
    <font>
      <u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4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49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5" xfId="0" applyFill="1" applyBorder="1"/>
    <xf numFmtId="165" fontId="0" fillId="3" borderId="1" xfId="0" applyNumberFormat="1" applyFill="1" applyBorder="1" applyAlignment="1">
      <alignment horizontal="right"/>
    </xf>
    <xf numFmtId="165" fontId="0" fillId="0" borderId="5" xfId="0" applyNumberFormat="1" applyFill="1" applyBorder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Test_Time(s)  vs Voltage(V) Current(A)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Voltage(V)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Channel_7_1!$B$2:$B$2340</c:f>
              <c:numCache>
                <c:formatCode>General</c:formatCode>
                <c:ptCount val="2339"/>
                <c:pt idx="0">
                  <c:v>10.002000000000001</c:v>
                </c:pt>
                <c:pt idx="1">
                  <c:v>10.0023</c:v>
                </c:pt>
                <c:pt idx="2">
                  <c:v>40.052199999999999</c:v>
                </c:pt>
                <c:pt idx="3">
                  <c:v>70.052300000000002</c:v>
                </c:pt>
                <c:pt idx="4">
                  <c:v>100.0522</c:v>
                </c:pt>
                <c:pt idx="5">
                  <c:v>130.0514</c:v>
                </c:pt>
                <c:pt idx="6">
                  <c:v>160.05070000000001</c:v>
                </c:pt>
                <c:pt idx="7">
                  <c:v>190.05160000000001</c:v>
                </c:pt>
                <c:pt idx="8">
                  <c:v>220.0515</c:v>
                </c:pt>
                <c:pt idx="9">
                  <c:v>250.05070000000001</c:v>
                </c:pt>
                <c:pt idx="10">
                  <c:v>280.05220000000003</c:v>
                </c:pt>
                <c:pt idx="11">
                  <c:v>310.05220000000003</c:v>
                </c:pt>
                <c:pt idx="12">
                  <c:v>340.05160000000001</c:v>
                </c:pt>
                <c:pt idx="13">
                  <c:v>370.0523</c:v>
                </c:pt>
                <c:pt idx="14">
                  <c:v>400.05079999999998</c:v>
                </c:pt>
                <c:pt idx="15">
                  <c:v>430.05149999999998</c:v>
                </c:pt>
                <c:pt idx="16">
                  <c:v>460.05250000000001</c:v>
                </c:pt>
                <c:pt idx="17">
                  <c:v>490.05149999999998</c:v>
                </c:pt>
                <c:pt idx="18">
                  <c:v>520.05079999999998</c:v>
                </c:pt>
                <c:pt idx="19">
                  <c:v>550.05139999999994</c:v>
                </c:pt>
                <c:pt idx="20">
                  <c:v>580.05060000000003</c:v>
                </c:pt>
                <c:pt idx="21">
                  <c:v>610.05070000000001</c:v>
                </c:pt>
                <c:pt idx="22">
                  <c:v>640.05229999999995</c:v>
                </c:pt>
                <c:pt idx="23">
                  <c:v>670.05089999999996</c:v>
                </c:pt>
                <c:pt idx="24">
                  <c:v>700.05160000000001</c:v>
                </c:pt>
                <c:pt idx="25">
                  <c:v>730.05240000000003</c:v>
                </c:pt>
                <c:pt idx="26">
                  <c:v>760.05240000000003</c:v>
                </c:pt>
                <c:pt idx="27">
                  <c:v>790.05160000000001</c:v>
                </c:pt>
                <c:pt idx="28">
                  <c:v>820.05250000000001</c:v>
                </c:pt>
                <c:pt idx="29">
                  <c:v>850.05160000000001</c:v>
                </c:pt>
                <c:pt idx="30">
                  <c:v>880.05089999999996</c:v>
                </c:pt>
                <c:pt idx="31">
                  <c:v>910.05089999999996</c:v>
                </c:pt>
                <c:pt idx="32">
                  <c:v>940.05229999999995</c:v>
                </c:pt>
                <c:pt idx="33">
                  <c:v>970.05139999999994</c:v>
                </c:pt>
                <c:pt idx="34">
                  <c:v>1000.0508</c:v>
                </c:pt>
                <c:pt idx="35">
                  <c:v>1030.0516</c:v>
                </c:pt>
                <c:pt idx="36">
                  <c:v>1060.0507</c:v>
                </c:pt>
                <c:pt idx="37">
                  <c:v>1090.0525</c:v>
                </c:pt>
                <c:pt idx="38">
                  <c:v>1120.0517</c:v>
                </c:pt>
                <c:pt idx="39">
                  <c:v>1150.0517</c:v>
                </c:pt>
                <c:pt idx="40">
                  <c:v>1180.0525</c:v>
                </c:pt>
                <c:pt idx="41">
                  <c:v>1210.0508</c:v>
                </c:pt>
                <c:pt idx="42">
                  <c:v>1240.0517</c:v>
                </c:pt>
                <c:pt idx="43">
                  <c:v>1270.0525</c:v>
                </c:pt>
                <c:pt idx="44">
                  <c:v>1300.0516</c:v>
                </c:pt>
                <c:pt idx="45">
                  <c:v>1330.0525</c:v>
                </c:pt>
                <c:pt idx="46">
                  <c:v>1360.0508</c:v>
                </c:pt>
                <c:pt idx="47">
                  <c:v>1390.0524</c:v>
                </c:pt>
                <c:pt idx="48">
                  <c:v>1420.0508</c:v>
                </c:pt>
                <c:pt idx="49">
                  <c:v>1450.0513000000001</c:v>
                </c:pt>
                <c:pt idx="50">
                  <c:v>1480.0508</c:v>
                </c:pt>
                <c:pt idx="51">
                  <c:v>1510.0508</c:v>
                </c:pt>
                <c:pt idx="52">
                  <c:v>1540.0516</c:v>
                </c:pt>
                <c:pt idx="53">
                  <c:v>1570.0523000000001</c:v>
                </c:pt>
                <c:pt idx="54">
                  <c:v>1600.0524</c:v>
                </c:pt>
                <c:pt idx="55">
                  <c:v>1630.0508</c:v>
                </c:pt>
                <c:pt idx="56">
                  <c:v>1660.0508</c:v>
                </c:pt>
                <c:pt idx="57">
                  <c:v>1690.0525</c:v>
                </c:pt>
                <c:pt idx="58">
                  <c:v>1720.0509</c:v>
                </c:pt>
                <c:pt idx="59">
                  <c:v>1750.0524</c:v>
                </c:pt>
                <c:pt idx="60">
                  <c:v>1780.0516</c:v>
                </c:pt>
                <c:pt idx="61">
                  <c:v>1810.0524</c:v>
                </c:pt>
                <c:pt idx="62">
                  <c:v>1840.0515</c:v>
                </c:pt>
                <c:pt idx="63">
                  <c:v>1870.0524</c:v>
                </c:pt>
                <c:pt idx="64">
                  <c:v>1900.0524</c:v>
                </c:pt>
                <c:pt idx="65">
                  <c:v>1930.0524</c:v>
                </c:pt>
                <c:pt idx="66">
                  <c:v>1960.0525</c:v>
                </c:pt>
                <c:pt idx="67">
                  <c:v>1990.0524</c:v>
                </c:pt>
                <c:pt idx="68">
                  <c:v>2020.0526</c:v>
                </c:pt>
                <c:pt idx="69">
                  <c:v>2050.0508</c:v>
                </c:pt>
                <c:pt idx="70">
                  <c:v>2080.0513000000001</c:v>
                </c:pt>
                <c:pt idx="71">
                  <c:v>2110.0524</c:v>
                </c:pt>
                <c:pt idx="72">
                  <c:v>2140.0527999999999</c:v>
                </c:pt>
                <c:pt idx="73">
                  <c:v>2170.0509999999999</c:v>
                </c:pt>
                <c:pt idx="74">
                  <c:v>2200.0509000000002</c:v>
                </c:pt>
                <c:pt idx="75">
                  <c:v>2230.0511000000001</c:v>
                </c:pt>
                <c:pt idx="76">
                  <c:v>2260.0509999999999</c:v>
                </c:pt>
                <c:pt idx="77">
                  <c:v>2290.0509999999999</c:v>
                </c:pt>
                <c:pt idx="78">
                  <c:v>2320.0509000000002</c:v>
                </c:pt>
                <c:pt idx="79">
                  <c:v>2350.0518000000002</c:v>
                </c:pt>
                <c:pt idx="80">
                  <c:v>2380.0524</c:v>
                </c:pt>
                <c:pt idx="81">
                  <c:v>2410.0511999999999</c:v>
                </c:pt>
                <c:pt idx="82">
                  <c:v>2440.0524</c:v>
                </c:pt>
                <c:pt idx="83">
                  <c:v>2470.0517</c:v>
                </c:pt>
                <c:pt idx="84">
                  <c:v>2500.0509000000002</c:v>
                </c:pt>
                <c:pt idx="85">
                  <c:v>2530.0517</c:v>
                </c:pt>
                <c:pt idx="86">
                  <c:v>2560.0517</c:v>
                </c:pt>
                <c:pt idx="87">
                  <c:v>2590.0509999999999</c:v>
                </c:pt>
                <c:pt idx="88">
                  <c:v>2620.0524999999998</c:v>
                </c:pt>
                <c:pt idx="89">
                  <c:v>2650.0508</c:v>
                </c:pt>
                <c:pt idx="90">
                  <c:v>2680.0515999999998</c:v>
                </c:pt>
                <c:pt idx="91">
                  <c:v>2710.0508</c:v>
                </c:pt>
                <c:pt idx="92">
                  <c:v>2740.0526</c:v>
                </c:pt>
                <c:pt idx="93">
                  <c:v>2770.0517</c:v>
                </c:pt>
                <c:pt idx="94">
                  <c:v>2800.0509000000002</c:v>
                </c:pt>
                <c:pt idx="95">
                  <c:v>2830.0524999999998</c:v>
                </c:pt>
                <c:pt idx="96">
                  <c:v>2860.0511000000001</c:v>
                </c:pt>
                <c:pt idx="97">
                  <c:v>2890.0526</c:v>
                </c:pt>
                <c:pt idx="98">
                  <c:v>2920.0515999999998</c:v>
                </c:pt>
                <c:pt idx="99">
                  <c:v>2950.0518000000002</c:v>
                </c:pt>
                <c:pt idx="100">
                  <c:v>2980.0518000000002</c:v>
                </c:pt>
                <c:pt idx="101">
                  <c:v>3010.0509999999999</c:v>
                </c:pt>
                <c:pt idx="102">
                  <c:v>3040.0509000000002</c:v>
                </c:pt>
                <c:pt idx="103">
                  <c:v>3070.0518999999999</c:v>
                </c:pt>
                <c:pt idx="104">
                  <c:v>3100.0524</c:v>
                </c:pt>
                <c:pt idx="105">
                  <c:v>3130.0509000000002</c:v>
                </c:pt>
                <c:pt idx="106">
                  <c:v>3160.0509000000002</c:v>
                </c:pt>
                <c:pt idx="107">
                  <c:v>3190.0517</c:v>
                </c:pt>
                <c:pt idx="108">
                  <c:v>3220.0515</c:v>
                </c:pt>
                <c:pt idx="109">
                  <c:v>3250.0518000000002</c:v>
                </c:pt>
                <c:pt idx="110">
                  <c:v>3257.0945999999999</c:v>
                </c:pt>
                <c:pt idx="111">
                  <c:v>3287.203</c:v>
                </c:pt>
                <c:pt idx="112">
                  <c:v>3317.203</c:v>
                </c:pt>
                <c:pt idx="113">
                  <c:v>3347.2046999999998</c:v>
                </c:pt>
                <c:pt idx="114">
                  <c:v>3377.203</c:v>
                </c:pt>
                <c:pt idx="115">
                  <c:v>3407.2046999999998</c:v>
                </c:pt>
                <c:pt idx="116">
                  <c:v>3437.2046999999998</c:v>
                </c:pt>
                <c:pt idx="117">
                  <c:v>3467.2030999999997</c:v>
                </c:pt>
                <c:pt idx="118">
                  <c:v>3497.2037999999998</c:v>
                </c:pt>
                <c:pt idx="119">
                  <c:v>3527.2046</c:v>
                </c:pt>
                <c:pt idx="120">
                  <c:v>3557.2037999999998</c:v>
                </c:pt>
                <c:pt idx="121">
                  <c:v>3587.2037</c:v>
                </c:pt>
                <c:pt idx="122">
                  <c:v>3617.203</c:v>
                </c:pt>
                <c:pt idx="123">
                  <c:v>3647.2046</c:v>
                </c:pt>
                <c:pt idx="124">
                  <c:v>3677.2030999999997</c:v>
                </c:pt>
                <c:pt idx="125">
                  <c:v>3707.2037999999998</c:v>
                </c:pt>
                <c:pt idx="126">
                  <c:v>3737.2046</c:v>
                </c:pt>
                <c:pt idx="127">
                  <c:v>3767.2030999999997</c:v>
                </c:pt>
                <c:pt idx="128">
                  <c:v>3797.2044999999998</c:v>
                </c:pt>
                <c:pt idx="129">
                  <c:v>3827.2046999999998</c:v>
                </c:pt>
                <c:pt idx="130">
                  <c:v>3857.2062999999998</c:v>
                </c:pt>
                <c:pt idx="131">
                  <c:v>3887.2037</c:v>
                </c:pt>
                <c:pt idx="132">
                  <c:v>3917.2039</c:v>
                </c:pt>
                <c:pt idx="133">
                  <c:v>3947.2028999999998</c:v>
                </c:pt>
                <c:pt idx="134">
                  <c:v>3977.2046</c:v>
                </c:pt>
                <c:pt idx="135">
                  <c:v>4007.2046999999998</c:v>
                </c:pt>
                <c:pt idx="136">
                  <c:v>4037.2030999999997</c:v>
                </c:pt>
                <c:pt idx="137">
                  <c:v>4067.2039</c:v>
                </c:pt>
                <c:pt idx="138">
                  <c:v>4097.2047000000002</c:v>
                </c:pt>
                <c:pt idx="139">
                  <c:v>4127.2046</c:v>
                </c:pt>
                <c:pt idx="140">
                  <c:v>4157.2029999999995</c:v>
                </c:pt>
                <c:pt idx="141">
                  <c:v>4187.2038000000002</c:v>
                </c:pt>
                <c:pt idx="142">
                  <c:v>4217.2029000000002</c:v>
                </c:pt>
                <c:pt idx="143">
                  <c:v>4247.2038000000002</c:v>
                </c:pt>
                <c:pt idx="144">
                  <c:v>4277.2055</c:v>
                </c:pt>
                <c:pt idx="145">
                  <c:v>4307.2038000000002</c:v>
                </c:pt>
                <c:pt idx="146">
                  <c:v>4337.2038000000002</c:v>
                </c:pt>
                <c:pt idx="147">
                  <c:v>4367.2046</c:v>
                </c:pt>
                <c:pt idx="148">
                  <c:v>4397.2029999999995</c:v>
                </c:pt>
                <c:pt idx="149">
                  <c:v>4427.2047999999995</c:v>
                </c:pt>
                <c:pt idx="150">
                  <c:v>4457.2029999999995</c:v>
                </c:pt>
                <c:pt idx="151">
                  <c:v>4487.2044999999998</c:v>
                </c:pt>
                <c:pt idx="152">
                  <c:v>4517.2037</c:v>
                </c:pt>
                <c:pt idx="153">
                  <c:v>4547.2038000000002</c:v>
                </c:pt>
                <c:pt idx="154">
                  <c:v>4577.2052999999996</c:v>
                </c:pt>
                <c:pt idx="155">
                  <c:v>4607.2047000000002</c:v>
                </c:pt>
                <c:pt idx="156">
                  <c:v>4637.2029000000002</c:v>
                </c:pt>
                <c:pt idx="157">
                  <c:v>4658.0083999999997</c:v>
                </c:pt>
                <c:pt idx="158">
                  <c:v>4678.0563039999997</c:v>
                </c:pt>
                <c:pt idx="159">
                  <c:v>4698.0564039999999</c:v>
                </c:pt>
                <c:pt idx="160">
                  <c:v>4718.0572039999997</c:v>
                </c:pt>
                <c:pt idx="161">
                  <c:v>4738.0572039999997</c:v>
                </c:pt>
                <c:pt idx="162">
                  <c:v>4758.0572039999997</c:v>
                </c:pt>
                <c:pt idx="163">
                  <c:v>4778.0572039999997</c:v>
                </c:pt>
                <c:pt idx="164">
                  <c:v>4798.0580039999995</c:v>
                </c:pt>
                <c:pt idx="165">
                  <c:v>4818.0581039999997</c:v>
                </c:pt>
                <c:pt idx="166">
                  <c:v>4838.0580039999995</c:v>
                </c:pt>
                <c:pt idx="167">
                  <c:v>4858.0564039999999</c:v>
                </c:pt>
                <c:pt idx="168">
                  <c:v>4878.0580039999995</c:v>
                </c:pt>
                <c:pt idx="169">
                  <c:v>4898.0573039999999</c:v>
                </c:pt>
                <c:pt idx="170">
                  <c:v>4918.0575039999994</c:v>
                </c:pt>
                <c:pt idx="171">
                  <c:v>4938.0580039999995</c:v>
                </c:pt>
                <c:pt idx="172">
                  <c:v>4958.0579039999993</c:v>
                </c:pt>
                <c:pt idx="173">
                  <c:v>4978.0564039999999</c:v>
                </c:pt>
                <c:pt idx="174">
                  <c:v>4998.0565039999992</c:v>
                </c:pt>
                <c:pt idx="175">
                  <c:v>5018.0572039999997</c:v>
                </c:pt>
                <c:pt idx="176">
                  <c:v>5038.0581039999997</c:v>
                </c:pt>
                <c:pt idx="177">
                  <c:v>5058.0579039999993</c:v>
                </c:pt>
                <c:pt idx="178">
                  <c:v>5078.0580039999995</c:v>
                </c:pt>
                <c:pt idx="179">
                  <c:v>5098.0581039999997</c:v>
                </c:pt>
                <c:pt idx="180">
                  <c:v>5118.0565039999992</c:v>
                </c:pt>
                <c:pt idx="181">
                  <c:v>5138.0573039999999</c:v>
                </c:pt>
                <c:pt idx="182">
                  <c:v>5158.0573039999999</c:v>
                </c:pt>
                <c:pt idx="183">
                  <c:v>5178.0564039999999</c:v>
                </c:pt>
                <c:pt idx="184">
                  <c:v>5198.0583039999992</c:v>
                </c:pt>
                <c:pt idx="185">
                  <c:v>5218.0580039999995</c:v>
                </c:pt>
                <c:pt idx="186">
                  <c:v>5238.0563039999997</c:v>
                </c:pt>
                <c:pt idx="187">
                  <c:v>5258.0564039999999</c:v>
                </c:pt>
                <c:pt idx="188">
                  <c:v>5278.0580039999995</c:v>
                </c:pt>
                <c:pt idx="189">
                  <c:v>5298.0565039999992</c:v>
                </c:pt>
                <c:pt idx="190">
                  <c:v>5318.0564039999999</c:v>
                </c:pt>
                <c:pt idx="191">
                  <c:v>5338.0574039999992</c:v>
                </c:pt>
                <c:pt idx="192">
                  <c:v>5358.0565039999992</c:v>
                </c:pt>
                <c:pt idx="193">
                  <c:v>5378.0564039999999</c:v>
                </c:pt>
                <c:pt idx="194">
                  <c:v>5398.0580039999995</c:v>
                </c:pt>
                <c:pt idx="195">
                  <c:v>5418.0582039999999</c:v>
                </c:pt>
                <c:pt idx="196">
                  <c:v>5438.0581039999997</c:v>
                </c:pt>
                <c:pt idx="197">
                  <c:v>5458.0582039999999</c:v>
                </c:pt>
                <c:pt idx="198">
                  <c:v>5478.0565039999992</c:v>
                </c:pt>
                <c:pt idx="199">
                  <c:v>5498.0573039999999</c:v>
                </c:pt>
                <c:pt idx="200">
                  <c:v>5518.0580039999995</c:v>
                </c:pt>
                <c:pt idx="201">
                  <c:v>5538.0572039999997</c:v>
                </c:pt>
                <c:pt idx="202">
                  <c:v>5558.0572039999997</c:v>
                </c:pt>
                <c:pt idx="203">
                  <c:v>5578.0566039999994</c:v>
                </c:pt>
                <c:pt idx="204">
                  <c:v>5598.0579039999993</c:v>
                </c:pt>
                <c:pt idx="205">
                  <c:v>5618.0572039999997</c:v>
                </c:pt>
                <c:pt idx="206">
                  <c:v>5638.0571039999995</c:v>
                </c:pt>
                <c:pt idx="207">
                  <c:v>5658.0574039999992</c:v>
                </c:pt>
                <c:pt idx="208">
                  <c:v>5678.0572039999997</c:v>
                </c:pt>
                <c:pt idx="209">
                  <c:v>5698.0572039999997</c:v>
                </c:pt>
                <c:pt idx="210">
                  <c:v>5718.0580039999995</c:v>
                </c:pt>
                <c:pt idx="211">
                  <c:v>5738.0572039999997</c:v>
                </c:pt>
                <c:pt idx="212">
                  <c:v>5758.0581039999997</c:v>
                </c:pt>
                <c:pt idx="213">
                  <c:v>5778.0573039999999</c:v>
                </c:pt>
                <c:pt idx="214">
                  <c:v>5798.0573039999999</c:v>
                </c:pt>
                <c:pt idx="215">
                  <c:v>5818.0579039999993</c:v>
                </c:pt>
                <c:pt idx="216">
                  <c:v>5838.0573039999999</c:v>
                </c:pt>
                <c:pt idx="217">
                  <c:v>5858.0580039999995</c:v>
                </c:pt>
                <c:pt idx="218">
                  <c:v>5878.0564039999999</c:v>
                </c:pt>
                <c:pt idx="219">
                  <c:v>5898.0562039999995</c:v>
                </c:pt>
                <c:pt idx="220">
                  <c:v>5918.0572039999997</c:v>
                </c:pt>
                <c:pt idx="221">
                  <c:v>5938.0581039999997</c:v>
                </c:pt>
                <c:pt idx="222">
                  <c:v>5958.0580039999995</c:v>
                </c:pt>
                <c:pt idx="223">
                  <c:v>5978.0572039999997</c:v>
                </c:pt>
                <c:pt idx="224">
                  <c:v>5998.0580039999995</c:v>
                </c:pt>
                <c:pt idx="225">
                  <c:v>6018.0564039999999</c:v>
                </c:pt>
                <c:pt idx="226">
                  <c:v>6038.0564039999999</c:v>
                </c:pt>
                <c:pt idx="227">
                  <c:v>6058.0570039999993</c:v>
                </c:pt>
                <c:pt idx="228">
                  <c:v>6078.0572039999997</c:v>
                </c:pt>
                <c:pt idx="229">
                  <c:v>6098.0580039999995</c:v>
                </c:pt>
                <c:pt idx="230">
                  <c:v>6118.0564039999999</c:v>
                </c:pt>
                <c:pt idx="231">
                  <c:v>6138.0580039999995</c:v>
                </c:pt>
                <c:pt idx="232">
                  <c:v>6158.0572039999997</c:v>
                </c:pt>
                <c:pt idx="233">
                  <c:v>6178.0582039999999</c:v>
                </c:pt>
                <c:pt idx="234">
                  <c:v>6198.0572039999997</c:v>
                </c:pt>
                <c:pt idx="235">
                  <c:v>6218.0581039999997</c:v>
                </c:pt>
                <c:pt idx="236">
                  <c:v>6238.0581039999997</c:v>
                </c:pt>
                <c:pt idx="237">
                  <c:v>6258.0575039999994</c:v>
                </c:pt>
                <c:pt idx="238">
                  <c:v>6278.0580039999995</c:v>
                </c:pt>
                <c:pt idx="239">
                  <c:v>6298.0572039999997</c:v>
                </c:pt>
                <c:pt idx="240">
                  <c:v>6318.0581039999997</c:v>
                </c:pt>
                <c:pt idx="241">
                  <c:v>6338.0572039999997</c:v>
                </c:pt>
                <c:pt idx="242">
                  <c:v>6358.0579039999993</c:v>
                </c:pt>
                <c:pt idx="243">
                  <c:v>6378.0580039999995</c:v>
                </c:pt>
                <c:pt idx="244">
                  <c:v>6398.0564039999999</c:v>
                </c:pt>
                <c:pt idx="245">
                  <c:v>6418.0565039999992</c:v>
                </c:pt>
                <c:pt idx="246">
                  <c:v>6438.0579039999993</c:v>
                </c:pt>
                <c:pt idx="247">
                  <c:v>6458.0576039999996</c:v>
                </c:pt>
                <c:pt idx="248">
                  <c:v>6478.0957280000002</c:v>
                </c:pt>
                <c:pt idx="249">
                  <c:v>6498.0975280000002</c:v>
                </c:pt>
                <c:pt idx="250">
                  <c:v>6518.0966280000002</c:v>
                </c:pt>
                <c:pt idx="251">
                  <c:v>6538.0959279999997</c:v>
                </c:pt>
                <c:pt idx="252">
                  <c:v>6558.0975280000002</c:v>
                </c:pt>
                <c:pt idx="253">
                  <c:v>6578.097428</c:v>
                </c:pt>
                <c:pt idx="254">
                  <c:v>6598.096528</c:v>
                </c:pt>
                <c:pt idx="255">
                  <c:v>6618.0966280000002</c:v>
                </c:pt>
                <c:pt idx="256">
                  <c:v>6638.0972280000005</c:v>
                </c:pt>
                <c:pt idx="257">
                  <c:v>6658.097428</c:v>
                </c:pt>
                <c:pt idx="258">
                  <c:v>6678.0976280000004</c:v>
                </c:pt>
                <c:pt idx="259">
                  <c:v>6698.0959279999997</c:v>
                </c:pt>
                <c:pt idx="260">
                  <c:v>6718.0966280000002</c:v>
                </c:pt>
                <c:pt idx="261">
                  <c:v>6738.0973279999998</c:v>
                </c:pt>
                <c:pt idx="262">
                  <c:v>6758.097428</c:v>
                </c:pt>
                <c:pt idx="263">
                  <c:v>6778.0967280000004</c:v>
                </c:pt>
                <c:pt idx="264">
                  <c:v>6798.0966280000002</c:v>
                </c:pt>
                <c:pt idx="265">
                  <c:v>6818.096528</c:v>
                </c:pt>
                <c:pt idx="266">
                  <c:v>6838.0960279999999</c:v>
                </c:pt>
                <c:pt idx="267">
                  <c:v>6858.0958280000004</c:v>
                </c:pt>
                <c:pt idx="268">
                  <c:v>6878.0958280000004</c:v>
                </c:pt>
                <c:pt idx="269">
                  <c:v>6898.097428</c:v>
                </c:pt>
                <c:pt idx="270">
                  <c:v>6918.0960279999999</c:v>
                </c:pt>
                <c:pt idx="271">
                  <c:v>6938.0967280000004</c:v>
                </c:pt>
                <c:pt idx="272">
                  <c:v>6958.0958280000004</c:v>
                </c:pt>
                <c:pt idx="273">
                  <c:v>6978.0959279999997</c:v>
                </c:pt>
                <c:pt idx="274">
                  <c:v>6998.0958280000004</c:v>
                </c:pt>
                <c:pt idx="275">
                  <c:v>7018.0967280000004</c:v>
                </c:pt>
                <c:pt idx="276">
                  <c:v>7038.097428</c:v>
                </c:pt>
                <c:pt idx="277">
                  <c:v>7058.0966280000002</c:v>
                </c:pt>
                <c:pt idx="278">
                  <c:v>7078.0958280000004</c:v>
                </c:pt>
                <c:pt idx="279">
                  <c:v>7098.0967280000004</c:v>
                </c:pt>
                <c:pt idx="280">
                  <c:v>7118.0959279999997</c:v>
                </c:pt>
                <c:pt idx="281">
                  <c:v>7138.0972280000005</c:v>
                </c:pt>
                <c:pt idx="282">
                  <c:v>7158.0959279999997</c:v>
                </c:pt>
                <c:pt idx="283">
                  <c:v>7178.0959279999997</c:v>
                </c:pt>
                <c:pt idx="284">
                  <c:v>7198.0975280000002</c:v>
                </c:pt>
                <c:pt idx="285">
                  <c:v>7218.096528</c:v>
                </c:pt>
                <c:pt idx="286">
                  <c:v>7238.0957280000002</c:v>
                </c:pt>
                <c:pt idx="287">
                  <c:v>7258.0957280000002</c:v>
                </c:pt>
                <c:pt idx="288">
                  <c:v>7278.0966280000002</c:v>
                </c:pt>
                <c:pt idx="289">
                  <c:v>7298.0973279999998</c:v>
                </c:pt>
                <c:pt idx="290">
                  <c:v>7318.0957280000002</c:v>
                </c:pt>
                <c:pt idx="291">
                  <c:v>7338.0967280000004</c:v>
                </c:pt>
                <c:pt idx="292">
                  <c:v>7358.0967280000004</c:v>
                </c:pt>
                <c:pt idx="293">
                  <c:v>7378.0967280000004</c:v>
                </c:pt>
                <c:pt idx="294">
                  <c:v>7398.0966280000002</c:v>
                </c:pt>
                <c:pt idx="295">
                  <c:v>7418.0966280000002</c:v>
                </c:pt>
                <c:pt idx="296">
                  <c:v>7438.0968279999997</c:v>
                </c:pt>
                <c:pt idx="297">
                  <c:v>7458.0966280000002</c:v>
                </c:pt>
                <c:pt idx="298">
                  <c:v>7478.0959279999997</c:v>
                </c:pt>
                <c:pt idx="299">
                  <c:v>7498.0967280000004</c:v>
                </c:pt>
                <c:pt idx="300">
                  <c:v>7518.0966280000002</c:v>
                </c:pt>
                <c:pt idx="301">
                  <c:v>7538.097428</c:v>
                </c:pt>
                <c:pt idx="302">
                  <c:v>7558.0966280000002</c:v>
                </c:pt>
                <c:pt idx="303">
                  <c:v>7578.0960279999999</c:v>
                </c:pt>
                <c:pt idx="304">
                  <c:v>7598.0964279999998</c:v>
                </c:pt>
                <c:pt idx="305">
                  <c:v>7618.0958280000004</c:v>
                </c:pt>
                <c:pt idx="306">
                  <c:v>7638.097428</c:v>
                </c:pt>
                <c:pt idx="307">
                  <c:v>7658.0966280000002</c:v>
                </c:pt>
                <c:pt idx="308">
                  <c:v>7678.0957280000002</c:v>
                </c:pt>
                <c:pt idx="309">
                  <c:v>7698.0973279999998</c:v>
                </c:pt>
                <c:pt idx="310">
                  <c:v>7718.0972280000005</c:v>
                </c:pt>
                <c:pt idx="311">
                  <c:v>7738.0966280000002</c:v>
                </c:pt>
                <c:pt idx="312">
                  <c:v>7758.0957280000002</c:v>
                </c:pt>
                <c:pt idx="313">
                  <c:v>7778.0958280000004</c:v>
                </c:pt>
                <c:pt idx="314">
                  <c:v>7798.0957280000002</c:v>
                </c:pt>
                <c:pt idx="315">
                  <c:v>7818.097428</c:v>
                </c:pt>
                <c:pt idx="316">
                  <c:v>7838.0966280000002</c:v>
                </c:pt>
                <c:pt idx="317">
                  <c:v>7858.097428</c:v>
                </c:pt>
                <c:pt idx="318">
                  <c:v>7878.0966280000002</c:v>
                </c:pt>
                <c:pt idx="319">
                  <c:v>7898.0958280000004</c:v>
                </c:pt>
                <c:pt idx="320">
                  <c:v>7918.0958280000004</c:v>
                </c:pt>
                <c:pt idx="321">
                  <c:v>7938.0976280000004</c:v>
                </c:pt>
                <c:pt idx="322">
                  <c:v>7958.097428</c:v>
                </c:pt>
                <c:pt idx="323">
                  <c:v>7978.0958280000004</c:v>
                </c:pt>
                <c:pt idx="324">
                  <c:v>7998.0959279999997</c:v>
                </c:pt>
                <c:pt idx="325">
                  <c:v>8018.097428</c:v>
                </c:pt>
                <c:pt idx="326">
                  <c:v>8038.0957280000002</c:v>
                </c:pt>
                <c:pt idx="327">
                  <c:v>8058.0960279999999</c:v>
                </c:pt>
                <c:pt idx="328">
                  <c:v>8078.0966280000002</c:v>
                </c:pt>
                <c:pt idx="329">
                  <c:v>8098.0959279999997</c:v>
                </c:pt>
                <c:pt idx="330">
                  <c:v>8118.0975280000002</c:v>
                </c:pt>
                <c:pt idx="331">
                  <c:v>8138.096528</c:v>
                </c:pt>
                <c:pt idx="332">
                  <c:v>8158.0966280000002</c:v>
                </c:pt>
                <c:pt idx="333">
                  <c:v>8178.0959279999997</c:v>
                </c:pt>
                <c:pt idx="334">
                  <c:v>8198.0966279999993</c:v>
                </c:pt>
                <c:pt idx="335">
                  <c:v>8218.0966279999993</c:v>
                </c:pt>
                <c:pt idx="336">
                  <c:v>8238.0974280000009</c:v>
                </c:pt>
                <c:pt idx="337">
                  <c:v>8258.0974280000009</c:v>
                </c:pt>
                <c:pt idx="338">
                  <c:v>8258.0995280000006</c:v>
                </c:pt>
                <c:pt idx="339">
                  <c:v>8258.6498520000005</c:v>
                </c:pt>
                <c:pt idx="340">
                  <c:v>8259.1497519999994</c:v>
                </c:pt>
                <c:pt idx="341">
                  <c:v>8259.6490520000007</c:v>
                </c:pt>
                <c:pt idx="342">
                  <c:v>8260.1495520000008</c:v>
                </c:pt>
                <c:pt idx="343">
                  <c:v>8260.6497519999994</c:v>
                </c:pt>
                <c:pt idx="344">
                  <c:v>8261.1479519999993</c:v>
                </c:pt>
                <c:pt idx="345">
                  <c:v>8261.6481519999998</c:v>
                </c:pt>
                <c:pt idx="346">
                  <c:v>8262.1481519999998</c:v>
                </c:pt>
                <c:pt idx="347">
                  <c:v>8262.6481519999998</c:v>
                </c:pt>
                <c:pt idx="348">
                  <c:v>8263.1497519999994</c:v>
                </c:pt>
                <c:pt idx="349">
                  <c:v>8263.6490520000007</c:v>
                </c:pt>
                <c:pt idx="350">
                  <c:v>8264.1490520000007</c:v>
                </c:pt>
                <c:pt idx="351">
                  <c:v>8264.6481519999998</c:v>
                </c:pt>
                <c:pt idx="352">
                  <c:v>8265.1499519999998</c:v>
                </c:pt>
                <c:pt idx="353">
                  <c:v>8265.6490520000007</c:v>
                </c:pt>
                <c:pt idx="354">
                  <c:v>8266.1482520000009</c:v>
                </c:pt>
                <c:pt idx="355">
                  <c:v>8266.6497519999994</c:v>
                </c:pt>
                <c:pt idx="356">
                  <c:v>8267.149152</c:v>
                </c:pt>
                <c:pt idx="357">
                  <c:v>8267.6482520000009</c:v>
                </c:pt>
                <c:pt idx="358">
                  <c:v>8268.1497519999994</c:v>
                </c:pt>
                <c:pt idx="359">
                  <c:v>8268.1518520000009</c:v>
                </c:pt>
                <c:pt idx="360">
                  <c:v>8288.2959680000004</c:v>
                </c:pt>
                <c:pt idx="361">
                  <c:v>8308.2952679999999</c:v>
                </c:pt>
                <c:pt idx="362">
                  <c:v>8328.2966680000009</c:v>
                </c:pt>
                <c:pt idx="363">
                  <c:v>8348.2967680000002</c:v>
                </c:pt>
                <c:pt idx="364">
                  <c:v>8368.2951680000006</c:v>
                </c:pt>
                <c:pt idx="365">
                  <c:v>8388.2951680000006</c:v>
                </c:pt>
                <c:pt idx="366">
                  <c:v>8408.2959680000004</c:v>
                </c:pt>
                <c:pt idx="367">
                  <c:v>8428.2959680000004</c:v>
                </c:pt>
                <c:pt idx="368">
                  <c:v>8448.2950680000013</c:v>
                </c:pt>
                <c:pt idx="369">
                  <c:v>8468.2951680000006</c:v>
                </c:pt>
                <c:pt idx="370">
                  <c:v>8488.2966680000009</c:v>
                </c:pt>
                <c:pt idx="371">
                  <c:v>8508.2966680000009</c:v>
                </c:pt>
                <c:pt idx="372">
                  <c:v>8528.2959680000004</c:v>
                </c:pt>
                <c:pt idx="373">
                  <c:v>8548.2958680000011</c:v>
                </c:pt>
                <c:pt idx="374">
                  <c:v>8568.2966680000009</c:v>
                </c:pt>
                <c:pt idx="375">
                  <c:v>8588.2958680000011</c:v>
                </c:pt>
                <c:pt idx="376">
                  <c:v>8608.2958680000011</c:v>
                </c:pt>
                <c:pt idx="377">
                  <c:v>8628.2951680000006</c:v>
                </c:pt>
                <c:pt idx="378">
                  <c:v>8648.2967680000002</c:v>
                </c:pt>
                <c:pt idx="379">
                  <c:v>8668.2950680000013</c:v>
                </c:pt>
                <c:pt idx="380">
                  <c:v>8688.2950680000013</c:v>
                </c:pt>
                <c:pt idx="381">
                  <c:v>8708.2952679999999</c:v>
                </c:pt>
                <c:pt idx="382">
                  <c:v>8728.2958680000011</c:v>
                </c:pt>
                <c:pt idx="383">
                  <c:v>8748.2951680000006</c:v>
                </c:pt>
                <c:pt idx="384">
                  <c:v>8768.2958680000011</c:v>
                </c:pt>
                <c:pt idx="385">
                  <c:v>8788.2959680000004</c:v>
                </c:pt>
                <c:pt idx="386">
                  <c:v>8808.2958680000011</c:v>
                </c:pt>
                <c:pt idx="387">
                  <c:v>8828.2951680000006</c:v>
                </c:pt>
                <c:pt idx="388">
                  <c:v>8848.2959680000004</c:v>
                </c:pt>
                <c:pt idx="389">
                  <c:v>8868.2963680000012</c:v>
                </c:pt>
                <c:pt idx="390">
                  <c:v>8868.8477799999982</c:v>
                </c:pt>
                <c:pt idx="391">
                  <c:v>8869.3483799999995</c:v>
                </c:pt>
                <c:pt idx="392">
                  <c:v>8869.8475799999997</c:v>
                </c:pt>
                <c:pt idx="393">
                  <c:v>8870.3467799999999</c:v>
                </c:pt>
                <c:pt idx="394">
                  <c:v>8870.8474799999985</c:v>
                </c:pt>
                <c:pt idx="395">
                  <c:v>8871.3468799999991</c:v>
                </c:pt>
                <c:pt idx="396">
                  <c:v>8871.8483799999995</c:v>
                </c:pt>
                <c:pt idx="397">
                  <c:v>8872.3475799999997</c:v>
                </c:pt>
                <c:pt idx="398">
                  <c:v>8872.8482799999983</c:v>
                </c:pt>
                <c:pt idx="399">
                  <c:v>8873.3476799999989</c:v>
                </c:pt>
                <c:pt idx="400">
                  <c:v>8873.8467799999999</c:v>
                </c:pt>
                <c:pt idx="401">
                  <c:v>8874.3483799999995</c:v>
                </c:pt>
                <c:pt idx="402">
                  <c:v>8874.8476799999989</c:v>
                </c:pt>
                <c:pt idx="403">
                  <c:v>8875.3467799999999</c:v>
                </c:pt>
                <c:pt idx="404">
                  <c:v>8875.8483799999995</c:v>
                </c:pt>
                <c:pt idx="405">
                  <c:v>8876.3475799999997</c:v>
                </c:pt>
                <c:pt idx="406">
                  <c:v>8876.8485799999999</c:v>
                </c:pt>
                <c:pt idx="407">
                  <c:v>8877.3483799999995</c:v>
                </c:pt>
                <c:pt idx="408">
                  <c:v>8877.8476799999989</c:v>
                </c:pt>
                <c:pt idx="409">
                  <c:v>8878.3468799999991</c:v>
                </c:pt>
                <c:pt idx="410">
                  <c:v>8878.3488799999996</c:v>
                </c:pt>
                <c:pt idx="411">
                  <c:v>8898.3945440000007</c:v>
                </c:pt>
                <c:pt idx="412">
                  <c:v>8918.3937440000009</c:v>
                </c:pt>
                <c:pt idx="413">
                  <c:v>8938.3938440000002</c:v>
                </c:pt>
                <c:pt idx="414">
                  <c:v>8958.3930440000004</c:v>
                </c:pt>
                <c:pt idx="415">
                  <c:v>8978.3931439999997</c:v>
                </c:pt>
                <c:pt idx="416">
                  <c:v>8998.3929439999993</c:v>
                </c:pt>
                <c:pt idx="417">
                  <c:v>9018.3937440000009</c:v>
                </c:pt>
                <c:pt idx="418">
                  <c:v>9038.3936439999998</c:v>
                </c:pt>
                <c:pt idx="419">
                  <c:v>9058.3937440000009</c:v>
                </c:pt>
                <c:pt idx="420">
                  <c:v>9078.394644</c:v>
                </c:pt>
                <c:pt idx="421">
                  <c:v>9098.394644</c:v>
                </c:pt>
                <c:pt idx="422">
                  <c:v>9118.3929439999993</c:v>
                </c:pt>
                <c:pt idx="423">
                  <c:v>9138.3954439999998</c:v>
                </c:pt>
                <c:pt idx="424">
                  <c:v>9158.3927440000007</c:v>
                </c:pt>
                <c:pt idx="425">
                  <c:v>9178.3930440000004</c:v>
                </c:pt>
                <c:pt idx="426">
                  <c:v>9198.394644</c:v>
                </c:pt>
                <c:pt idx="427">
                  <c:v>9218.394644</c:v>
                </c:pt>
                <c:pt idx="428">
                  <c:v>9238.3944439999996</c:v>
                </c:pt>
                <c:pt idx="429">
                  <c:v>9258.3930440000004</c:v>
                </c:pt>
                <c:pt idx="430">
                  <c:v>9278.3937440000009</c:v>
                </c:pt>
                <c:pt idx="431">
                  <c:v>9298.3938440000002</c:v>
                </c:pt>
                <c:pt idx="432">
                  <c:v>9318.3938440000002</c:v>
                </c:pt>
                <c:pt idx="433">
                  <c:v>9338.392844</c:v>
                </c:pt>
                <c:pt idx="434">
                  <c:v>9358.3938440000002</c:v>
                </c:pt>
                <c:pt idx="435">
                  <c:v>9378.3929439999993</c:v>
                </c:pt>
                <c:pt idx="436">
                  <c:v>9398.3930440000004</c:v>
                </c:pt>
                <c:pt idx="437">
                  <c:v>9418.3936439999998</c:v>
                </c:pt>
                <c:pt idx="438">
                  <c:v>9438.3929439999993</c:v>
                </c:pt>
                <c:pt idx="439">
                  <c:v>9458.3945440000007</c:v>
                </c:pt>
                <c:pt idx="440">
                  <c:v>9478.3929439999993</c:v>
                </c:pt>
                <c:pt idx="441">
                  <c:v>9478.3958440000006</c:v>
                </c:pt>
                <c:pt idx="442">
                  <c:v>9508.4480280000007</c:v>
                </c:pt>
                <c:pt idx="443">
                  <c:v>9538.4479279999996</c:v>
                </c:pt>
                <c:pt idx="444">
                  <c:v>9568.4496280000003</c:v>
                </c:pt>
                <c:pt idx="445">
                  <c:v>9598.4489279999998</c:v>
                </c:pt>
                <c:pt idx="446">
                  <c:v>9628.4479279999996</c:v>
                </c:pt>
                <c:pt idx="447">
                  <c:v>9658.4489279999998</c:v>
                </c:pt>
                <c:pt idx="448">
                  <c:v>9688.4480280000007</c:v>
                </c:pt>
                <c:pt idx="449">
                  <c:v>9718.4480280000007</c:v>
                </c:pt>
                <c:pt idx="450">
                  <c:v>9748.448128</c:v>
                </c:pt>
                <c:pt idx="451">
                  <c:v>9778.4496280000003</c:v>
                </c:pt>
                <c:pt idx="452">
                  <c:v>9808.4489279999998</c:v>
                </c:pt>
                <c:pt idx="453">
                  <c:v>9838.4492279999995</c:v>
                </c:pt>
                <c:pt idx="454">
                  <c:v>9858.5111039999992</c:v>
                </c:pt>
                <c:pt idx="455">
                  <c:v>9878.5109039999988</c:v>
                </c:pt>
                <c:pt idx="456">
                  <c:v>9898.511004</c:v>
                </c:pt>
                <c:pt idx="457">
                  <c:v>9918.5116039999994</c:v>
                </c:pt>
                <c:pt idx="458">
                  <c:v>9938.5126039999996</c:v>
                </c:pt>
                <c:pt idx="459">
                  <c:v>9958.5117039999986</c:v>
                </c:pt>
                <c:pt idx="460">
                  <c:v>9978.511004</c:v>
                </c:pt>
                <c:pt idx="461">
                  <c:v>9998.5127039999988</c:v>
                </c:pt>
                <c:pt idx="462">
                  <c:v>10018.511804</c:v>
                </c:pt>
                <c:pt idx="463">
                  <c:v>10038.512703999999</c:v>
                </c:pt>
                <c:pt idx="464">
                  <c:v>10058.511804</c:v>
                </c:pt>
                <c:pt idx="465">
                  <c:v>10078.511004</c:v>
                </c:pt>
                <c:pt idx="466">
                  <c:v>10098.512703999999</c:v>
                </c:pt>
                <c:pt idx="467">
                  <c:v>10118.511804</c:v>
                </c:pt>
                <c:pt idx="468">
                  <c:v>10138.511004</c:v>
                </c:pt>
                <c:pt idx="469">
                  <c:v>10158.510804</c:v>
                </c:pt>
                <c:pt idx="470">
                  <c:v>10178.512604</c:v>
                </c:pt>
                <c:pt idx="471">
                  <c:v>10198.512703999999</c:v>
                </c:pt>
                <c:pt idx="472">
                  <c:v>10218.511903999999</c:v>
                </c:pt>
                <c:pt idx="473">
                  <c:v>10238.512703999999</c:v>
                </c:pt>
                <c:pt idx="474">
                  <c:v>10258.512503999998</c:v>
                </c:pt>
                <c:pt idx="475">
                  <c:v>10278.512604</c:v>
                </c:pt>
                <c:pt idx="476">
                  <c:v>10298.511103999999</c:v>
                </c:pt>
                <c:pt idx="477">
                  <c:v>10318.512604</c:v>
                </c:pt>
                <c:pt idx="478">
                  <c:v>10338.511903999999</c:v>
                </c:pt>
                <c:pt idx="479">
                  <c:v>10358.512604</c:v>
                </c:pt>
                <c:pt idx="480">
                  <c:v>10378.510903999999</c:v>
                </c:pt>
                <c:pt idx="481">
                  <c:v>10398.512403999999</c:v>
                </c:pt>
                <c:pt idx="482">
                  <c:v>10418.511804</c:v>
                </c:pt>
                <c:pt idx="483">
                  <c:v>10438.511804</c:v>
                </c:pt>
                <c:pt idx="484">
                  <c:v>10458.511004</c:v>
                </c:pt>
                <c:pt idx="485">
                  <c:v>10478.511804</c:v>
                </c:pt>
                <c:pt idx="486">
                  <c:v>10498.512604</c:v>
                </c:pt>
                <c:pt idx="487">
                  <c:v>10518.511804</c:v>
                </c:pt>
                <c:pt idx="488">
                  <c:v>10538.510903999999</c:v>
                </c:pt>
                <c:pt idx="489">
                  <c:v>10558.512604</c:v>
                </c:pt>
                <c:pt idx="490">
                  <c:v>10578.511203999999</c:v>
                </c:pt>
                <c:pt idx="491">
                  <c:v>10598.512604</c:v>
                </c:pt>
                <c:pt idx="492">
                  <c:v>10618.512003999998</c:v>
                </c:pt>
                <c:pt idx="493">
                  <c:v>10638.511004</c:v>
                </c:pt>
                <c:pt idx="494">
                  <c:v>10658.511103999999</c:v>
                </c:pt>
                <c:pt idx="495">
                  <c:v>10678.511103999999</c:v>
                </c:pt>
                <c:pt idx="496">
                  <c:v>10698.512604</c:v>
                </c:pt>
                <c:pt idx="497">
                  <c:v>10718.512604</c:v>
                </c:pt>
                <c:pt idx="498">
                  <c:v>10738.511203999999</c:v>
                </c:pt>
                <c:pt idx="499">
                  <c:v>10758.512503999998</c:v>
                </c:pt>
                <c:pt idx="500">
                  <c:v>10778.512003999998</c:v>
                </c:pt>
                <c:pt idx="501">
                  <c:v>10798.511903999999</c:v>
                </c:pt>
                <c:pt idx="502">
                  <c:v>10818.511103999999</c:v>
                </c:pt>
                <c:pt idx="503">
                  <c:v>10838.512003999998</c:v>
                </c:pt>
                <c:pt idx="504">
                  <c:v>10858.511903999999</c:v>
                </c:pt>
                <c:pt idx="505">
                  <c:v>10878.511903999999</c:v>
                </c:pt>
                <c:pt idx="506">
                  <c:v>10898.511103999999</c:v>
                </c:pt>
                <c:pt idx="507">
                  <c:v>10918.511004</c:v>
                </c:pt>
                <c:pt idx="508">
                  <c:v>10938.512003999998</c:v>
                </c:pt>
                <c:pt idx="509">
                  <c:v>10958.512703999999</c:v>
                </c:pt>
                <c:pt idx="510">
                  <c:v>10978.511203999999</c:v>
                </c:pt>
                <c:pt idx="511">
                  <c:v>10998.512703999999</c:v>
                </c:pt>
                <c:pt idx="512">
                  <c:v>11018.511103999999</c:v>
                </c:pt>
                <c:pt idx="513">
                  <c:v>11038.511903999999</c:v>
                </c:pt>
                <c:pt idx="514">
                  <c:v>11058.511103999999</c:v>
                </c:pt>
                <c:pt idx="515">
                  <c:v>11078.511004</c:v>
                </c:pt>
                <c:pt idx="516">
                  <c:v>11098.512604</c:v>
                </c:pt>
                <c:pt idx="517">
                  <c:v>11118.511203999999</c:v>
                </c:pt>
                <c:pt idx="518">
                  <c:v>11138.511103999999</c:v>
                </c:pt>
                <c:pt idx="519">
                  <c:v>11158.512503999998</c:v>
                </c:pt>
                <c:pt idx="520">
                  <c:v>11178.511004</c:v>
                </c:pt>
                <c:pt idx="521">
                  <c:v>11198.512604</c:v>
                </c:pt>
                <c:pt idx="522">
                  <c:v>11218.512604</c:v>
                </c:pt>
                <c:pt idx="523">
                  <c:v>11238.512703999999</c:v>
                </c:pt>
                <c:pt idx="524">
                  <c:v>11258.511004</c:v>
                </c:pt>
                <c:pt idx="525">
                  <c:v>11278.511804</c:v>
                </c:pt>
                <c:pt idx="526">
                  <c:v>11298.512604</c:v>
                </c:pt>
                <c:pt idx="527">
                  <c:v>11318.510903999999</c:v>
                </c:pt>
                <c:pt idx="528">
                  <c:v>11338.512703999999</c:v>
                </c:pt>
                <c:pt idx="529">
                  <c:v>11358.511703999999</c:v>
                </c:pt>
                <c:pt idx="530">
                  <c:v>11378.511103999999</c:v>
                </c:pt>
                <c:pt idx="531">
                  <c:v>11398.512703999999</c:v>
                </c:pt>
                <c:pt idx="532">
                  <c:v>11418.511804</c:v>
                </c:pt>
                <c:pt idx="533">
                  <c:v>11438.510903999999</c:v>
                </c:pt>
                <c:pt idx="534">
                  <c:v>11458.511804</c:v>
                </c:pt>
                <c:pt idx="535">
                  <c:v>11478.511703999999</c:v>
                </c:pt>
                <c:pt idx="536">
                  <c:v>11498.512604</c:v>
                </c:pt>
                <c:pt idx="537">
                  <c:v>11518.511004</c:v>
                </c:pt>
                <c:pt idx="538">
                  <c:v>11538.512604</c:v>
                </c:pt>
                <c:pt idx="539">
                  <c:v>11558.512604</c:v>
                </c:pt>
                <c:pt idx="540">
                  <c:v>11578.511004</c:v>
                </c:pt>
                <c:pt idx="541">
                  <c:v>11598.511903999999</c:v>
                </c:pt>
                <c:pt idx="542">
                  <c:v>11618.511103999999</c:v>
                </c:pt>
                <c:pt idx="543">
                  <c:v>11638.512604</c:v>
                </c:pt>
                <c:pt idx="544">
                  <c:v>11638.514604</c:v>
                </c:pt>
                <c:pt idx="545">
                  <c:v>11639.066712</c:v>
                </c:pt>
                <c:pt idx="546">
                  <c:v>11639.568212</c:v>
                </c:pt>
                <c:pt idx="547">
                  <c:v>11640.068512</c:v>
                </c:pt>
                <c:pt idx="548">
                  <c:v>11640.569212</c:v>
                </c:pt>
                <c:pt idx="549">
                  <c:v>11641.066812000001</c:v>
                </c:pt>
                <c:pt idx="550">
                  <c:v>11641.569012</c:v>
                </c:pt>
                <c:pt idx="551">
                  <c:v>11642.067412</c:v>
                </c:pt>
                <c:pt idx="552">
                  <c:v>11642.566812000001</c:v>
                </c:pt>
                <c:pt idx="553">
                  <c:v>11643.067712</c:v>
                </c:pt>
                <c:pt idx="554">
                  <c:v>11643.568311999999</c:v>
                </c:pt>
                <c:pt idx="555">
                  <c:v>11644.068212</c:v>
                </c:pt>
                <c:pt idx="556">
                  <c:v>11644.568212</c:v>
                </c:pt>
                <c:pt idx="557">
                  <c:v>11645.068311999999</c:v>
                </c:pt>
                <c:pt idx="558">
                  <c:v>11645.568212</c:v>
                </c:pt>
                <c:pt idx="559">
                  <c:v>11646.066812000001</c:v>
                </c:pt>
                <c:pt idx="560">
                  <c:v>11646.566712</c:v>
                </c:pt>
                <c:pt idx="561">
                  <c:v>11647.067412</c:v>
                </c:pt>
                <c:pt idx="562">
                  <c:v>11647.567312000001</c:v>
                </c:pt>
                <c:pt idx="563">
                  <c:v>11648.068212</c:v>
                </c:pt>
                <c:pt idx="564">
                  <c:v>11648.567811999999</c:v>
                </c:pt>
                <c:pt idx="565">
                  <c:v>11668.614675999999</c:v>
                </c:pt>
                <c:pt idx="566">
                  <c:v>11688.613875999999</c:v>
                </c:pt>
                <c:pt idx="567">
                  <c:v>11708.613175999999</c:v>
                </c:pt>
                <c:pt idx="568">
                  <c:v>11728.613975999999</c:v>
                </c:pt>
                <c:pt idx="569">
                  <c:v>11748.613175999999</c:v>
                </c:pt>
                <c:pt idx="570">
                  <c:v>11768.613875999999</c:v>
                </c:pt>
                <c:pt idx="571">
                  <c:v>11788.613076</c:v>
                </c:pt>
                <c:pt idx="572">
                  <c:v>11808.614675999999</c:v>
                </c:pt>
                <c:pt idx="573">
                  <c:v>11828.613076</c:v>
                </c:pt>
                <c:pt idx="574">
                  <c:v>11848.613076</c:v>
                </c:pt>
                <c:pt idx="575">
                  <c:v>11868.613776</c:v>
                </c:pt>
                <c:pt idx="576">
                  <c:v>11888.613175999999</c:v>
                </c:pt>
                <c:pt idx="577">
                  <c:v>11908.612975999999</c:v>
                </c:pt>
                <c:pt idx="578">
                  <c:v>11928.613975999999</c:v>
                </c:pt>
                <c:pt idx="579">
                  <c:v>11948.613175999999</c:v>
                </c:pt>
                <c:pt idx="580">
                  <c:v>11968.613276</c:v>
                </c:pt>
                <c:pt idx="581">
                  <c:v>11988.613975999999</c:v>
                </c:pt>
                <c:pt idx="582">
                  <c:v>12008.613875999999</c:v>
                </c:pt>
                <c:pt idx="583">
                  <c:v>12028.613975999999</c:v>
                </c:pt>
                <c:pt idx="584">
                  <c:v>12048.614076</c:v>
                </c:pt>
                <c:pt idx="585">
                  <c:v>12068.613975999999</c:v>
                </c:pt>
                <c:pt idx="586">
                  <c:v>12088.614675999999</c:v>
                </c:pt>
                <c:pt idx="587">
                  <c:v>12108.613875999999</c:v>
                </c:pt>
                <c:pt idx="588">
                  <c:v>12128.613875999999</c:v>
                </c:pt>
                <c:pt idx="589">
                  <c:v>12148.614775999999</c:v>
                </c:pt>
                <c:pt idx="590">
                  <c:v>12168.613076</c:v>
                </c:pt>
                <c:pt idx="591">
                  <c:v>12188.614675999999</c:v>
                </c:pt>
                <c:pt idx="592">
                  <c:v>12208.613975999999</c:v>
                </c:pt>
                <c:pt idx="593">
                  <c:v>12228.613875999999</c:v>
                </c:pt>
                <c:pt idx="594">
                  <c:v>12248.614775999999</c:v>
                </c:pt>
                <c:pt idx="595">
                  <c:v>12248.616676</c:v>
                </c:pt>
                <c:pt idx="596">
                  <c:v>12249.170584</c:v>
                </c:pt>
                <c:pt idx="597">
                  <c:v>12249.669584000001</c:v>
                </c:pt>
                <c:pt idx="598">
                  <c:v>12250.169284</c:v>
                </c:pt>
                <c:pt idx="599">
                  <c:v>12250.669084000001</c:v>
                </c:pt>
                <c:pt idx="600">
                  <c:v>12251.169984</c:v>
                </c:pt>
                <c:pt idx="601">
                  <c:v>12251.669084000001</c:v>
                </c:pt>
                <c:pt idx="602">
                  <c:v>12252.170484</c:v>
                </c:pt>
                <c:pt idx="603">
                  <c:v>12252.669884000001</c:v>
                </c:pt>
                <c:pt idx="604">
                  <c:v>12253.168984</c:v>
                </c:pt>
                <c:pt idx="605">
                  <c:v>12253.670584</c:v>
                </c:pt>
                <c:pt idx="606">
                  <c:v>12254.168984</c:v>
                </c:pt>
                <c:pt idx="607">
                  <c:v>12254.670584</c:v>
                </c:pt>
                <c:pt idx="608">
                  <c:v>12255.168884000001</c:v>
                </c:pt>
                <c:pt idx="609">
                  <c:v>12255.670584</c:v>
                </c:pt>
                <c:pt idx="610">
                  <c:v>12256.169284</c:v>
                </c:pt>
                <c:pt idx="611">
                  <c:v>12256.669184</c:v>
                </c:pt>
                <c:pt idx="612">
                  <c:v>12257.170584</c:v>
                </c:pt>
                <c:pt idx="613">
                  <c:v>12257.669784</c:v>
                </c:pt>
                <c:pt idx="614">
                  <c:v>12258.169784</c:v>
                </c:pt>
                <c:pt idx="615">
                  <c:v>12258.669784</c:v>
                </c:pt>
                <c:pt idx="616">
                  <c:v>12258.671883999999</c:v>
                </c:pt>
                <c:pt idx="617">
                  <c:v>12278.814452000001</c:v>
                </c:pt>
                <c:pt idx="618">
                  <c:v>12298.813952</c:v>
                </c:pt>
                <c:pt idx="619">
                  <c:v>12318.815252</c:v>
                </c:pt>
                <c:pt idx="620">
                  <c:v>12338.815352</c:v>
                </c:pt>
                <c:pt idx="621">
                  <c:v>12358.813652000001</c:v>
                </c:pt>
                <c:pt idx="622">
                  <c:v>12378.814252</c:v>
                </c:pt>
                <c:pt idx="623">
                  <c:v>12398.814452000001</c:v>
                </c:pt>
                <c:pt idx="624">
                  <c:v>12418.813852000001</c:v>
                </c:pt>
                <c:pt idx="625">
                  <c:v>12438.815352</c:v>
                </c:pt>
                <c:pt idx="626">
                  <c:v>12458.813652000001</c:v>
                </c:pt>
                <c:pt idx="627">
                  <c:v>12478.813752</c:v>
                </c:pt>
                <c:pt idx="628">
                  <c:v>12498.813552</c:v>
                </c:pt>
                <c:pt idx="629">
                  <c:v>12518.813652000001</c:v>
                </c:pt>
                <c:pt idx="630">
                  <c:v>12538.814452000001</c:v>
                </c:pt>
                <c:pt idx="631">
                  <c:v>12558.814552</c:v>
                </c:pt>
                <c:pt idx="632">
                  <c:v>12578.813652000001</c:v>
                </c:pt>
                <c:pt idx="633">
                  <c:v>12598.813652000001</c:v>
                </c:pt>
                <c:pt idx="634">
                  <c:v>12618.814452000001</c:v>
                </c:pt>
                <c:pt idx="635">
                  <c:v>12638.813652000001</c:v>
                </c:pt>
                <c:pt idx="636">
                  <c:v>12658.814552</c:v>
                </c:pt>
                <c:pt idx="637">
                  <c:v>12678.815152000001</c:v>
                </c:pt>
                <c:pt idx="638">
                  <c:v>12698.813652000001</c:v>
                </c:pt>
                <c:pt idx="639">
                  <c:v>12718.813752</c:v>
                </c:pt>
                <c:pt idx="640">
                  <c:v>12738.813652000001</c:v>
                </c:pt>
                <c:pt idx="641">
                  <c:v>12758.813752</c:v>
                </c:pt>
                <c:pt idx="642">
                  <c:v>12778.814552</c:v>
                </c:pt>
                <c:pt idx="643">
                  <c:v>12798.815352</c:v>
                </c:pt>
                <c:pt idx="644">
                  <c:v>12818.815352</c:v>
                </c:pt>
                <c:pt idx="645">
                  <c:v>12838.815252</c:v>
                </c:pt>
                <c:pt idx="646">
                  <c:v>12858.814852</c:v>
                </c:pt>
                <c:pt idx="647">
                  <c:v>12888.867412</c:v>
                </c:pt>
                <c:pt idx="648">
                  <c:v>12918.868311999999</c:v>
                </c:pt>
                <c:pt idx="649">
                  <c:v>12948.869011999999</c:v>
                </c:pt>
                <c:pt idx="650">
                  <c:v>12978.868211999999</c:v>
                </c:pt>
                <c:pt idx="651">
                  <c:v>13008.868311999999</c:v>
                </c:pt>
                <c:pt idx="652">
                  <c:v>13038.869011999999</c:v>
                </c:pt>
                <c:pt idx="653">
                  <c:v>13068.867412</c:v>
                </c:pt>
                <c:pt idx="654">
                  <c:v>13098.867511999999</c:v>
                </c:pt>
                <c:pt idx="655">
                  <c:v>13128.869111999998</c:v>
                </c:pt>
                <c:pt idx="656">
                  <c:v>13158.867511999999</c:v>
                </c:pt>
                <c:pt idx="657">
                  <c:v>13188.869111999998</c:v>
                </c:pt>
                <c:pt idx="658">
                  <c:v>13218.868311999999</c:v>
                </c:pt>
                <c:pt idx="659">
                  <c:v>13218.868811999999</c:v>
                </c:pt>
                <c:pt idx="660">
                  <c:v>13238.933012</c:v>
                </c:pt>
                <c:pt idx="661">
                  <c:v>13258.931412</c:v>
                </c:pt>
                <c:pt idx="662">
                  <c:v>13278.932212</c:v>
                </c:pt>
                <c:pt idx="663">
                  <c:v>13298.931412</c:v>
                </c:pt>
                <c:pt idx="664">
                  <c:v>13318.933111999999</c:v>
                </c:pt>
                <c:pt idx="665">
                  <c:v>13338.931511999999</c:v>
                </c:pt>
                <c:pt idx="666">
                  <c:v>13358.931511999999</c:v>
                </c:pt>
                <c:pt idx="667">
                  <c:v>13378.931511999999</c:v>
                </c:pt>
                <c:pt idx="668">
                  <c:v>13398.932212</c:v>
                </c:pt>
                <c:pt idx="669">
                  <c:v>13418.931412</c:v>
                </c:pt>
                <c:pt idx="670">
                  <c:v>13438.932311999999</c:v>
                </c:pt>
                <c:pt idx="671">
                  <c:v>13458.931311999999</c:v>
                </c:pt>
                <c:pt idx="672">
                  <c:v>13478.931212</c:v>
                </c:pt>
                <c:pt idx="673">
                  <c:v>13498.932212</c:v>
                </c:pt>
                <c:pt idx="674">
                  <c:v>13518.933012</c:v>
                </c:pt>
                <c:pt idx="675">
                  <c:v>13538.933111999999</c:v>
                </c:pt>
                <c:pt idx="676">
                  <c:v>13558.931412</c:v>
                </c:pt>
                <c:pt idx="677">
                  <c:v>13578.932112</c:v>
                </c:pt>
                <c:pt idx="678">
                  <c:v>13598.932311999999</c:v>
                </c:pt>
                <c:pt idx="679">
                  <c:v>13618.931511999999</c:v>
                </c:pt>
                <c:pt idx="680">
                  <c:v>13638.932212</c:v>
                </c:pt>
                <c:pt idx="681">
                  <c:v>13658.931412</c:v>
                </c:pt>
                <c:pt idx="682">
                  <c:v>13678.932912</c:v>
                </c:pt>
                <c:pt idx="683">
                  <c:v>13698.933012</c:v>
                </c:pt>
                <c:pt idx="684">
                  <c:v>13718.931412</c:v>
                </c:pt>
                <c:pt idx="685">
                  <c:v>13738.932212</c:v>
                </c:pt>
                <c:pt idx="686">
                  <c:v>13758.931311999999</c:v>
                </c:pt>
                <c:pt idx="687">
                  <c:v>13778.931412</c:v>
                </c:pt>
                <c:pt idx="688">
                  <c:v>13798.932412</c:v>
                </c:pt>
                <c:pt idx="689">
                  <c:v>13818.931412</c:v>
                </c:pt>
                <c:pt idx="690">
                  <c:v>13838.931412</c:v>
                </c:pt>
                <c:pt idx="691">
                  <c:v>13858.932511999999</c:v>
                </c:pt>
                <c:pt idx="692">
                  <c:v>13878.932511999999</c:v>
                </c:pt>
                <c:pt idx="693">
                  <c:v>13898.933012</c:v>
                </c:pt>
                <c:pt idx="694">
                  <c:v>13918.933012</c:v>
                </c:pt>
                <c:pt idx="695">
                  <c:v>13938.932311999999</c:v>
                </c:pt>
                <c:pt idx="696">
                  <c:v>13958.932212</c:v>
                </c:pt>
                <c:pt idx="697">
                  <c:v>13978.933111999999</c:v>
                </c:pt>
                <c:pt idx="698">
                  <c:v>13998.932212</c:v>
                </c:pt>
                <c:pt idx="699">
                  <c:v>14018.932311999999</c:v>
                </c:pt>
                <c:pt idx="700">
                  <c:v>14038.932212</c:v>
                </c:pt>
                <c:pt idx="701">
                  <c:v>14058.932212</c:v>
                </c:pt>
                <c:pt idx="702">
                  <c:v>14078.933012</c:v>
                </c:pt>
                <c:pt idx="703">
                  <c:v>14098.932311999999</c:v>
                </c:pt>
                <c:pt idx="704">
                  <c:v>14118.932311999999</c:v>
                </c:pt>
                <c:pt idx="705">
                  <c:v>14138.931412</c:v>
                </c:pt>
                <c:pt idx="706">
                  <c:v>14158.933912</c:v>
                </c:pt>
                <c:pt idx="707">
                  <c:v>14178.932511999999</c:v>
                </c:pt>
                <c:pt idx="708">
                  <c:v>14198.932212</c:v>
                </c:pt>
                <c:pt idx="709">
                  <c:v>14218.931511999999</c:v>
                </c:pt>
                <c:pt idx="710">
                  <c:v>14238.931412</c:v>
                </c:pt>
                <c:pt idx="711">
                  <c:v>14258.931511999999</c:v>
                </c:pt>
                <c:pt idx="712">
                  <c:v>14278.931511999999</c:v>
                </c:pt>
                <c:pt idx="713">
                  <c:v>14298.933012</c:v>
                </c:pt>
                <c:pt idx="714">
                  <c:v>14318.931511999999</c:v>
                </c:pt>
                <c:pt idx="715">
                  <c:v>14338.931311999999</c:v>
                </c:pt>
                <c:pt idx="716">
                  <c:v>14358.933212</c:v>
                </c:pt>
                <c:pt idx="717">
                  <c:v>14378.931311999999</c:v>
                </c:pt>
                <c:pt idx="718">
                  <c:v>14398.931511999999</c:v>
                </c:pt>
                <c:pt idx="719">
                  <c:v>14418.932212</c:v>
                </c:pt>
                <c:pt idx="720">
                  <c:v>14438.933111999999</c:v>
                </c:pt>
                <c:pt idx="721">
                  <c:v>14458.931311999999</c:v>
                </c:pt>
                <c:pt idx="722">
                  <c:v>14478.932212</c:v>
                </c:pt>
                <c:pt idx="723">
                  <c:v>14498.932311999999</c:v>
                </c:pt>
                <c:pt idx="724">
                  <c:v>14518.932311999999</c:v>
                </c:pt>
                <c:pt idx="725">
                  <c:v>14538.931412</c:v>
                </c:pt>
                <c:pt idx="726">
                  <c:v>14558.932212</c:v>
                </c:pt>
                <c:pt idx="727">
                  <c:v>14578.932311999999</c:v>
                </c:pt>
                <c:pt idx="728">
                  <c:v>14598.932311999999</c:v>
                </c:pt>
                <c:pt idx="729">
                  <c:v>14618.931412</c:v>
                </c:pt>
                <c:pt idx="730">
                  <c:v>14638.932912</c:v>
                </c:pt>
                <c:pt idx="731">
                  <c:v>14658.932912</c:v>
                </c:pt>
                <c:pt idx="732">
                  <c:v>14678.932112</c:v>
                </c:pt>
                <c:pt idx="733">
                  <c:v>14698.931511999999</c:v>
                </c:pt>
                <c:pt idx="734">
                  <c:v>14718.932311999999</c:v>
                </c:pt>
                <c:pt idx="735">
                  <c:v>14738.931511999999</c:v>
                </c:pt>
                <c:pt idx="736">
                  <c:v>14758.931412</c:v>
                </c:pt>
                <c:pt idx="737">
                  <c:v>14778.932212</c:v>
                </c:pt>
                <c:pt idx="738">
                  <c:v>14798.931412</c:v>
                </c:pt>
                <c:pt idx="739">
                  <c:v>14818.933111999999</c:v>
                </c:pt>
                <c:pt idx="740">
                  <c:v>14838.933111999999</c:v>
                </c:pt>
                <c:pt idx="741">
                  <c:v>14858.931412</c:v>
                </c:pt>
                <c:pt idx="742">
                  <c:v>14878.931511999999</c:v>
                </c:pt>
                <c:pt idx="743">
                  <c:v>14898.931412</c:v>
                </c:pt>
                <c:pt idx="744">
                  <c:v>14918.931311999999</c:v>
                </c:pt>
                <c:pt idx="745">
                  <c:v>14938.931412</c:v>
                </c:pt>
                <c:pt idx="746">
                  <c:v>14958.932311999999</c:v>
                </c:pt>
                <c:pt idx="747">
                  <c:v>14978.932112</c:v>
                </c:pt>
                <c:pt idx="748">
                  <c:v>14998.933012</c:v>
                </c:pt>
                <c:pt idx="749">
                  <c:v>15018.931612</c:v>
                </c:pt>
                <c:pt idx="750">
                  <c:v>15018.935312</c:v>
                </c:pt>
                <c:pt idx="751">
                  <c:v>15019.487220000001</c:v>
                </c:pt>
                <c:pt idx="752">
                  <c:v>15019.989020000001</c:v>
                </c:pt>
                <c:pt idx="753">
                  <c:v>15020.487220000001</c:v>
                </c:pt>
                <c:pt idx="754">
                  <c:v>15020.98812</c:v>
                </c:pt>
                <c:pt idx="755">
                  <c:v>15021.488220000001</c:v>
                </c:pt>
                <c:pt idx="756">
                  <c:v>15021.98842</c:v>
                </c:pt>
                <c:pt idx="757">
                  <c:v>15022.48892</c:v>
                </c:pt>
                <c:pt idx="758">
                  <c:v>15022.987420000001</c:v>
                </c:pt>
                <c:pt idx="759">
                  <c:v>15023.48732</c:v>
                </c:pt>
                <c:pt idx="760">
                  <c:v>15023.98812</c:v>
                </c:pt>
                <c:pt idx="761">
                  <c:v>15024.488220000001</c:v>
                </c:pt>
                <c:pt idx="762">
                  <c:v>15024.98812</c:v>
                </c:pt>
                <c:pt idx="763">
                  <c:v>15025.487220000001</c:v>
                </c:pt>
                <c:pt idx="764">
                  <c:v>15025.988020000001</c:v>
                </c:pt>
                <c:pt idx="765">
                  <c:v>15026.488220000001</c:v>
                </c:pt>
                <c:pt idx="766">
                  <c:v>15026.988220000001</c:v>
                </c:pt>
                <c:pt idx="767">
                  <c:v>15027.48762</c:v>
                </c:pt>
                <c:pt idx="768">
                  <c:v>15027.988220000001</c:v>
                </c:pt>
                <c:pt idx="769">
                  <c:v>15028.488020000001</c:v>
                </c:pt>
                <c:pt idx="770">
                  <c:v>15028.98812</c:v>
                </c:pt>
                <c:pt idx="771">
                  <c:v>15028.99022</c:v>
                </c:pt>
                <c:pt idx="772">
                  <c:v>15049.036408</c:v>
                </c:pt>
                <c:pt idx="773">
                  <c:v>15069.036508000001</c:v>
                </c:pt>
                <c:pt idx="774">
                  <c:v>15089.035608</c:v>
                </c:pt>
                <c:pt idx="775">
                  <c:v>15109.034908000001</c:v>
                </c:pt>
                <c:pt idx="776">
                  <c:v>15129.035608</c:v>
                </c:pt>
                <c:pt idx="777">
                  <c:v>15149.035508000001</c:v>
                </c:pt>
                <c:pt idx="778">
                  <c:v>15169.035708000001</c:v>
                </c:pt>
                <c:pt idx="779">
                  <c:v>15189.035608</c:v>
                </c:pt>
                <c:pt idx="780">
                  <c:v>15209.036508000001</c:v>
                </c:pt>
                <c:pt idx="781">
                  <c:v>15229.036408</c:v>
                </c:pt>
                <c:pt idx="782">
                  <c:v>15249.035008000001</c:v>
                </c:pt>
                <c:pt idx="783">
                  <c:v>15269.035508000001</c:v>
                </c:pt>
                <c:pt idx="784">
                  <c:v>15289.036208000001</c:v>
                </c:pt>
                <c:pt idx="785">
                  <c:v>15309.035508000001</c:v>
                </c:pt>
                <c:pt idx="786">
                  <c:v>15329.035808000001</c:v>
                </c:pt>
                <c:pt idx="787">
                  <c:v>15349.034808</c:v>
                </c:pt>
                <c:pt idx="788">
                  <c:v>15369.036008000001</c:v>
                </c:pt>
                <c:pt idx="789">
                  <c:v>15389.035808000001</c:v>
                </c:pt>
                <c:pt idx="790">
                  <c:v>15409.036608</c:v>
                </c:pt>
                <c:pt idx="791">
                  <c:v>15429.036508000001</c:v>
                </c:pt>
                <c:pt idx="792">
                  <c:v>15449.034908000001</c:v>
                </c:pt>
                <c:pt idx="793">
                  <c:v>15469.036608</c:v>
                </c:pt>
                <c:pt idx="794">
                  <c:v>15489.034808</c:v>
                </c:pt>
                <c:pt idx="795">
                  <c:v>15509.035608</c:v>
                </c:pt>
                <c:pt idx="796">
                  <c:v>15529.036508000001</c:v>
                </c:pt>
                <c:pt idx="797">
                  <c:v>15549.036408</c:v>
                </c:pt>
                <c:pt idx="798">
                  <c:v>15569.036508000001</c:v>
                </c:pt>
                <c:pt idx="799">
                  <c:v>15589.036508000001</c:v>
                </c:pt>
                <c:pt idx="800">
                  <c:v>15609.035808000001</c:v>
                </c:pt>
                <c:pt idx="801">
                  <c:v>15629.036408</c:v>
                </c:pt>
                <c:pt idx="802">
                  <c:v>15629.038608000001</c:v>
                </c:pt>
                <c:pt idx="803">
                  <c:v>15629.591415999999</c:v>
                </c:pt>
                <c:pt idx="804">
                  <c:v>15630.092215999999</c:v>
                </c:pt>
                <c:pt idx="805">
                  <c:v>15630.590716000001</c:v>
                </c:pt>
                <c:pt idx="806">
                  <c:v>15631.090615999999</c:v>
                </c:pt>
                <c:pt idx="807">
                  <c:v>15631.591415999999</c:v>
                </c:pt>
                <c:pt idx="808">
                  <c:v>15632.091516</c:v>
                </c:pt>
                <c:pt idx="809">
                  <c:v>15632.591516</c:v>
                </c:pt>
                <c:pt idx="810">
                  <c:v>15633.092316</c:v>
                </c:pt>
                <c:pt idx="811">
                  <c:v>15633.590615999999</c:v>
                </c:pt>
                <c:pt idx="812">
                  <c:v>15634.092116</c:v>
                </c:pt>
                <c:pt idx="813">
                  <c:v>15634.591415999999</c:v>
                </c:pt>
                <c:pt idx="814">
                  <c:v>15635.091415999999</c:v>
                </c:pt>
                <c:pt idx="815">
                  <c:v>15635.590716000001</c:v>
                </c:pt>
                <c:pt idx="816">
                  <c:v>15636.092215999999</c:v>
                </c:pt>
                <c:pt idx="817">
                  <c:v>15636.591415999999</c:v>
                </c:pt>
                <c:pt idx="818">
                  <c:v>15637.091415999999</c:v>
                </c:pt>
                <c:pt idx="819">
                  <c:v>15637.592215999999</c:v>
                </c:pt>
                <c:pt idx="820">
                  <c:v>15638.092215999999</c:v>
                </c:pt>
                <c:pt idx="821">
                  <c:v>15638.592316</c:v>
                </c:pt>
                <c:pt idx="822">
                  <c:v>15639.090615999999</c:v>
                </c:pt>
                <c:pt idx="823">
                  <c:v>15639.092516000001</c:v>
                </c:pt>
                <c:pt idx="824">
                  <c:v>15659.138204000001</c:v>
                </c:pt>
                <c:pt idx="825">
                  <c:v>15679.139703999999</c:v>
                </c:pt>
                <c:pt idx="826">
                  <c:v>15699.139104</c:v>
                </c:pt>
                <c:pt idx="827">
                  <c:v>15719.139703999999</c:v>
                </c:pt>
                <c:pt idx="828">
                  <c:v>15739.138004</c:v>
                </c:pt>
                <c:pt idx="829">
                  <c:v>15759.138104</c:v>
                </c:pt>
                <c:pt idx="830">
                  <c:v>15779.139703999999</c:v>
                </c:pt>
                <c:pt idx="831">
                  <c:v>15799.138104</c:v>
                </c:pt>
                <c:pt idx="832">
                  <c:v>15819.138903999999</c:v>
                </c:pt>
                <c:pt idx="833">
                  <c:v>15839.138903999999</c:v>
                </c:pt>
                <c:pt idx="834">
                  <c:v>15859.139004000001</c:v>
                </c:pt>
                <c:pt idx="835">
                  <c:v>15879.139703999999</c:v>
                </c:pt>
                <c:pt idx="836">
                  <c:v>15899.139604</c:v>
                </c:pt>
                <c:pt idx="837">
                  <c:v>15919.138903999999</c:v>
                </c:pt>
                <c:pt idx="838">
                  <c:v>15939.139904</c:v>
                </c:pt>
                <c:pt idx="839">
                  <c:v>15959.139004000001</c:v>
                </c:pt>
                <c:pt idx="840">
                  <c:v>15979.138004</c:v>
                </c:pt>
                <c:pt idx="841">
                  <c:v>15999.139004000001</c:v>
                </c:pt>
                <c:pt idx="842">
                  <c:v>16019.138104</c:v>
                </c:pt>
                <c:pt idx="843">
                  <c:v>16039.139604</c:v>
                </c:pt>
                <c:pt idx="844">
                  <c:v>16059.139703999999</c:v>
                </c:pt>
                <c:pt idx="845">
                  <c:v>16079.139004000001</c:v>
                </c:pt>
                <c:pt idx="846">
                  <c:v>16099.139703999999</c:v>
                </c:pt>
                <c:pt idx="847">
                  <c:v>16119.139604</c:v>
                </c:pt>
                <c:pt idx="848">
                  <c:v>16139.139604</c:v>
                </c:pt>
                <c:pt idx="849">
                  <c:v>16159.138104</c:v>
                </c:pt>
                <c:pt idx="850">
                  <c:v>16179.140004000001</c:v>
                </c:pt>
                <c:pt idx="851">
                  <c:v>16199.138004</c:v>
                </c:pt>
                <c:pt idx="852">
                  <c:v>16219.139703999999</c:v>
                </c:pt>
                <c:pt idx="853">
                  <c:v>16239.139604</c:v>
                </c:pt>
                <c:pt idx="854">
                  <c:v>16239.140104</c:v>
                </c:pt>
                <c:pt idx="855">
                  <c:v>16269.190639999999</c:v>
                </c:pt>
                <c:pt idx="856">
                  <c:v>16299.191639999999</c:v>
                </c:pt>
                <c:pt idx="857">
                  <c:v>16329.19224</c:v>
                </c:pt>
                <c:pt idx="858">
                  <c:v>16359.19224</c:v>
                </c:pt>
                <c:pt idx="859">
                  <c:v>16389.19154</c:v>
                </c:pt>
                <c:pt idx="860">
                  <c:v>16419.192439999999</c:v>
                </c:pt>
                <c:pt idx="861">
                  <c:v>16449.192340000001</c:v>
                </c:pt>
                <c:pt idx="862">
                  <c:v>16479.19224</c:v>
                </c:pt>
                <c:pt idx="863">
                  <c:v>16509.192340000001</c:v>
                </c:pt>
                <c:pt idx="864">
                  <c:v>16539.192340000001</c:v>
                </c:pt>
                <c:pt idx="865">
                  <c:v>16569.191439999999</c:v>
                </c:pt>
                <c:pt idx="866">
                  <c:v>16599.191039999998</c:v>
                </c:pt>
                <c:pt idx="867">
                  <c:v>16619.350447999997</c:v>
                </c:pt>
                <c:pt idx="868">
                  <c:v>16639.348947999999</c:v>
                </c:pt>
                <c:pt idx="869">
                  <c:v>16659.348947999999</c:v>
                </c:pt>
                <c:pt idx="870">
                  <c:v>16679.348947999999</c:v>
                </c:pt>
                <c:pt idx="871">
                  <c:v>16699.349847999998</c:v>
                </c:pt>
                <c:pt idx="872">
                  <c:v>16719.349747999997</c:v>
                </c:pt>
                <c:pt idx="873">
                  <c:v>16739.349048</c:v>
                </c:pt>
                <c:pt idx="874">
                  <c:v>16759.349747999997</c:v>
                </c:pt>
                <c:pt idx="875">
                  <c:v>16779.348947999999</c:v>
                </c:pt>
                <c:pt idx="876">
                  <c:v>16799.349847999998</c:v>
                </c:pt>
                <c:pt idx="877">
                  <c:v>16819.348947999999</c:v>
                </c:pt>
                <c:pt idx="878">
                  <c:v>16839.349048</c:v>
                </c:pt>
                <c:pt idx="879">
                  <c:v>16859.350547999999</c:v>
                </c:pt>
                <c:pt idx="880">
                  <c:v>16879.350648</c:v>
                </c:pt>
                <c:pt idx="881">
                  <c:v>16899.350547999999</c:v>
                </c:pt>
                <c:pt idx="882">
                  <c:v>16919.348847999998</c:v>
                </c:pt>
                <c:pt idx="883">
                  <c:v>16939.349847999998</c:v>
                </c:pt>
                <c:pt idx="884">
                  <c:v>16959.348947999999</c:v>
                </c:pt>
                <c:pt idx="885">
                  <c:v>16979.349847999998</c:v>
                </c:pt>
                <c:pt idx="886">
                  <c:v>16999.350648</c:v>
                </c:pt>
                <c:pt idx="887">
                  <c:v>17019.350447999997</c:v>
                </c:pt>
                <c:pt idx="888">
                  <c:v>17039.349647999999</c:v>
                </c:pt>
                <c:pt idx="889">
                  <c:v>17059.350648</c:v>
                </c:pt>
                <c:pt idx="890">
                  <c:v>17079.350547999999</c:v>
                </c:pt>
                <c:pt idx="891">
                  <c:v>17099.350547999999</c:v>
                </c:pt>
                <c:pt idx="892">
                  <c:v>17119.349747999997</c:v>
                </c:pt>
                <c:pt idx="893">
                  <c:v>17139.350648</c:v>
                </c:pt>
                <c:pt idx="894">
                  <c:v>17159.349847999998</c:v>
                </c:pt>
                <c:pt idx="895">
                  <c:v>17179.350547999999</c:v>
                </c:pt>
                <c:pt idx="896">
                  <c:v>17199.350648</c:v>
                </c:pt>
                <c:pt idx="897">
                  <c:v>17219.350648</c:v>
                </c:pt>
                <c:pt idx="898">
                  <c:v>17239.350547999999</c:v>
                </c:pt>
                <c:pt idx="899">
                  <c:v>17259.349847999998</c:v>
                </c:pt>
                <c:pt idx="900">
                  <c:v>17279.350547999999</c:v>
                </c:pt>
                <c:pt idx="901">
                  <c:v>17299.350547999999</c:v>
                </c:pt>
                <c:pt idx="902">
                  <c:v>17319.350648</c:v>
                </c:pt>
                <c:pt idx="903">
                  <c:v>17339.348847999998</c:v>
                </c:pt>
                <c:pt idx="904">
                  <c:v>17359.350648</c:v>
                </c:pt>
                <c:pt idx="905">
                  <c:v>17379.348847999998</c:v>
                </c:pt>
                <c:pt idx="906">
                  <c:v>17399.350648</c:v>
                </c:pt>
                <c:pt idx="907">
                  <c:v>17419.350648</c:v>
                </c:pt>
                <c:pt idx="908">
                  <c:v>17439.348947999999</c:v>
                </c:pt>
                <c:pt idx="909">
                  <c:v>17459.349048</c:v>
                </c:pt>
                <c:pt idx="910">
                  <c:v>17479.350648</c:v>
                </c:pt>
                <c:pt idx="911">
                  <c:v>17499.350447999997</c:v>
                </c:pt>
                <c:pt idx="912">
                  <c:v>17519.350547999999</c:v>
                </c:pt>
                <c:pt idx="913">
                  <c:v>17539.350547999999</c:v>
                </c:pt>
                <c:pt idx="914">
                  <c:v>17559.350547999999</c:v>
                </c:pt>
                <c:pt idx="915">
                  <c:v>17579.349048</c:v>
                </c:pt>
                <c:pt idx="916">
                  <c:v>17599.350547999999</c:v>
                </c:pt>
                <c:pt idx="917">
                  <c:v>17619.350648</c:v>
                </c:pt>
                <c:pt idx="918">
                  <c:v>17639.348748</c:v>
                </c:pt>
                <c:pt idx="919">
                  <c:v>17659.349747999997</c:v>
                </c:pt>
                <c:pt idx="920">
                  <c:v>17679.350547999999</c:v>
                </c:pt>
                <c:pt idx="921">
                  <c:v>17699.349048</c:v>
                </c:pt>
                <c:pt idx="922">
                  <c:v>17719.350547999999</c:v>
                </c:pt>
                <c:pt idx="923">
                  <c:v>17739.348947999999</c:v>
                </c:pt>
                <c:pt idx="924">
                  <c:v>17759.348947999999</c:v>
                </c:pt>
                <c:pt idx="925">
                  <c:v>17779.348947999999</c:v>
                </c:pt>
                <c:pt idx="926">
                  <c:v>17799.350547999999</c:v>
                </c:pt>
                <c:pt idx="927">
                  <c:v>17819.349847999998</c:v>
                </c:pt>
                <c:pt idx="928">
                  <c:v>17839.349147999998</c:v>
                </c:pt>
                <c:pt idx="929">
                  <c:v>17859.349847999998</c:v>
                </c:pt>
                <c:pt idx="930">
                  <c:v>17879.348947999999</c:v>
                </c:pt>
                <c:pt idx="931">
                  <c:v>17899.348947999999</c:v>
                </c:pt>
                <c:pt idx="932">
                  <c:v>17919.349647999999</c:v>
                </c:pt>
                <c:pt idx="933">
                  <c:v>17939.349048</c:v>
                </c:pt>
                <c:pt idx="934">
                  <c:v>17959.349747999997</c:v>
                </c:pt>
                <c:pt idx="935">
                  <c:v>17979.350547999999</c:v>
                </c:pt>
                <c:pt idx="936">
                  <c:v>17999.350348</c:v>
                </c:pt>
                <c:pt idx="937">
                  <c:v>18019.348947999999</c:v>
                </c:pt>
                <c:pt idx="938">
                  <c:v>18039.350648</c:v>
                </c:pt>
                <c:pt idx="939">
                  <c:v>18059.350847999998</c:v>
                </c:pt>
                <c:pt idx="940">
                  <c:v>18079.350447999997</c:v>
                </c:pt>
                <c:pt idx="941">
                  <c:v>18099.349847999998</c:v>
                </c:pt>
                <c:pt idx="942">
                  <c:v>18119.348947999999</c:v>
                </c:pt>
                <c:pt idx="943">
                  <c:v>18139.349747999997</c:v>
                </c:pt>
                <c:pt idx="944">
                  <c:v>18159.349048</c:v>
                </c:pt>
                <c:pt idx="945">
                  <c:v>18179.349747999997</c:v>
                </c:pt>
                <c:pt idx="946">
                  <c:v>18199.348947999999</c:v>
                </c:pt>
                <c:pt idx="947">
                  <c:v>18219.349048</c:v>
                </c:pt>
                <c:pt idx="948">
                  <c:v>18239.349847999998</c:v>
                </c:pt>
                <c:pt idx="949">
                  <c:v>18259.348847999998</c:v>
                </c:pt>
                <c:pt idx="950">
                  <c:v>18279.348847999998</c:v>
                </c:pt>
                <c:pt idx="951">
                  <c:v>18299.348847999998</c:v>
                </c:pt>
                <c:pt idx="952">
                  <c:v>18319.349747999997</c:v>
                </c:pt>
                <c:pt idx="953">
                  <c:v>18339.350547999999</c:v>
                </c:pt>
                <c:pt idx="954">
                  <c:v>18359.348947999999</c:v>
                </c:pt>
                <c:pt idx="955">
                  <c:v>18379.349048</c:v>
                </c:pt>
                <c:pt idx="956">
                  <c:v>18399.350648</c:v>
                </c:pt>
                <c:pt idx="957">
                  <c:v>18399.352648</c:v>
                </c:pt>
                <c:pt idx="958">
                  <c:v>18399.905880000002</c:v>
                </c:pt>
                <c:pt idx="959">
                  <c:v>18400.407380000001</c:v>
                </c:pt>
                <c:pt idx="960">
                  <c:v>18400.907480000002</c:v>
                </c:pt>
                <c:pt idx="961">
                  <c:v>18401.40768</c:v>
                </c:pt>
                <c:pt idx="962">
                  <c:v>18401.907780000001</c:v>
                </c:pt>
                <c:pt idx="963">
                  <c:v>18402.406780000001</c:v>
                </c:pt>
                <c:pt idx="964">
                  <c:v>18402.906780000001</c:v>
                </c:pt>
                <c:pt idx="965">
                  <c:v>18403.407579999999</c:v>
                </c:pt>
                <c:pt idx="966">
                  <c:v>18403.907480000002</c:v>
                </c:pt>
                <c:pt idx="967">
                  <c:v>18404.40598</c:v>
                </c:pt>
                <c:pt idx="968">
                  <c:v>18404.905880000002</c:v>
                </c:pt>
                <c:pt idx="969">
                  <c:v>18405.406780000001</c:v>
                </c:pt>
                <c:pt idx="970">
                  <c:v>18405.906780000001</c:v>
                </c:pt>
                <c:pt idx="971">
                  <c:v>18406.407579999999</c:v>
                </c:pt>
                <c:pt idx="972">
                  <c:v>18406.90668</c:v>
                </c:pt>
                <c:pt idx="973">
                  <c:v>18407.407579999999</c:v>
                </c:pt>
                <c:pt idx="974">
                  <c:v>18407.907579999999</c:v>
                </c:pt>
                <c:pt idx="975">
                  <c:v>18408.405780000001</c:v>
                </c:pt>
                <c:pt idx="976">
                  <c:v>18408.905880000002</c:v>
                </c:pt>
                <c:pt idx="977">
                  <c:v>18409.405780000001</c:v>
                </c:pt>
                <c:pt idx="978">
                  <c:v>18409.40798</c:v>
                </c:pt>
                <c:pt idx="979">
                  <c:v>18429.454168</c:v>
                </c:pt>
                <c:pt idx="980">
                  <c:v>18449.454968000002</c:v>
                </c:pt>
                <c:pt idx="981">
                  <c:v>18469.454368000002</c:v>
                </c:pt>
                <c:pt idx="982">
                  <c:v>18489.453468</c:v>
                </c:pt>
                <c:pt idx="983">
                  <c:v>18509.454067999999</c:v>
                </c:pt>
                <c:pt idx="984">
                  <c:v>18529.453368000002</c:v>
                </c:pt>
                <c:pt idx="985">
                  <c:v>18549.454268000001</c:v>
                </c:pt>
                <c:pt idx="986">
                  <c:v>18569.453568000001</c:v>
                </c:pt>
                <c:pt idx="987">
                  <c:v>18589.454368000002</c:v>
                </c:pt>
                <c:pt idx="988">
                  <c:v>18609.454368000002</c:v>
                </c:pt>
                <c:pt idx="989">
                  <c:v>18629.454067999999</c:v>
                </c:pt>
                <c:pt idx="990">
                  <c:v>18649.453368000002</c:v>
                </c:pt>
                <c:pt idx="991">
                  <c:v>18669.455868000001</c:v>
                </c:pt>
                <c:pt idx="992">
                  <c:v>18689.454168</c:v>
                </c:pt>
                <c:pt idx="993">
                  <c:v>18709.455168</c:v>
                </c:pt>
                <c:pt idx="994">
                  <c:v>18729.454268000001</c:v>
                </c:pt>
                <c:pt idx="995">
                  <c:v>18749.453268000001</c:v>
                </c:pt>
                <c:pt idx="996">
                  <c:v>18769.454968000002</c:v>
                </c:pt>
                <c:pt idx="997">
                  <c:v>18789.454168</c:v>
                </c:pt>
                <c:pt idx="998">
                  <c:v>18809.453168</c:v>
                </c:pt>
                <c:pt idx="999">
                  <c:v>18829.453368000002</c:v>
                </c:pt>
                <c:pt idx="1000">
                  <c:v>18849.453468</c:v>
                </c:pt>
                <c:pt idx="1001">
                  <c:v>18869.453468</c:v>
                </c:pt>
                <c:pt idx="1002">
                  <c:v>18889.454968000002</c:v>
                </c:pt>
                <c:pt idx="1003">
                  <c:v>18909.453368000002</c:v>
                </c:pt>
                <c:pt idx="1004">
                  <c:v>18929.453368000002</c:v>
                </c:pt>
                <c:pt idx="1005">
                  <c:v>18949.454968000002</c:v>
                </c:pt>
                <c:pt idx="1006">
                  <c:v>18969.454968000002</c:v>
                </c:pt>
                <c:pt idx="1007">
                  <c:v>18989.453468</c:v>
                </c:pt>
                <c:pt idx="1008">
                  <c:v>19009.453568000001</c:v>
                </c:pt>
                <c:pt idx="1009">
                  <c:v>19009.456268000002</c:v>
                </c:pt>
                <c:pt idx="1010">
                  <c:v>19010.008628</c:v>
                </c:pt>
                <c:pt idx="1011">
                  <c:v>19010.508628</c:v>
                </c:pt>
                <c:pt idx="1012">
                  <c:v>19011.007128000001</c:v>
                </c:pt>
                <c:pt idx="1013">
                  <c:v>19011.508628</c:v>
                </c:pt>
                <c:pt idx="1014">
                  <c:v>19012.007827999998</c:v>
                </c:pt>
                <c:pt idx="1015">
                  <c:v>19012.507028</c:v>
                </c:pt>
                <c:pt idx="1016">
                  <c:v>19013.008628</c:v>
                </c:pt>
                <c:pt idx="1017">
                  <c:v>19013.507827999998</c:v>
                </c:pt>
                <c:pt idx="1018">
                  <c:v>19014.007728</c:v>
                </c:pt>
                <c:pt idx="1019">
                  <c:v>19014.507128000001</c:v>
                </c:pt>
                <c:pt idx="1020">
                  <c:v>19015.008628</c:v>
                </c:pt>
                <c:pt idx="1021">
                  <c:v>19015.507827999998</c:v>
                </c:pt>
                <c:pt idx="1022">
                  <c:v>19016.007028</c:v>
                </c:pt>
                <c:pt idx="1023">
                  <c:v>19016.508628</c:v>
                </c:pt>
                <c:pt idx="1024">
                  <c:v>19017.007927999999</c:v>
                </c:pt>
                <c:pt idx="1025">
                  <c:v>19017.507128000001</c:v>
                </c:pt>
                <c:pt idx="1026">
                  <c:v>19018.007028</c:v>
                </c:pt>
                <c:pt idx="1027">
                  <c:v>19018.507028</c:v>
                </c:pt>
                <c:pt idx="1028">
                  <c:v>19019.007827999998</c:v>
                </c:pt>
                <c:pt idx="1029">
                  <c:v>19019.507028</c:v>
                </c:pt>
                <c:pt idx="1030">
                  <c:v>19019.509127999998</c:v>
                </c:pt>
                <c:pt idx="1031">
                  <c:v>19039.557463999998</c:v>
                </c:pt>
                <c:pt idx="1032">
                  <c:v>19059.557463999998</c:v>
                </c:pt>
                <c:pt idx="1033">
                  <c:v>19079.557463999998</c:v>
                </c:pt>
                <c:pt idx="1034">
                  <c:v>19099.556863999998</c:v>
                </c:pt>
                <c:pt idx="1035">
                  <c:v>19119.557463999998</c:v>
                </c:pt>
                <c:pt idx="1036">
                  <c:v>19139.557363999997</c:v>
                </c:pt>
                <c:pt idx="1037">
                  <c:v>19159.556763999997</c:v>
                </c:pt>
                <c:pt idx="1038">
                  <c:v>19179.558463999998</c:v>
                </c:pt>
                <c:pt idx="1039">
                  <c:v>19199.556863999998</c:v>
                </c:pt>
                <c:pt idx="1040">
                  <c:v>19219.557463999998</c:v>
                </c:pt>
                <c:pt idx="1041">
                  <c:v>19239.557463999998</c:v>
                </c:pt>
                <c:pt idx="1042">
                  <c:v>19259.558363999997</c:v>
                </c:pt>
                <c:pt idx="1043">
                  <c:v>19279.556664</c:v>
                </c:pt>
                <c:pt idx="1044">
                  <c:v>19299.558363999997</c:v>
                </c:pt>
                <c:pt idx="1045">
                  <c:v>19319.557763999997</c:v>
                </c:pt>
                <c:pt idx="1046">
                  <c:v>19339.558263999999</c:v>
                </c:pt>
                <c:pt idx="1047">
                  <c:v>19359.558363999997</c:v>
                </c:pt>
                <c:pt idx="1048">
                  <c:v>19379.556863999998</c:v>
                </c:pt>
                <c:pt idx="1049">
                  <c:v>19399.556664</c:v>
                </c:pt>
                <c:pt idx="1050">
                  <c:v>19419.557363999997</c:v>
                </c:pt>
                <c:pt idx="1051">
                  <c:v>19439.557463999998</c:v>
                </c:pt>
                <c:pt idx="1052">
                  <c:v>19459.556563999999</c:v>
                </c:pt>
                <c:pt idx="1053">
                  <c:v>19479.556763999997</c:v>
                </c:pt>
                <c:pt idx="1054">
                  <c:v>19499.556863999998</c:v>
                </c:pt>
                <c:pt idx="1055">
                  <c:v>19519.557563999999</c:v>
                </c:pt>
                <c:pt idx="1056">
                  <c:v>19539.558363999997</c:v>
                </c:pt>
                <c:pt idx="1057">
                  <c:v>19559.558163999998</c:v>
                </c:pt>
                <c:pt idx="1058">
                  <c:v>19579.558263999999</c:v>
                </c:pt>
                <c:pt idx="1059">
                  <c:v>19599.556763999997</c:v>
                </c:pt>
                <c:pt idx="1060">
                  <c:v>19619.558363999997</c:v>
                </c:pt>
                <c:pt idx="1061">
                  <c:v>19619.560363999997</c:v>
                </c:pt>
                <c:pt idx="1062">
                  <c:v>19649.610424000002</c:v>
                </c:pt>
                <c:pt idx="1063">
                  <c:v>19679.611123999999</c:v>
                </c:pt>
                <c:pt idx="1064">
                  <c:v>19709.612123999999</c:v>
                </c:pt>
                <c:pt idx="1065">
                  <c:v>19739.610324000001</c:v>
                </c:pt>
                <c:pt idx="1066">
                  <c:v>19769.610324000001</c:v>
                </c:pt>
                <c:pt idx="1067">
                  <c:v>19799.610124000003</c:v>
                </c:pt>
                <c:pt idx="1068">
                  <c:v>19829.612024000002</c:v>
                </c:pt>
                <c:pt idx="1069">
                  <c:v>19859.611123999999</c:v>
                </c:pt>
                <c:pt idx="1070">
                  <c:v>19889.612024000002</c:v>
                </c:pt>
                <c:pt idx="1071">
                  <c:v>19919.611824</c:v>
                </c:pt>
                <c:pt idx="1072">
                  <c:v>19949.611224</c:v>
                </c:pt>
                <c:pt idx="1073">
                  <c:v>19979.610624000001</c:v>
                </c:pt>
                <c:pt idx="1074">
                  <c:v>19979.613423999999</c:v>
                </c:pt>
                <c:pt idx="1075">
                  <c:v>19999.677395999999</c:v>
                </c:pt>
                <c:pt idx="1076">
                  <c:v>20019.677295999998</c:v>
                </c:pt>
                <c:pt idx="1077">
                  <c:v>20039.677496</c:v>
                </c:pt>
                <c:pt idx="1078">
                  <c:v>20059.678895999998</c:v>
                </c:pt>
                <c:pt idx="1079">
                  <c:v>20079.678995999999</c:v>
                </c:pt>
                <c:pt idx="1080">
                  <c:v>20099.678895999998</c:v>
                </c:pt>
                <c:pt idx="1081">
                  <c:v>20119.677295999998</c:v>
                </c:pt>
                <c:pt idx="1082">
                  <c:v>20139.678995999999</c:v>
                </c:pt>
                <c:pt idx="1083">
                  <c:v>20159.677395999999</c:v>
                </c:pt>
                <c:pt idx="1084">
                  <c:v>20179.678295999998</c:v>
                </c:pt>
                <c:pt idx="1085">
                  <c:v>20199.678096</c:v>
                </c:pt>
                <c:pt idx="1086">
                  <c:v>20219.678195999997</c:v>
                </c:pt>
                <c:pt idx="1087">
                  <c:v>20239.677595999998</c:v>
                </c:pt>
                <c:pt idx="1088">
                  <c:v>20259.678796</c:v>
                </c:pt>
                <c:pt idx="1089">
                  <c:v>20279.678195999997</c:v>
                </c:pt>
                <c:pt idx="1090">
                  <c:v>20299.677995999999</c:v>
                </c:pt>
                <c:pt idx="1091">
                  <c:v>20319.677496</c:v>
                </c:pt>
                <c:pt idx="1092">
                  <c:v>20339.677395999999</c:v>
                </c:pt>
                <c:pt idx="1093">
                  <c:v>20359.678796</c:v>
                </c:pt>
                <c:pt idx="1094">
                  <c:v>20379.678096</c:v>
                </c:pt>
                <c:pt idx="1095">
                  <c:v>20399.678096</c:v>
                </c:pt>
                <c:pt idx="1096">
                  <c:v>20419.678895999998</c:v>
                </c:pt>
                <c:pt idx="1097">
                  <c:v>20439.678995999999</c:v>
                </c:pt>
                <c:pt idx="1098">
                  <c:v>20459.678096</c:v>
                </c:pt>
                <c:pt idx="1099">
                  <c:v>20479.678096</c:v>
                </c:pt>
                <c:pt idx="1100">
                  <c:v>20499.678995999999</c:v>
                </c:pt>
                <c:pt idx="1101">
                  <c:v>20519.677295999998</c:v>
                </c:pt>
                <c:pt idx="1102">
                  <c:v>20539.677395999999</c:v>
                </c:pt>
                <c:pt idx="1103">
                  <c:v>20559.678195999997</c:v>
                </c:pt>
                <c:pt idx="1104">
                  <c:v>20579.677295999998</c:v>
                </c:pt>
                <c:pt idx="1105">
                  <c:v>20599.677295999998</c:v>
                </c:pt>
                <c:pt idx="1106">
                  <c:v>20619.678096</c:v>
                </c:pt>
                <c:pt idx="1107">
                  <c:v>20639.679096</c:v>
                </c:pt>
                <c:pt idx="1108">
                  <c:v>20659.678295999998</c:v>
                </c:pt>
                <c:pt idx="1109">
                  <c:v>20679.678895999998</c:v>
                </c:pt>
                <c:pt idx="1110">
                  <c:v>20699.678096</c:v>
                </c:pt>
                <c:pt idx="1111">
                  <c:v>20719.678195999997</c:v>
                </c:pt>
                <c:pt idx="1112">
                  <c:v>20739.677395999999</c:v>
                </c:pt>
                <c:pt idx="1113">
                  <c:v>20759.677995999999</c:v>
                </c:pt>
                <c:pt idx="1114">
                  <c:v>20779.677395999999</c:v>
                </c:pt>
                <c:pt idx="1115">
                  <c:v>20799.678995999999</c:v>
                </c:pt>
                <c:pt idx="1116">
                  <c:v>20819.678195999997</c:v>
                </c:pt>
                <c:pt idx="1117">
                  <c:v>20839.679695999999</c:v>
                </c:pt>
                <c:pt idx="1118">
                  <c:v>20859.678995999999</c:v>
                </c:pt>
                <c:pt idx="1119">
                  <c:v>20879.678796</c:v>
                </c:pt>
                <c:pt idx="1120">
                  <c:v>20899.678195999997</c:v>
                </c:pt>
                <c:pt idx="1121">
                  <c:v>20919.678195999997</c:v>
                </c:pt>
                <c:pt idx="1122">
                  <c:v>20939.678895999998</c:v>
                </c:pt>
                <c:pt idx="1123">
                  <c:v>20959.677295999998</c:v>
                </c:pt>
                <c:pt idx="1124">
                  <c:v>20979.678895999998</c:v>
                </c:pt>
                <c:pt idx="1125">
                  <c:v>20999.678895999998</c:v>
                </c:pt>
                <c:pt idx="1126">
                  <c:v>21019.677995999999</c:v>
                </c:pt>
                <c:pt idx="1127">
                  <c:v>21039.677295999998</c:v>
                </c:pt>
                <c:pt idx="1128">
                  <c:v>21059.678895999998</c:v>
                </c:pt>
                <c:pt idx="1129">
                  <c:v>21079.677895999997</c:v>
                </c:pt>
                <c:pt idx="1130">
                  <c:v>21099.678096</c:v>
                </c:pt>
                <c:pt idx="1131">
                  <c:v>21119.677295999998</c:v>
                </c:pt>
                <c:pt idx="1132">
                  <c:v>21139.678096</c:v>
                </c:pt>
                <c:pt idx="1133">
                  <c:v>21159.677295999998</c:v>
                </c:pt>
                <c:pt idx="1134">
                  <c:v>21179.678195999997</c:v>
                </c:pt>
                <c:pt idx="1135">
                  <c:v>21199.678895999998</c:v>
                </c:pt>
                <c:pt idx="1136">
                  <c:v>21219.677395999999</c:v>
                </c:pt>
                <c:pt idx="1137">
                  <c:v>21239.677295999998</c:v>
                </c:pt>
                <c:pt idx="1138">
                  <c:v>21259.678195999997</c:v>
                </c:pt>
                <c:pt idx="1139">
                  <c:v>21279.678295999998</c:v>
                </c:pt>
                <c:pt idx="1140">
                  <c:v>21299.678195999997</c:v>
                </c:pt>
                <c:pt idx="1141">
                  <c:v>21319.678096</c:v>
                </c:pt>
                <c:pt idx="1142">
                  <c:v>21339.677295999998</c:v>
                </c:pt>
                <c:pt idx="1143">
                  <c:v>21359.677295999998</c:v>
                </c:pt>
                <c:pt idx="1144">
                  <c:v>21379.679595999998</c:v>
                </c:pt>
                <c:pt idx="1145">
                  <c:v>21399.678195999997</c:v>
                </c:pt>
                <c:pt idx="1146">
                  <c:v>21419.678895999998</c:v>
                </c:pt>
                <c:pt idx="1147">
                  <c:v>21439.678995999999</c:v>
                </c:pt>
                <c:pt idx="1148">
                  <c:v>21459.678195999997</c:v>
                </c:pt>
                <c:pt idx="1149">
                  <c:v>21479.678096</c:v>
                </c:pt>
                <c:pt idx="1150">
                  <c:v>21499.677995999999</c:v>
                </c:pt>
                <c:pt idx="1151">
                  <c:v>21519.678096</c:v>
                </c:pt>
                <c:pt idx="1152">
                  <c:v>21539.678995999999</c:v>
                </c:pt>
                <c:pt idx="1153">
                  <c:v>21559.677995999999</c:v>
                </c:pt>
                <c:pt idx="1154">
                  <c:v>21579.677295999998</c:v>
                </c:pt>
                <c:pt idx="1155">
                  <c:v>21599.678096</c:v>
                </c:pt>
                <c:pt idx="1156">
                  <c:v>21619.678895999998</c:v>
                </c:pt>
                <c:pt idx="1157">
                  <c:v>21639.678895999998</c:v>
                </c:pt>
                <c:pt idx="1158">
                  <c:v>21659.678796</c:v>
                </c:pt>
                <c:pt idx="1159">
                  <c:v>21679.678096</c:v>
                </c:pt>
                <c:pt idx="1160">
                  <c:v>21699.678096</c:v>
                </c:pt>
                <c:pt idx="1161">
                  <c:v>21719.678995999999</c:v>
                </c:pt>
                <c:pt idx="1162">
                  <c:v>21739.677395999999</c:v>
                </c:pt>
                <c:pt idx="1163">
                  <c:v>21759.677295999998</c:v>
                </c:pt>
                <c:pt idx="1164">
                  <c:v>21779.678195999997</c:v>
                </c:pt>
                <c:pt idx="1165">
                  <c:v>21779.680995999999</c:v>
                </c:pt>
                <c:pt idx="1166">
                  <c:v>21780.235828000001</c:v>
                </c:pt>
                <c:pt idx="1167">
                  <c:v>21780.734328000002</c:v>
                </c:pt>
                <c:pt idx="1168">
                  <c:v>21781.235228000001</c:v>
                </c:pt>
                <c:pt idx="1169">
                  <c:v>21781.734328000002</c:v>
                </c:pt>
                <c:pt idx="1170">
                  <c:v>21782.235928000002</c:v>
                </c:pt>
                <c:pt idx="1171">
                  <c:v>21782.735027999999</c:v>
                </c:pt>
                <c:pt idx="1172">
                  <c:v>21783.234328000002</c:v>
                </c:pt>
                <c:pt idx="1173">
                  <c:v>21783.735128</c:v>
                </c:pt>
                <c:pt idx="1174">
                  <c:v>21784.234328000002</c:v>
                </c:pt>
                <c:pt idx="1175">
                  <c:v>21784.735928000002</c:v>
                </c:pt>
                <c:pt idx="1176">
                  <c:v>21785.235128</c:v>
                </c:pt>
                <c:pt idx="1177">
                  <c:v>21785.736027999999</c:v>
                </c:pt>
                <c:pt idx="1178">
                  <c:v>21786.235328000002</c:v>
                </c:pt>
                <c:pt idx="1179">
                  <c:v>21786.735928000002</c:v>
                </c:pt>
                <c:pt idx="1180">
                  <c:v>21787.235228000001</c:v>
                </c:pt>
                <c:pt idx="1181">
                  <c:v>21787.735828000001</c:v>
                </c:pt>
                <c:pt idx="1182">
                  <c:v>21788.235228000001</c:v>
                </c:pt>
                <c:pt idx="1183">
                  <c:v>21788.734328000002</c:v>
                </c:pt>
                <c:pt idx="1184">
                  <c:v>21789.235928000002</c:v>
                </c:pt>
                <c:pt idx="1185">
                  <c:v>21789.734828000001</c:v>
                </c:pt>
                <c:pt idx="1186">
                  <c:v>21809.879572000002</c:v>
                </c:pt>
                <c:pt idx="1187">
                  <c:v>21829.879672000003</c:v>
                </c:pt>
                <c:pt idx="1188">
                  <c:v>21849.878072000003</c:v>
                </c:pt>
                <c:pt idx="1189">
                  <c:v>21869.878172000001</c:v>
                </c:pt>
                <c:pt idx="1190">
                  <c:v>21889.878772</c:v>
                </c:pt>
                <c:pt idx="1191">
                  <c:v>21909.878172000001</c:v>
                </c:pt>
                <c:pt idx="1192">
                  <c:v>21929.879672000003</c:v>
                </c:pt>
                <c:pt idx="1193">
                  <c:v>21949.878072000003</c:v>
                </c:pt>
                <c:pt idx="1194">
                  <c:v>21969.878172000001</c:v>
                </c:pt>
                <c:pt idx="1195">
                  <c:v>21989.878872000001</c:v>
                </c:pt>
                <c:pt idx="1196">
                  <c:v>22009.879672000003</c:v>
                </c:pt>
                <c:pt idx="1197">
                  <c:v>22029.878872000001</c:v>
                </c:pt>
                <c:pt idx="1198">
                  <c:v>22049.879772</c:v>
                </c:pt>
                <c:pt idx="1199">
                  <c:v>22069.878072000003</c:v>
                </c:pt>
                <c:pt idx="1200">
                  <c:v>22089.877972000002</c:v>
                </c:pt>
                <c:pt idx="1201">
                  <c:v>22109.879672000003</c:v>
                </c:pt>
                <c:pt idx="1202">
                  <c:v>22129.878072000003</c:v>
                </c:pt>
                <c:pt idx="1203">
                  <c:v>22149.878872000001</c:v>
                </c:pt>
                <c:pt idx="1204">
                  <c:v>22169.879672000003</c:v>
                </c:pt>
                <c:pt idx="1205">
                  <c:v>22189.878272000002</c:v>
                </c:pt>
                <c:pt idx="1206">
                  <c:v>22209.878072000003</c:v>
                </c:pt>
                <c:pt idx="1207">
                  <c:v>22229.879572000002</c:v>
                </c:pt>
                <c:pt idx="1208">
                  <c:v>22249.879672000003</c:v>
                </c:pt>
                <c:pt idx="1209">
                  <c:v>22269.878172000001</c:v>
                </c:pt>
                <c:pt idx="1210">
                  <c:v>22289.879672000003</c:v>
                </c:pt>
                <c:pt idx="1211">
                  <c:v>22309.878872000001</c:v>
                </c:pt>
                <c:pt idx="1212">
                  <c:v>22329.879672000003</c:v>
                </c:pt>
                <c:pt idx="1213">
                  <c:v>22349.878072000003</c:v>
                </c:pt>
                <c:pt idx="1214">
                  <c:v>22369.879572000002</c:v>
                </c:pt>
                <c:pt idx="1215">
                  <c:v>22389.878472</c:v>
                </c:pt>
                <c:pt idx="1216">
                  <c:v>22390.431183999997</c:v>
                </c:pt>
                <c:pt idx="1217">
                  <c:v>22390.930283999998</c:v>
                </c:pt>
                <c:pt idx="1218">
                  <c:v>22391.429583999998</c:v>
                </c:pt>
                <c:pt idx="1219">
                  <c:v>22391.929583999998</c:v>
                </c:pt>
                <c:pt idx="1220">
                  <c:v>22392.430383999999</c:v>
                </c:pt>
                <c:pt idx="1221">
                  <c:v>22392.930483999997</c:v>
                </c:pt>
                <c:pt idx="1222">
                  <c:v>22393.429784</c:v>
                </c:pt>
                <c:pt idx="1223">
                  <c:v>22393.931384</c:v>
                </c:pt>
                <c:pt idx="1224">
                  <c:v>22394.430583999998</c:v>
                </c:pt>
                <c:pt idx="1225">
                  <c:v>22394.929583999998</c:v>
                </c:pt>
                <c:pt idx="1226">
                  <c:v>22395.431283999998</c:v>
                </c:pt>
                <c:pt idx="1227">
                  <c:v>22395.930383999999</c:v>
                </c:pt>
                <c:pt idx="1228">
                  <c:v>22396.429583999998</c:v>
                </c:pt>
                <c:pt idx="1229">
                  <c:v>22396.931283999998</c:v>
                </c:pt>
                <c:pt idx="1230">
                  <c:v>22397.430383999999</c:v>
                </c:pt>
                <c:pt idx="1231">
                  <c:v>22397.929883999997</c:v>
                </c:pt>
                <c:pt idx="1232">
                  <c:v>22398.429784</c:v>
                </c:pt>
                <c:pt idx="1233">
                  <c:v>22398.929683999999</c:v>
                </c:pt>
                <c:pt idx="1234">
                  <c:v>22399.431283999998</c:v>
                </c:pt>
                <c:pt idx="1235">
                  <c:v>22399.930683999999</c:v>
                </c:pt>
                <c:pt idx="1236">
                  <c:v>22399.932583999998</c:v>
                </c:pt>
                <c:pt idx="1237">
                  <c:v>22419.978171999999</c:v>
                </c:pt>
                <c:pt idx="1238">
                  <c:v>22439.977371999998</c:v>
                </c:pt>
                <c:pt idx="1239">
                  <c:v>22459.978071999998</c:v>
                </c:pt>
                <c:pt idx="1240">
                  <c:v>22479.978872</c:v>
                </c:pt>
                <c:pt idx="1241">
                  <c:v>22499.977971999997</c:v>
                </c:pt>
                <c:pt idx="1242">
                  <c:v>22519.978771999999</c:v>
                </c:pt>
                <c:pt idx="1243">
                  <c:v>22539.978971999997</c:v>
                </c:pt>
                <c:pt idx="1244">
                  <c:v>22559.977371999998</c:v>
                </c:pt>
                <c:pt idx="1245">
                  <c:v>22579.977371999998</c:v>
                </c:pt>
                <c:pt idx="1246">
                  <c:v>22599.978071999998</c:v>
                </c:pt>
                <c:pt idx="1247">
                  <c:v>22619.978071999998</c:v>
                </c:pt>
                <c:pt idx="1248">
                  <c:v>22639.978872</c:v>
                </c:pt>
                <c:pt idx="1249">
                  <c:v>22659.977371999998</c:v>
                </c:pt>
                <c:pt idx="1250">
                  <c:v>22679.978872</c:v>
                </c:pt>
                <c:pt idx="1251">
                  <c:v>22699.978071999998</c:v>
                </c:pt>
                <c:pt idx="1252">
                  <c:v>22719.977971999997</c:v>
                </c:pt>
                <c:pt idx="1253">
                  <c:v>22739.978872</c:v>
                </c:pt>
                <c:pt idx="1254">
                  <c:v>22759.977171999999</c:v>
                </c:pt>
                <c:pt idx="1255">
                  <c:v>22779.977171999999</c:v>
                </c:pt>
                <c:pt idx="1256">
                  <c:v>22799.978971999997</c:v>
                </c:pt>
                <c:pt idx="1257">
                  <c:v>22819.978171999999</c:v>
                </c:pt>
                <c:pt idx="1258">
                  <c:v>22839.977272</c:v>
                </c:pt>
                <c:pt idx="1259">
                  <c:v>22859.978771999999</c:v>
                </c:pt>
                <c:pt idx="1260">
                  <c:v>22879.977272</c:v>
                </c:pt>
                <c:pt idx="1261">
                  <c:v>22899.977171999999</c:v>
                </c:pt>
                <c:pt idx="1262">
                  <c:v>22919.978872</c:v>
                </c:pt>
                <c:pt idx="1263">
                  <c:v>22939.977272</c:v>
                </c:pt>
                <c:pt idx="1264">
                  <c:v>22959.978771999999</c:v>
                </c:pt>
                <c:pt idx="1265">
                  <c:v>22979.977272</c:v>
                </c:pt>
                <c:pt idx="1266">
                  <c:v>22999.977971999997</c:v>
                </c:pt>
                <c:pt idx="1267">
                  <c:v>22999.980271999997</c:v>
                </c:pt>
                <c:pt idx="1268">
                  <c:v>23030.030483999999</c:v>
                </c:pt>
                <c:pt idx="1269">
                  <c:v>23060.030683999998</c:v>
                </c:pt>
                <c:pt idx="1270">
                  <c:v>23090.028883999999</c:v>
                </c:pt>
                <c:pt idx="1271">
                  <c:v>23120.029783999998</c:v>
                </c:pt>
                <c:pt idx="1272">
                  <c:v>23150.029083999998</c:v>
                </c:pt>
                <c:pt idx="1273">
                  <c:v>23180.030683999998</c:v>
                </c:pt>
                <c:pt idx="1274">
                  <c:v>23210.029683999997</c:v>
                </c:pt>
                <c:pt idx="1275">
                  <c:v>23240.029884</c:v>
                </c:pt>
                <c:pt idx="1276">
                  <c:v>23270.029984000001</c:v>
                </c:pt>
                <c:pt idx="1277">
                  <c:v>23300.030584</c:v>
                </c:pt>
                <c:pt idx="1278">
                  <c:v>23330.029783999998</c:v>
                </c:pt>
                <c:pt idx="1279">
                  <c:v>23360.029383999998</c:v>
                </c:pt>
                <c:pt idx="1280">
                  <c:v>23380.094507999998</c:v>
                </c:pt>
                <c:pt idx="1281">
                  <c:v>23400.094707999997</c:v>
                </c:pt>
                <c:pt idx="1282">
                  <c:v>23420.094107999998</c:v>
                </c:pt>
                <c:pt idx="1283">
                  <c:v>23440.093907999999</c:v>
                </c:pt>
                <c:pt idx="1284">
                  <c:v>23460.094707999997</c:v>
                </c:pt>
                <c:pt idx="1285">
                  <c:v>23480.094807999998</c:v>
                </c:pt>
                <c:pt idx="1286">
                  <c:v>23500.095507999999</c:v>
                </c:pt>
                <c:pt idx="1287">
                  <c:v>23520.094008</c:v>
                </c:pt>
                <c:pt idx="1288">
                  <c:v>23540.094707999997</c:v>
                </c:pt>
                <c:pt idx="1289">
                  <c:v>23560.095507999999</c:v>
                </c:pt>
                <c:pt idx="1290">
                  <c:v>23580.093907999999</c:v>
                </c:pt>
                <c:pt idx="1291">
                  <c:v>23600.094008</c:v>
                </c:pt>
                <c:pt idx="1292">
                  <c:v>23620.095507999999</c:v>
                </c:pt>
                <c:pt idx="1293">
                  <c:v>23640.093907999999</c:v>
                </c:pt>
                <c:pt idx="1294">
                  <c:v>23660.095507999999</c:v>
                </c:pt>
                <c:pt idx="1295">
                  <c:v>23680.095608</c:v>
                </c:pt>
                <c:pt idx="1296">
                  <c:v>23700.093807999998</c:v>
                </c:pt>
                <c:pt idx="1297">
                  <c:v>23720.094707999997</c:v>
                </c:pt>
                <c:pt idx="1298">
                  <c:v>23740.093907999999</c:v>
                </c:pt>
                <c:pt idx="1299">
                  <c:v>23760.095407999997</c:v>
                </c:pt>
                <c:pt idx="1300">
                  <c:v>23780.093907999999</c:v>
                </c:pt>
                <c:pt idx="1301">
                  <c:v>23800.094707999997</c:v>
                </c:pt>
                <c:pt idx="1302">
                  <c:v>23820.095407999997</c:v>
                </c:pt>
                <c:pt idx="1303">
                  <c:v>23840.094907999999</c:v>
                </c:pt>
                <c:pt idx="1304">
                  <c:v>23860.094807999998</c:v>
                </c:pt>
                <c:pt idx="1305">
                  <c:v>23880.094807999998</c:v>
                </c:pt>
                <c:pt idx="1306">
                  <c:v>23900.094008</c:v>
                </c:pt>
                <c:pt idx="1307">
                  <c:v>23920.093907999999</c:v>
                </c:pt>
                <c:pt idx="1308">
                  <c:v>23940.094707999997</c:v>
                </c:pt>
                <c:pt idx="1309">
                  <c:v>23960.095608</c:v>
                </c:pt>
                <c:pt idx="1310">
                  <c:v>23980.093907999999</c:v>
                </c:pt>
                <c:pt idx="1311">
                  <c:v>24000.094807999998</c:v>
                </c:pt>
                <c:pt idx="1312">
                  <c:v>24020.094807999998</c:v>
                </c:pt>
                <c:pt idx="1313">
                  <c:v>24040.094907999999</c:v>
                </c:pt>
                <c:pt idx="1314">
                  <c:v>24060.094707999997</c:v>
                </c:pt>
                <c:pt idx="1315">
                  <c:v>24080.094707999997</c:v>
                </c:pt>
                <c:pt idx="1316">
                  <c:v>24100.093907999999</c:v>
                </c:pt>
                <c:pt idx="1317">
                  <c:v>24120.094707999997</c:v>
                </c:pt>
                <c:pt idx="1318">
                  <c:v>24140.094707999997</c:v>
                </c:pt>
                <c:pt idx="1319">
                  <c:v>24160.094707999997</c:v>
                </c:pt>
                <c:pt idx="1320">
                  <c:v>24180.094707999997</c:v>
                </c:pt>
                <c:pt idx="1321">
                  <c:v>24200.094907999999</c:v>
                </c:pt>
                <c:pt idx="1322">
                  <c:v>24220.095507999999</c:v>
                </c:pt>
                <c:pt idx="1323">
                  <c:v>24240.093807999998</c:v>
                </c:pt>
                <c:pt idx="1324">
                  <c:v>24260.094807999998</c:v>
                </c:pt>
                <c:pt idx="1325">
                  <c:v>24280.094907999999</c:v>
                </c:pt>
                <c:pt idx="1326">
                  <c:v>24300.094807999998</c:v>
                </c:pt>
                <c:pt idx="1327">
                  <c:v>24320.095507999999</c:v>
                </c:pt>
                <c:pt idx="1328">
                  <c:v>24340.094207999999</c:v>
                </c:pt>
                <c:pt idx="1329">
                  <c:v>24360.094008</c:v>
                </c:pt>
                <c:pt idx="1330">
                  <c:v>24380.095608</c:v>
                </c:pt>
                <c:pt idx="1331">
                  <c:v>24400.094008</c:v>
                </c:pt>
                <c:pt idx="1332">
                  <c:v>24420.094107999998</c:v>
                </c:pt>
                <c:pt idx="1333">
                  <c:v>24440.095608</c:v>
                </c:pt>
                <c:pt idx="1334">
                  <c:v>24460.094707999997</c:v>
                </c:pt>
                <c:pt idx="1335">
                  <c:v>24480.095507999999</c:v>
                </c:pt>
                <c:pt idx="1336">
                  <c:v>24500.093907999999</c:v>
                </c:pt>
                <c:pt idx="1337">
                  <c:v>24520.094008</c:v>
                </c:pt>
                <c:pt idx="1338">
                  <c:v>24540.095008</c:v>
                </c:pt>
                <c:pt idx="1339">
                  <c:v>24560.095608</c:v>
                </c:pt>
                <c:pt idx="1340">
                  <c:v>24580.094008</c:v>
                </c:pt>
                <c:pt idx="1341">
                  <c:v>24600.095507999999</c:v>
                </c:pt>
                <c:pt idx="1342">
                  <c:v>24620.094907999999</c:v>
                </c:pt>
                <c:pt idx="1343">
                  <c:v>24640.094207999999</c:v>
                </c:pt>
                <c:pt idx="1344">
                  <c:v>24660.094807999998</c:v>
                </c:pt>
                <c:pt idx="1345">
                  <c:v>24680.094008</c:v>
                </c:pt>
                <c:pt idx="1346">
                  <c:v>24700.094907999999</c:v>
                </c:pt>
                <c:pt idx="1347">
                  <c:v>24720.094807999998</c:v>
                </c:pt>
                <c:pt idx="1348">
                  <c:v>24740.094807999998</c:v>
                </c:pt>
                <c:pt idx="1349">
                  <c:v>24760.094107999998</c:v>
                </c:pt>
                <c:pt idx="1350">
                  <c:v>24780.096308</c:v>
                </c:pt>
                <c:pt idx="1351">
                  <c:v>24800.094807999998</c:v>
                </c:pt>
                <c:pt idx="1352">
                  <c:v>24820.095608</c:v>
                </c:pt>
                <c:pt idx="1353">
                  <c:v>24840.094008</c:v>
                </c:pt>
                <c:pt idx="1354">
                  <c:v>24860.094807999998</c:v>
                </c:pt>
                <c:pt idx="1355">
                  <c:v>24880.095507999999</c:v>
                </c:pt>
                <c:pt idx="1356">
                  <c:v>24900.095507999999</c:v>
                </c:pt>
                <c:pt idx="1357">
                  <c:v>24920.094607999999</c:v>
                </c:pt>
                <c:pt idx="1358">
                  <c:v>24940.094008</c:v>
                </c:pt>
                <c:pt idx="1359">
                  <c:v>24960.094807999998</c:v>
                </c:pt>
                <c:pt idx="1360">
                  <c:v>24980.093807999998</c:v>
                </c:pt>
                <c:pt idx="1361">
                  <c:v>25000.094707999997</c:v>
                </c:pt>
                <c:pt idx="1362">
                  <c:v>25020.095507999999</c:v>
                </c:pt>
                <c:pt idx="1363">
                  <c:v>25040.094008</c:v>
                </c:pt>
                <c:pt idx="1364">
                  <c:v>25060.094607999999</c:v>
                </c:pt>
                <c:pt idx="1365">
                  <c:v>25080.094707999997</c:v>
                </c:pt>
                <c:pt idx="1366">
                  <c:v>25100.095507999999</c:v>
                </c:pt>
                <c:pt idx="1367">
                  <c:v>25120.094807999998</c:v>
                </c:pt>
                <c:pt idx="1368">
                  <c:v>25140.094907999999</c:v>
                </c:pt>
                <c:pt idx="1369">
                  <c:v>25160.095207999999</c:v>
                </c:pt>
                <c:pt idx="1370">
                  <c:v>25160.646744000001</c:v>
                </c:pt>
                <c:pt idx="1371">
                  <c:v>25161.146644</c:v>
                </c:pt>
                <c:pt idx="1372">
                  <c:v>25161.648244</c:v>
                </c:pt>
                <c:pt idx="1373">
                  <c:v>25162.146644</c:v>
                </c:pt>
                <c:pt idx="1374">
                  <c:v>25162.648344000001</c:v>
                </c:pt>
                <c:pt idx="1375">
                  <c:v>25163.147443999998</c:v>
                </c:pt>
                <c:pt idx="1376">
                  <c:v>25163.646744000001</c:v>
                </c:pt>
                <c:pt idx="1377">
                  <c:v>25164.148244</c:v>
                </c:pt>
                <c:pt idx="1378">
                  <c:v>25164.647443999998</c:v>
                </c:pt>
                <c:pt idx="1379">
                  <c:v>25165.147644000001</c:v>
                </c:pt>
                <c:pt idx="1380">
                  <c:v>25165.647543999999</c:v>
                </c:pt>
                <c:pt idx="1381">
                  <c:v>25166.147344000001</c:v>
                </c:pt>
                <c:pt idx="1382">
                  <c:v>25166.646543999999</c:v>
                </c:pt>
                <c:pt idx="1383">
                  <c:v>25167.148443999999</c:v>
                </c:pt>
                <c:pt idx="1384">
                  <c:v>25167.648843999999</c:v>
                </c:pt>
                <c:pt idx="1385">
                  <c:v>25168.148344000001</c:v>
                </c:pt>
                <c:pt idx="1386">
                  <c:v>25168.647543999999</c:v>
                </c:pt>
                <c:pt idx="1387">
                  <c:v>25169.148443999999</c:v>
                </c:pt>
                <c:pt idx="1388">
                  <c:v>25169.647543999999</c:v>
                </c:pt>
                <c:pt idx="1389">
                  <c:v>25170.146744000001</c:v>
                </c:pt>
                <c:pt idx="1390">
                  <c:v>25170.148743999998</c:v>
                </c:pt>
                <c:pt idx="1391">
                  <c:v>25190.191984000001</c:v>
                </c:pt>
                <c:pt idx="1392">
                  <c:v>25210.192884</c:v>
                </c:pt>
                <c:pt idx="1393">
                  <c:v>25230.192884</c:v>
                </c:pt>
                <c:pt idx="1394">
                  <c:v>25250.193484000003</c:v>
                </c:pt>
                <c:pt idx="1395">
                  <c:v>25270.192784000003</c:v>
                </c:pt>
                <c:pt idx="1396">
                  <c:v>25290.191984000001</c:v>
                </c:pt>
                <c:pt idx="1397">
                  <c:v>25310.191984000001</c:v>
                </c:pt>
                <c:pt idx="1398">
                  <c:v>25330.192784000003</c:v>
                </c:pt>
                <c:pt idx="1399">
                  <c:v>25350.191984000001</c:v>
                </c:pt>
                <c:pt idx="1400">
                  <c:v>25370.192884</c:v>
                </c:pt>
                <c:pt idx="1401">
                  <c:v>25390.192084000002</c:v>
                </c:pt>
                <c:pt idx="1402">
                  <c:v>25410.191884000003</c:v>
                </c:pt>
                <c:pt idx="1403">
                  <c:v>25430.193584000001</c:v>
                </c:pt>
                <c:pt idx="1404">
                  <c:v>25450.192884</c:v>
                </c:pt>
                <c:pt idx="1405">
                  <c:v>25470.193484000003</c:v>
                </c:pt>
                <c:pt idx="1406">
                  <c:v>25490.193584000001</c:v>
                </c:pt>
                <c:pt idx="1407">
                  <c:v>25510.191884000003</c:v>
                </c:pt>
                <c:pt idx="1408">
                  <c:v>25530.193584000001</c:v>
                </c:pt>
                <c:pt idx="1409">
                  <c:v>25550.192584</c:v>
                </c:pt>
                <c:pt idx="1410">
                  <c:v>25570.193584000001</c:v>
                </c:pt>
                <c:pt idx="1411">
                  <c:v>25590.192784000003</c:v>
                </c:pt>
                <c:pt idx="1412">
                  <c:v>25610.193584000001</c:v>
                </c:pt>
                <c:pt idx="1413">
                  <c:v>25630.192984000001</c:v>
                </c:pt>
                <c:pt idx="1414">
                  <c:v>25650.192084000002</c:v>
                </c:pt>
                <c:pt idx="1415">
                  <c:v>25670.192184000003</c:v>
                </c:pt>
                <c:pt idx="1416">
                  <c:v>25690.193684000002</c:v>
                </c:pt>
                <c:pt idx="1417">
                  <c:v>25710.191984000001</c:v>
                </c:pt>
                <c:pt idx="1418">
                  <c:v>25730.192784000003</c:v>
                </c:pt>
                <c:pt idx="1419">
                  <c:v>25750.192084000002</c:v>
                </c:pt>
                <c:pt idx="1420">
                  <c:v>25770.192084000002</c:v>
                </c:pt>
                <c:pt idx="1421">
                  <c:v>25770.194084000002</c:v>
                </c:pt>
                <c:pt idx="1422">
                  <c:v>25770.747891999999</c:v>
                </c:pt>
                <c:pt idx="1423">
                  <c:v>25771.248592</c:v>
                </c:pt>
                <c:pt idx="1424">
                  <c:v>25771.747891999999</c:v>
                </c:pt>
                <c:pt idx="1425">
                  <c:v>25772.247891999999</c:v>
                </c:pt>
                <c:pt idx="1426">
                  <c:v>25772.748592</c:v>
                </c:pt>
                <c:pt idx="1427">
                  <c:v>25773.248691999997</c:v>
                </c:pt>
                <c:pt idx="1428">
                  <c:v>25773.748091999998</c:v>
                </c:pt>
                <c:pt idx="1429">
                  <c:v>25774.248691999997</c:v>
                </c:pt>
                <c:pt idx="1430">
                  <c:v>25774.749491999999</c:v>
                </c:pt>
                <c:pt idx="1431">
                  <c:v>25775.248791999999</c:v>
                </c:pt>
                <c:pt idx="1432">
                  <c:v>25775.747891999999</c:v>
                </c:pt>
                <c:pt idx="1433">
                  <c:v>25776.247992000001</c:v>
                </c:pt>
                <c:pt idx="1434">
                  <c:v>25776.748791999999</c:v>
                </c:pt>
                <c:pt idx="1435">
                  <c:v>25777.248691999997</c:v>
                </c:pt>
                <c:pt idx="1436">
                  <c:v>25777.749391999998</c:v>
                </c:pt>
                <c:pt idx="1437">
                  <c:v>25778.249491999999</c:v>
                </c:pt>
                <c:pt idx="1438">
                  <c:v>25778.747891999999</c:v>
                </c:pt>
                <c:pt idx="1439">
                  <c:v>25779.249592</c:v>
                </c:pt>
                <c:pt idx="1440">
                  <c:v>25779.747791999998</c:v>
                </c:pt>
                <c:pt idx="1441">
                  <c:v>25780.249191999999</c:v>
                </c:pt>
                <c:pt idx="1442">
                  <c:v>25800.388640000001</c:v>
                </c:pt>
                <c:pt idx="1443">
                  <c:v>25820.38924</c:v>
                </c:pt>
                <c:pt idx="1444">
                  <c:v>25840.389339999998</c:v>
                </c:pt>
                <c:pt idx="1445">
                  <c:v>25860.38924</c:v>
                </c:pt>
                <c:pt idx="1446">
                  <c:v>25880.389139999999</c:v>
                </c:pt>
                <c:pt idx="1447">
                  <c:v>25900.388439999999</c:v>
                </c:pt>
                <c:pt idx="1448">
                  <c:v>25920.387640000001</c:v>
                </c:pt>
                <c:pt idx="1449">
                  <c:v>25940.38754</c:v>
                </c:pt>
                <c:pt idx="1450">
                  <c:v>25960.387739999998</c:v>
                </c:pt>
                <c:pt idx="1451">
                  <c:v>25980.387839999999</c:v>
                </c:pt>
                <c:pt idx="1452">
                  <c:v>26000.388339999998</c:v>
                </c:pt>
                <c:pt idx="1453">
                  <c:v>26020.388439999999</c:v>
                </c:pt>
                <c:pt idx="1454">
                  <c:v>26040.388439999999</c:v>
                </c:pt>
                <c:pt idx="1455">
                  <c:v>26060.387640000001</c:v>
                </c:pt>
                <c:pt idx="1456">
                  <c:v>26080.387640000001</c:v>
                </c:pt>
                <c:pt idx="1457">
                  <c:v>26100.388640000001</c:v>
                </c:pt>
                <c:pt idx="1458">
                  <c:v>26120.387640000001</c:v>
                </c:pt>
                <c:pt idx="1459">
                  <c:v>26140.388640000001</c:v>
                </c:pt>
                <c:pt idx="1460">
                  <c:v>26160.387640000001</c:v>
                </c:pt>
                <c:pt idx="1461">
                  <c:v>26180.38754</c:v>
                </c:pt>
                <c:pt idx="1462">
                  <c:v>26200.38924</c:v>
                </c:pt>
                <c:pt idx="1463">
                  <c:v>26220.38824</c:v>
                </c:pt>
                <c:pt idx="1464">
                  <c:v>26240.38924</c:v>
                </c:pt>
                <c:pt idx="1465">
                  <c:v>26260.38754</c:v>
                </c:pt>
                <c:pt idx="1466">
                  <c:v>26280.387739999998</c:v>
                </c:pt>
                <c:pt idx="1467">
                  <c:v>26300.387739999998</c:v>
                </c:pt>
                <c:pt idx="1468">
                  <c:v>26320.38924</c:v>
                </c:pt>
                <c:pt idx="1469">
                  <c:v>26340.38924</c:v>
                </c:pt>
                <c:pt idx="1470">
                  <c:v>26360.387640000001</c:v>
                </c:pt>
                <c:pt idx="1471">
                  <c:v>26380.388439999999</c:v>
                </c:pt>
                <c:pt idx="1472">
                  <c:v>26380.39054</c:v>
                </c:pt>
                <c:pt idx="1473">
                  <c:v>26410.443448000002</c:v>
                </c:pt>
                <c:pt idx="1474">
                  <c:v>26440.444147999999</c:v>
                </c:pt>
                <c:pt idx="1475">
                  <c:v>26470.443348000001</c:v>
                </c:pt>
                <c:pt idx="1476">
                  <c:v>26500.445048000001</c:v>
                </c:pt>
                <c:pt idx="1477">
                  <c:v>26530.445048000001</c:v>
                </c:pt>
                <c:pt idx="1478">
                  <c:v>26560.444147999999</c:v>
                </c:pt>
                <c:pt idx="1479">
                  <c:v>26590.445048000001</c:v>
                </c:pt>
                <c:pt idx="1480">
                  <c:v>26620.443448000002</c:v>
                </c:pt>
                <c:pt idx="1481">
                  <c:v>26650.443448000002</c:v>
                </c:pt>
                <c:pt idx="1482">
                  <c:v>26680.443547999999</c:v>
                </c:pt>
                <c:pt idx="1483">
                  <c:v>26710.444547999999</c:v>
                </c:pt>
                <c:pt idx="1484">
                  <c:v>26740.443847999999</c:v>
                </c:pt>
                <c:pt idx="1485">
                  <c:v>26760.509871999999</c:v>
                </c:pt>
                <c:pt idx="1486">
                  <c:v>26780.509271999999</c:v>
                </c:pt>
                <c:pt idx="1487">
                  <c:v>26800.509072000001</c:v>
                </c:pt>
                <c:pt idx="1488">
                  <c:v>26820.508472000001</c:v>
                </c:pt>
                <c:pt idx="1489">
                  <c:v>26840.508871999999</c:v>
                </c:pt>
                <c:pt idx="1490">
                  <c:v>26860.509871999999</c:v>
                </c:pt>
                <c:pt idx="1491">
                  <c:v>26880.508372</c:v>
                </c:pt>
                <c:pt idx="1492">
                  <c:v>26900.509072000001</c:v>
                </c:pt>
                <c:pt idx="1493">
                  <c:v>26920.509072000001</c:v>
                </c:pt>
                <c:pt idx="1494">
                  <c:v>26940.509072000001</c:v>
                </c:pt>
                <c:pt idx="1495">
                  <c:v>26960.508972</c:v>
                </c:pt>
                <c:pt idx="1496">
                  <c:v>26980.508972</c:v>
                </c:pt>
                <c:pt idx="1497">
                  <c:v>27000.509972</c:v>
                </c:pt>
                <c:pt idx="1498">
                  <c:v>27020.508372</c:v>
                </c:pt>
                <c:pt idx="1499">
                  <c:v>27040.508271999999</c:v>
                </c:pt>
                <c:pt idx="1500">
                  <c:v>27060.510072000001</c:v>
                </c:pt>
                <c:pt idx="1501">
                  <c:v>27080.509171999998</c:v>
                </c:pt>
                <c:pt idx="1502">
                  <c:v>27100.509072000001</c:v>
                </c:pt>
                <c:pt idx="1503">
                  <c:v>27120.509871999999</c:v>
                </c:pt>
                <c:pt idx="1504">
                  <c:v>27140.509871999999</c:v>
                </c:pt>
                <c:pt idx="1505">
                  <c:v>27160.509972</c:v>
                </c:pt>
                <c:pt idx="1506">
                  <c:v>27180.508271999999</c:v>
                </c:pt>
                <c:pt idx="1507">
                  <c:v>27200.509072000001</c:v>
                </c:pt>
                <c:pt idx="1508">
                  <c:v>27220.508972</c:v>
                </c:pt>
                <c:pt idx="1509">
                  <c:v>27240.509072000001</c:v>
                </c:pt>
                <c:pt idx="1510">
                  <c:v>27260.509171999998</c:v>
                </c:pt>
                <c:pt idx="1511">
                  <c:v>27280.508271999999</c:v>
                </c:pt>
                <c:pt idx="1512">
                  <c:v>27300.509972</c:v>
                </c:pt>
                <c:pt idx="1513">
                  <c:v>27320.509871999999</c:v>
                </c:pt>
                <c:pt idx="1514">
                  <c:v>27340.508271999999</c:v>
                </c:pt>
                <c:pt idx="1515">
                  <c:v>27360.509871999999</c:v>
                </c:pt>
                <c:pt idx="1516">
                  <c:v>27380.509072000001</c:v>
                </c:pt>
                <c:pt idx="1517">
                  <c:v>27400.508271999999</c:v>
                </c:pt>
                <c:pt idx="1518">
                  <c:v>27420.508972</c:v>
                </c:pt>
                <c:pt idx="1519">
                  <c:v>27440.508372</c:v>
                </c:pt>
                <c:pt idx="1520">
                  <c:v>27460.509772000001</c:v>
                </c:pt>
                <c:pt idx="1521">
                  <c:v>27480.509072000001</c:v>
                </c:pt>
                <c:pt idx="1522">
                  <c:v>27500.509772000001</c:v>
                </c:pt>
                <c:pt idx="1523">
                  <c:v>27520.509972</c:v>
                </c:pt>
                <c:pt idx="1524">
                  <c:v>27540.509871999999</c:v>
                </c:pt>
                <c:pt idx="1525">
                  <c:v>27560.508271999999</c:v>
                </c:pt>
                <c:pt idx="1526">
                  <c:v>27580.509972</c:v>
                </c:pt>
                <c:pt idx="1527">
                  <c:v>27600.509171999998</c:v>
                </c:pt>
                <c:pt idx="1528">
                  <c:v>27620.509972</c:v>
                </c:pt>
                <c:pt idx="1529">
                  <c:v>27640.508271999999</c:v>
                </c:pt>
                <c:pt idx="1530">
                  <c:v>27660.509871999999</c:v>
                </c:pt>
                <c:pt idx="1531">
                  <c:v>27680.508172000002</c:v>
                </c:pt>
                <c:pt idx="1532">
                  <c:v>27700.508271999999</c:v>
                </c:pt>
                <c:pt idx="1533">
                  <c:v>27720.508571999999</c:v>
                </c:pt>
                <c:pt idx="1534">
                  <c:v>27740.509072000001</c:v>
                </c:pt>
                <c:pt idx="1535">
                  <c:v>27760.509772000001</c:v>
                </c:pt>
                <c:pt idx="1536">
                  <c:v>27780.509972</c:v>
                </c:pt>
                <c:pt idx="1537">
                  <c:v>27800.508972</c:v>
                </c:pt>
                <c:pt idx="1538">
                  <c:v>27820.508372</c:v>
                </c:pt>
                <c:pt idx="1539">
                  <c:v>27840.509072000001</c:v>
                </c:pt>
                <c:pt idx="1540">
                  <c:v>27860.509072000001</c:v>
                </c:pt>
                <c:pt idx="1541">
                  <c:v>27880.508972</c:v>
                </c:pt>
                <c:pt idx="1542">
                  <c:v>27900.510072000001</c:v>
                </c:pt>
                <c:pt idx="1543">
                  <c:v>27920.508372</c:v>
                </c:pt>
                <c:pt idx="1544">
                  <c:v>27940.508271999999</c:v>
                </c:pt>
                <c:pt idx="1545">
                  <c:v>27960.509171999998</c:v>
                </c:pt>
                <c:pt idx="1546">
                  <c:v>27980.508271999999</c:v>
                </c:pt>
                <c:pt idx="1547">
                  <c:v>28000.508472000001</c:v>
                </c:pt>
                <c:pt idx="1548">
                  <c:v>28020.509072000001</c:v>
                </c:pt>
                <c:pt idx="1549">
                  <c:v>28040.509972</c:v>
                </c:pt>
                <c:pt idx="1550">
                  <c:v>28060.508472000001</c:v>
                </c:pt>
                <c:pt idx="1551">
                  <c:v>28080.508271999999</c:v>
                </c:pt>
                <c:pt idx="1552">
                  <c:v>28100.510072000001</c:v>
                </c:pt>
                <c:pt idx="1553">
                  <c:v>28120.508472000001</c:v>
                </c:pt>
                <c:pt idx="1554">
                  <c:v>28140.509871999999</c:v>
                </c:pt>
                <c:pt idx="1555">
                  <c:v>28160.509871999999</c:v>
                </c:pt>
                <c:pt idx="1556">
                  <c:v>28180.509171999998</c:v>
                </c:pt>
                <c:pt idx="1557">
                  <c:v>28200.508271999999</c:v>
                </c:pt>
                <c:pt idx="1558">
                  <c:v>28220.509772000001</c:v>
                </c:pt>
                <c:pt idx="1559">
                  <c:v>28240.509871999999</c:v>
                </c:pt>
                <c:pt idx="1560">
                  <c:v>28260.509072000001</c:v>
                </c:pt>
                <c:pt idx="1561">
                  <c:v>28280.508271999999</c:v>
                </c:pt>
                <c:pt idx="1562">
                  <c:v>28300.509972</c:v>
                </c:pt>
                <c:pt idx="1563">
                  <c:v>28320.508271999999</c:v>
                </c:pt>
                <c:pt idx="1564">
                  <c:v>28340.508871999999</c:v>
                </c:pt>
                <c:pt idx="1565">
                  <c:v>28360.508271999999</c:v>
                </c:pt>
                <c:pt idx="1566">
                  <c:v>28380.508072000001</c:v>
                </c:pt>
                <c:pt idx="1567">
                  <c:v>28400.509171999998</c:v>
                </c:pt>
                <c:pt idx="1568">
                  <c:v>28420.509072000001</c:v>
                </c:pt>
                <c:pt idx="1569">
                  <c:v>28440.509171999998</c:v>
                </c:pt>
                <c:pt idx="1570">
                  <c:v>28460.509871999999</c:v>
                </c:pt>
                <c:pt idx="1571">
                  <c:v>28480.509072000001</c:v>
                </c:pt>
                <c:pt idx="1572">
                  <c:v>28500.509871999999</c:v>
                </c:pt>
                <c:pt idx="1573">
                  <c:v>28520.508372</c:v>
                </c:pt>
                <c:pt idx="1574">
                  <c:v>28540.509672</c:v>
                </c:pt>
                <c:pt idx="1575">
                  <c:v>28541.061208000003</c:v>
                </c:pt>
                <c:pt idx="1576">
                  <c:v>28541.562908</c:v>
                </c:pt>
                <c:pt idx="1577">
                  <c:v>28542.062908</c:v>
                </c:pt>
                <c:pt idx="1578">
                  <c:v>28542.561108000002</c:v>
                </c:pt>
                <c:pt idx="1579">
                  <c:v>28543.062108000002</c:v>
                </c:pt>
                <c:pt idx="1580">
                  <c:v>28543.562908</c:v>
                </c:pt>
                <c:pt idx="1581">
                  <c:v>28544.062008000001</c:v>
                </c:pt>
                <c:pt idx="1582">
                  <c:v>28544.561908</c:v>
                </c:pt>
                <c:pt idx="1583">
                  <c:v>28545.062008000001</c:v>
                </c:pt>
                <c:pt idx="1584">
                  <c:v>28545.561308</c:v>
                </c:pt>
                <c:pt idx="1585">
                  <c:v>28546.062908</c:v>
                </c:pt>
                <c:pt idx="1586">
                  <c:v>28546.561108000002</c:v>
                </c:pt>
                <c:pt idx="1587">
                  <c:v>28547.062008000001</c:v>
                </c:pt>
                <c:pt idx="1588">
                  <c:v>28547.562908</c:v>
                </c:pt>
                <c:pt idx="1589">
                  <c:v>28548.062808000002</c:v>
                </c:pt>
                <c:pt idx="1590">
                  <c:v>28548.561308</c:v>
                </c:pt>
                <c:pt idx="1591">
                  <c:v>28549.061208000003</c:v>
                </c:pt>
                <c:pt idx="1592">
                  <c:v>28549.561408000001</c:v>
                </c:pt>
                <c:pt idx="1593">
                  <c:v>28550.062008000001</c:v>
                </c:pt>
                <c:pt idx="1594">
                  <c:v>28550.562008000001</c:v>
                </c:pt>
                <c:pt idx="1595">
                  <c:v>28550.564008000001</c:v>
                </c:pt>
                <c:pt idx="1596">
                  <c:v>28570.607248</c:v>
                </c:pt>
                <c:pt idx="1597">
                  <c:v>28590.607147999999</c:v>
                </c:pt>
                <c:pt idx="1598">
                  <c:v>28610.607447999999</c:v>
                </c:pt>
                <c:pt idx="1599">
                  <c:v>28630.606447999999</c:v>
                </c:pt>
                <c:pt idx="1600">
                  <c:v>28650.608147999999</c:v>
                </c:pt>
                <c:pt idx="1601">
                  <c:v>28670.607447999999</c:v>
                </c:pt>
                <c:pt idx="1602">
                  <c:v>28690.607447999999</c:v>
                </c:pt>
                <c:pt idx="1603">
                  <c:v>28710.607147999999</c:v>
                </c:pt>
                <c:pt idx="1604">
                  <c:v>28730.608248</c:v>
                </c:pt>
                <c:pt idx="1605">
                  <c:v>28750.608147999999</c:v>
                </c:pt>
                <c:pt idx="1606">
                  <c:v>28770.608047999998</c:v>
                </c:pt>
                <c:pt idx="1607">
                  <c:v>28790.608147999999</c:v>
                </c:pt>
                <c:pt idx="1608">
                  <c:v>28810.608248</c:v>
                </c:pt>
                <c:pt idx="1609">
                  <c:v>28830.607548</c:v>
                </c:pt>
                <c:pt idx="1610">
                  <c:v>28850.606548</c:v>
                </c:pt>
                <c:pt idx="1611">
                  <c:v>28870.608147999999</c:v>
                </c:pt>
                <c:pt idx="1612">
                  <c:v>28890.607248</c:v>
                </c:pt>
                <c:pt idx="1613">
                  <c:v>28910.607447999999</c:v>
                </c:pt>
                <c:pt idx="1614">
                  <c:v>28930.607347999998</c:v>
                </c:pt>
                <c:pt idx="1615">
                  <c:v>28950.608248</c:v>
                </c:pt>
                <c:pt idx="1616">
                  <c:v>28970.608047999998</c:v>
                </c:pt>
                <c:pt idx="1617">
                  <c:v>28990.607347999998</c:v>
                </c:pt>
                <c:pt idx="1618">
                  <c:v>29010.608147999999</c:v>
                </c:pt>
                <c:pt idx="1619">
                  <c:v>29030.606648000001</c:v>
                </c:pt>
                <c:pt idx="1620">
                  <c:v>29050.608047999998</c:v>
                </c:pt>
                <c:pt idx="1621">
                  <c:v>29070.608147999999</c:v>
                </c:pt>
                <c:pt idx="1622">
                  <c:v>29090.608047999998</c:v>
                </c:pt>
                <c:pt idx="1623">
                  <c:v>29110.608147999999</c:v>
                </c:pt>
                <c:pt idx="1624">
                  <c:v>29130.608248</c:v>
                </c:pt>
                <c:pt idx="1625">
                  <c:v>29150.607548</c:v>
                </c:pt>
                <c:pt idx="1626">
                  <c:v>29150.610447999999</c:v>
                </c:pt>
                <c:pt idx="1627">
                  <c:v>29151.167752000001</c:v>
                </c:pt>
                <c:pt idx="1628">
                  <c:v>29151.668251999999</c:v>
                </c:pt>
                <c:pt idx="1629">
                  <c:v>29152.167652</c:v>
                </c:pt>
                <c:pt idx="1630">
                  <c:v>29152.666752000001</c:v>
                </c:pt>
                <c:pt idx="1631">
                  <c:v>29153.166852000002</c:v>
                </c:pt>
                <c:pt idx="1632">
                  <c:v>29153.667652</c:v>
                </c:pt>
                <c:pt idx="1633">
                  <c:v>29154.167552000003</c:v>
                </c:pt>
                <c:pt idx="1634">
                  <c:v>29154.668551999999</c:v>
                </c:pt>
                <c:pt idx="1635">
                  <c:v>29155.168352000001</c:v>
                </c:pt>
                <c:pt idx="1636">
                  <c:v>29155.666852000002</c:v>
                </c:pt>
                <c:pt idx="1637">
                  <c:v>29156.168652</c:v>
                </c:pt>
                <c:pt idx="1638">
                  <c:v>29156.669952</c:v>
                </c:pt>
                <c:pt idx="1639">
                  <c:v>29157.166952</c:v>
                </c:pt>
                <c:pt idx="1640">
                  <c:v>29157.666752000001</c:v>
                </c:pt>
                <c:pt idx="1641">
                  <c:v>29158.166752000001</c:v>
                </c:pt>
                <c:pt idx="1642">
                  <c:v>29158.668352000001</c:v>
                </c:pt>
                <c:pt idx="1643">
                  <c:v>29159.167552000003</c:v>
                </c:pt>
                <c:pt idx="1644">
                  <c:v>29159.666852000002</c:v>
                </c:pt>
                <c:pt idx="1645">
                  <c:v>29160.168251999999</c:v>
                </c:pt>
                <c:pt idx="1646">
                  <c:v>29160.667652</c:v>
                </c:pt>
                <c:pt idx="1647">
                  <c:v>29160.669652</c:v>
                </c:pt>
                <c:pt idx="1648">
                  <c:v>29180.715540000001</c:v>
                </c:pt>
                <c:pt idx="1649">
                  <c:v>29200.714840000001</c:v>
                </c:pt>
                <c:pt idx="1650">
                  <c:v>29220.71704</c:v>
                </c:pt>
                <c:pt idx="1651">
                  <c:v>29240.715540000001</c:v>
                </c:pt>
                <c:pt idx="1652">
                  <c:v>29260.713940000001</c:v>
                </c:pt>
                <c:pt idx="1653">
                  <c:v>29280.71414</c:v>
                </c:pt>
                <c:pt idx="1654">
                  <c:v>29300.715640000002</c:v>
                </c:pt>
                <c:pt idx="1655">
                  <c:v>29320.71544</c:v>
                </c:pt>
                <c:pt idx="1656">
                  <c:v>29340.715540000001</c:v>
                </c:pt>
                <c:pt idx="1657">
                  <c:v>29360.714840000001</c:v>
                </c:pt>
                <c:pt idx="1658">
                  <c:v>29380.714739999999</c:v>
                </c:pt>
                <c:pt idx="1659">
                  <c:v>29400.71414</c:v>
                </c:pt>
                <c:pt idx="1660">
                  <c:v>29420.71384</c:v>
                </c:pt>
                <c:pt idx="1661">
                  <c:v>29440.714840000001</c:v>
                </c:pt>
                <c:pt idx="1662">
                  <c:v>29460.714640000002</c:v>
                </c:pt>
                <c:pt idx="1663">
                  <c:v>29480.71384</c:v>
                </c:pt>
                <c:pt idx="1664">
                  <c:v>29500.713940000001</c:v>
                </c:pt>
                <c:pt idx="1665">
                  <c:v>29520.71544</c:v>
                </c:pt>
                <c:pt idx="1666">
                  <c:v>29540.71544</c:v>
                </c:pt>
                <c:pt idx="1667">
                  <c:v>29560.71544</c:v>
                </c:pt>
                <c:pt idx="1668">
                  <c:v>29580.715540000001</c:v>
                </c:pt>
                <c:pt idx="1669">
                  <c:v>29600.713940000001</c:v>
                </c:pt>
                <c:pt idx="1670">
                  <c:v>29620.715540000001</c:v>
                </c:pt>
                <c:pt idx="1671">
                  <c:v>29640.715540000001</c:v>
                </c:pt>
                <c:pt idx="1672">
                  <c:v>29660.714640000002</c:v>
                </c:pt>
                <c:pt idx="1673">
                  <c:v>29680.714739999999</c:v>
                </c:pt>
                <c:pt idx="1674">
                  <c:v>29700.71544</c:v>
                </c:pt>
                <c:pt idx="1675">
                  <c:v>29720.715540000001</c:v>
                </c:pt>
                <c:pt idx="1676">
                  <c:v>29740.714640000002</c:v>
                </c:pt>
                <c:pt idx="1677">
                  <c:v>29760.71384</c:v>
                </c:pt>
                <c:pt idx="1678">
                  <c:v>29760.715940000002</c:v>
                </c:pt>
                <c:pt idx="1679">
                  <c:v>29790.769199999999</c:v>
                </c:pt>
                <c:pt idx="1680">
                  <c:v>29820.767599999999</c:v>
                </c:pt>
                <c:pt idx="1681">
                  <c:v>29850.768</c:v>
                </c:pt>
                <c:pt idx="1682">
                  <c:v>29880.769400000001</c:v>
                </c:pt>
                <c:pt idx="1683">
                  <c:v>29910.7677</c:v>
                </c:pt>
                <c:pt idx="1684">
                  <c:v>29940.7677</c:v>
                </c:pt>
                <c:pt idx="1685">
                  <c:v>29970.7677</c:v>
                </c:pt>
                <c:pt idx="1686">
                  <c:v>30000.769199999999</c:v>
                </c:pt>
                <c:pt idx="1687">
                  <c:v>30030.768499999998</c:v>
                </c:pt>
                <c:pt idx="1688">
                  <c:v>30060.7693</c:v>
                </c:pt>
                <c:pt idx="1689">
                  <c:v>30090.768400000001</c:v>
                </c:pt>
                <c:pt idx="1690">
                  <c:v>30120.768100000001</c:v>
                </c:pt>
                <c:pt idx="1691">
                  <c:v>30140.927032</c:v>
                </c:pt>
                <c:pt idx="1692">
                  <c:v>30160.928631999999</c:v>
                </c:pt>
                <c:pt idx="1693">
                  <c:v>30180.927131999997</c:v>
                </c:pt>
                <c:pt idx="1694">
                  <c:v>30200.928431999997</c:v>
                </c:pt>
                <c:pt idx="1695">
                  <c:v>30220.927931999999</c:v>
                </c:pt>
                <c:pt idx="1696">
                  <c:v>30240.927931999999</c:v>
                </c:pt>
                <c:pt idx="1697">
                  <c:v>30260.927231999998</c:v>
                </c:pt>
                <c:pt idx="1698">
                  <c:v>30280.928731999997</c:v>
                </c:pt>
                <c:pt idx="1699">
                  <c:v>30300.928531999998</c:v>
                </c:pt>
                <c:pt idx="1700">
                  <c:v>30320.928531999998</c:v>
                </c:pt>
                <c:pt idx="1701">
                  <c:v>30340.927831999998</c:v>
                </c:pt>
                <c:pt idx="1702">
                  <c:v>30360.927032</c:v>
                </c:pt>
                <c:pt idx="1703">
                  <c:v>30380.927032</c:v>
                </c:pt>
                <c:pt idx="1704">
                  <c:v>30400.927131999997</c:v>
                </c:pt>
                <c:pt idx="1705">
                  <c:v>30420.928531999998</c:v>
                </c:pt>
                <c:pt idx="1706">
                  <c:v>30440.928631999999</c:v>
                </c:pt>
                <c:pt idx="1707">
                  <c:v>30460.927032</c:v>
                </c:pt>
                <c:pt idx="1708">
                  <c:v>30480.927131999997</c:v>
                </c:pt>
                <c:pt idx="1709">
                  <c:v>30500.928731999997</c:v>
                </c:pt>
                <c:pt idx="1710">
                  <c:v>30520.927731999996</c:v>
                </c:pt>
                <c:pt idx="1711">
                  <c:v>30540.928731999997</c:v>
                </c:pt>
                <c:pt idx="1712">
                  <c:v>30560.927931999999</c:v>
                </c:pt>
                <c:pt idx="1713">
                  <c:v>30580.927831999998</c:v>
                </c:pt>
                <c:pt idx="1714">
                  <c:v>30600.928731999997</c:v>
                </c:pt>
                <c:pt idx="1715">
                  <c:v>30620.927831999998</c:v>
                </c:pt>
                <c:pt idx="1716">
                  <c:v>30640.927831999998</c:v>
                </c:pt>
                <c:pt idx="1717">
                  <c:v>30660.928631999999</c:v>
                </c:pt>
                <c:pt idx="1718">
                  <c:v>30680.927931999999</c:v>
                </c:pt>
                <c:pt idx="1719">
                  <c:v>30700.927032</c:v>
                </c:pt>
                <c:pt idx="1720">
                  <c:v>30720.927831999998</c:v>
                </c:pt>
                <c:pt idx="1721">
                  <c:v>30740.927032</c:v>
                </c:pt>
                <c:pt idx="1722">
                  <c:v>30760.927032</c:v>
                </c:pt>
                <c:pt idx="1723">
                  <c:v>30780.928731999997</c:v>
                </c:pt>
                <c:pt idx="1724">
                  <c:v>30800.928731999997</c:v>
                </c:pt>
                <c:pt idx="1725">
                  <c:v>30820.928631999999</c:v>
                </c:pt>
                <c:pt idx="1726">
                  <c:v>30840.927831999998</c:v>
                </c:pt>
                <c:pt idx="1727">
                  <c:v>30860.927131999997</c:v>
                </c:pt>
                <c:pt idx="1728">
                  <c:v>30880.927032</c:v>
                </c:pt>
                <c:pt idx="1729">
                  <c:v>30900.928731999997</c:v>
                </c:pt>
                <c:pt idx="1730">
                  <c:v>30920.928631999999</c:v>
                </c:pt>
                <c:pt idx="1731">
                  <c:v>30940.927931999999</c:v>
                </c:pt>
                <c:pt idx="1732">
                  <c:v>30960.927032</c:v>
                </c:pt>
                <c:pt idx="1733">
                  <c:v>30980.928831999998</c:v>
                </c:pt>
                <c:pt idx="1734">
                  <c:v>31000.926831999997</c:v>
                </c:pt>
                <c:pt idx="1735">
                  <c:v>31020.927032</c:v>
                </c:pt>
                <c:pt idx="1736">
                  <c:v>31040.927931999999</c:v>
                </c:pt>
                <c:pt idx="1737">
                  <c:v>31060.927931999999</c:v>
                </c:pt>
                <c:pt idx="1738">
                  <c:v>31080.927731999996</c:v>
                </c:pt>
                <c:pt idx="1739">
                  <c:v>31100.926831999997</c:v>
                </c:pt>
                <c:pt idx="1740">
                  <c:v>31120.928032</c:v>
                </c:pt>
                <c:pt idx="1741">
                  <c:v>31140.928731999997</c:v>
                </c:pt>
                <c:pt idx="1742">
                  <c:v>31160.927731999996</c:v>
                </c:pt>
                <c:pt idx="1743">
                  <c:v>31180.927731999996</c:v>
                </c:pt>
                <c:pt idx="1744">
                  <c:v>31200.927831999998</c:v>
                </c:pt>
                <c:pt idx="1745">
                  <c:v>31220.928731999997</c:v>
                </c:pt>
                <c:pt idx="1746">
                  <c:v>31240.927831999998</c:v>
                </c:pt>
                <c:pt idx="1747">
                  <c:v>31260.927131999997</c:v>
                </c:pt>
                <c:pt idx="1748">
                  <c:v>31280.927831999998</c:v>
                </c:pt>
                <c:pt idx="1749">
                  <c:v>31300.927032</c:v>
                </c:pt>
                <c:pt idx="1750">
                  <c:v>31320.928631999999</c:v>
                </c:pt>
                <c:pt idx="1751">
                  <c:v>31340.927731999996</c:v>
                </c:pt>
                <c:pt idx="1752">
                  <c:v>31360.927131999997</c:v>
                </c:pt>
                <c:pt idx="1753">
                  <c:v>31380.928631999999</c:v>
                </c:pt>
                <c:pt idx="1754">
                  <c:v>31400.927831999998</c:v>
                </c:pt>
                <c:pt idx="1755">
                  <c:v>31420.927831999998</c:v>
                </c:pt>
                <c:pt idx="1756">
                  <c:v>31440.927931999999</c:v>
                </c:pt>
                <c:pt idx="1757">
                  <c:v>31460.927131999997</c:v>
                </c:pt>
                <c:pt idx="1758">
                  <c:v>31480.928531999998</c:v>
                </c:pt>
                <c:pt idx="1759">
                  <c:v>31500.928531999998</c:v>
                </c:pt>
                <c:pt idx="1760">
                  <c:v>31520.928531999998</c:v>
                </c:pt>
                <c:pt idx="1761">
                  <c:v>31540.926931999998</c:v>
                </c:pt>
                <c:pt idx="1762">
                  <c:v>31560.927931999999</c:v>
                </c:pt>
                <c:pt idx="1763">
                  <c:v>31580.928631999999</c:v>
                </c:pt>
                <c:pt idx="1764">
                  <c:v>31600.928631999999</c:v>
                </c:pt>
                <c:pt idx="1765">
                  <c:v>31620.927831999998</c:v>
                </c:pt>
                <c:pt idx="1766">
                  <c:v>31640.927231999998</c:v>
                </c:pt>
                <c:pt idx="1767">
                  <c:v>31660.927831999998</c:v>
                </c:pt>
                <c:pt idx="1768">
                  <c:v>31680.927931999999</c:v>
                </c:pt>
                <c:pt idx="1769">
                  <c:v>31700.927831999998</c:v>
                </c:pt>
                <c:pt idx="1770">
                  <c:v>31720.927931999999</c:v>
                </c:pt>
                <c:pt idx="1771">
                  <c:v>31740.927032</c:v>
                </c:pt>
                <c:pt idx="1772">
                  <c:v>31760.927032</c:v>
                </c:pt>
                <c:pt idx="1773">
                  <c:v>31780.927032</c:v>
                </c:pt>
                <c:pt idx="1774">
                  <c:v>31800.928531999998</c:v>
                </c:pt>
                <c:pt idx="1775">
                  <c:v>31820.928531999998</c:v>
                </c:pt>
                <c:pt idx="1776">
                  <c:v>31840.927931999999</c:v>
                </c:pt>
                <c:pt idx="1777">
                  <c:v>31860.928731999997</c:v>
                </c:pt>
                <c:pt idx="1778">
                  <c:v>31880.927731999996</c:v>
                </c:pt>
                <c:pt idx="1779">
                  <c:v>31900.927931999999</c:v>
                </c:pt>
                <c:pt idx="1780">
                  <c:v>31920.927032</c:v>
                </c:pt>
                <c:pt idx="1781">
                  <c:v>31920.929031999996</c:v>
                </c:pt>
                <c:pt idx="1782">
                  <c:v>31921.479768000001</c:v>
                </c:pt>
                <c:pt idx="1783">
                  <c:v>31921.981467999998</c:v>
                </c:pt>
                <c:pt idx="1784">
                  <c:v>31922.481467999998</c:v>
                </c:pt>
                <c:pt idx="1785">
                  <c:v>31922.981567999999</c:v>
                </c:pt>
                <c:pt idx="1786">
                  <c:v>31923.481567999999</c:v>
                </c:pt>
                <c:pt idx="1787">
                  <c:v>31923.980668</c:v>
                </c:pt>
                <c:pt idx="1788">
                  <c:v>31924.480668</c:v>
                </c:pt>
                <c:pt idx="1789">
                  <c:v>31924.980567999999</c:v>
                </c:pt>
                <c:pt idx="1790">
                  <c:v>31925.481467999998</c:v>
                </c:pt>
                <c:pt idx="1791">
                  <c:v>31925.981368000001</c:v>
                </c:pt>
                <c:pt idx="1792">
                  <c:v>31926.481467999998</c:v>
                </c:pt>
                <c:pt idx="1793">
                  <c:v>31926.979768000001</c:v>
                </c:pt>
                <c:pt idx="1794">
                  <c:v>31927.480068000001</c:v>
                </c:pt>
                <c:pt idx="1795">
                  <c:v>31927.980567999999</c:v>
                </c:pt>
                <c:pt idx="1796">
                  <c:v>31928.480567999999</c:v>
                </c:pt>
                <c:pt idx="1797">
                  <c:v>31928.981567999999</c:v>
                </c:pt>
                <c:pt idx="1798">
                  <c:v>31929.481567999999</c:v>
                </c:pt>
                <c:pt idx="1799">
                  <c:v>31929.980768000001</c:v>
                </c:pt>
                <c:pt idx="1800">
                  <c:v>31930.481567999999</c:v>
                </c:pt>
                <c:pt idx="1801">
                  <c:v>31930.979867999999</c:v>
                </c:pt>
                <c:pt idx="1802">
                  <c:v>31930.982068000001</c:v>
                </c:pt>
                <c:pt idx="1803">
                  <c:v>31951.027156</c:v>
                </c:pt>
                <c:pt idx="1804">
                  <c:v>31971.028856000001</c:v>
                </c:pt>
                <c:pt idx="1805">
                  <c:v>31991.028055999999</c:v>
                </c:pt>
                <c:pt idx="1806">
                  <c:v>32011.028156</c:v>
                </c:pt>
                <c:pt idx="1807">
                  <c:v>32031.028055999999</c:v>
                </c:pt>
                <c:pt idx="1808">
                  <c:v>32051.028256000001</c:v>
                </c:pt>
                <c:pt idx="1809">
                  <c:v>32071.027355999999</c:v>
                </c:pt>
                <c:pt idx="1810">
                  <c:v>32091.028256000001</c:v>
                </c:pt>
                <c:pt idx="1811">
                  <c:v>32111.028856000001</c:v>
                </c:pt>
                <c:pt idx="1812">
                  <c:v>32131.028256000001</c:v>
                </c:pt>
                <c:pt idx="1813">
                  <c:v>32151.029055999999</c:v>
                </c:pt>
                <c:pt idx="1814">
                  <c:v>32171.028055999999</c:v>
                </c:pt>
                <c:pt idx="1815">
                  <c:v>32191.027256000001</c:v>
                </c:pt>
                <c:pt idx="1816">
                  <c:v>32211.027256000001</c:v>
                </c:pt>
                <c:pt idx="1817">
                  <c:v>32231.027256000001</c:v>
                </c:pt>
                <c:pt idx="1818">
                  <c:v>32251.027256000001</c:v>
                </c:pt>
                <c:pt idx="1819">
                  <c:v>32271.028856000001</c:v>
                </c:pt>
                <c:pt idx="1820">
                  <c:v>32291.027256000001</c:v>
                </c:pt>
                <c:pt idx="1821">
                  <c:v>32311.027355999999</c:v>
                </c:pt>
                <c:pt idx="1822">
                  <c:v>32331.028156</c:v>
                </c:pt>
                <c:pt idx="1823">
                  <c:v>32351.028055999999</c:v>
                </c:pt>
                <c:pt idx="1824">
                  <c:v>32371.027256000001</c:v>
                </c:pt>
                <c:pt idx="1825">
                  <c:v>32391.027355999999</c:v>
                </c:pt>
                <c:pt idx="1826">
                  <c:v>32411.028156</c:v>
                </c:pt>
                <c:pt idx="1827">
                  <c:v>32431.028856000001</c:v>
                </c:pt>
                <c:pt idx="1828">
                  <c:v>32451.028955999998</c:v>
                </c:pt>
                <c:pt idx="1829">
                  <c:v>32471.028055999999</c:v>
                </c:pt>
                <c:pt idx="1830">
                  <c:v>32491.027955999998</c:v>
                </c:pt>
                <c:pt idx="1831">
                  <c:v>32511.028156</c:v>
                </c:pt>
                <c:pt idx="1832">
                  <c:v>32531.028055999999</c:v>
                </c:pt>
                <c:pt idx="1833">
                  <c:v>32531.030056</c:v>
                </c:pt>
                <c:pt idx="1834">
                  <c:v>32531.578968000002</c:v>
                </c:pt>
                <c:pt idx="1835">
                  <c:v>32532.080568000001</c:v>
                </c:pt>
                <c:pt idx="1836">
                  <c:v>32532.580568000001</c:v>
                </c:pt>
                <c:pt idx="1837">
                  <c:v>32533.079067999999</c:v>
                </c:pt>
                <c:pt idx="1838">
                  <c:v>32533.578968000002</c:v>
                </c:pt>
                <c:pt idx="1839">
                  <c:v>32534.079067999999</c:v>
                </c:pt>
                <c:pt idx="1840">
                  <c:v>32534.579768</c:v>
                </c:pt>
                <c:pt idx="1841">
                  <c:v>32535.080667999999</c:v>
                </c:pt>
                <c:pt idx="1842">
                  <c:v>32535.580468</c:v>
                </c:pt>
                <c:pt idx="1843">
                  <c:v>32536.078968000002</c:v>
                </c:pt>
                <c:pt idx="1844">
                  <c:v>32536.578968000002</c:v>
                </c:pt>
                <c:pt idx="1845">
                  <c:v>32537.079067999999</c:v>
                </c:pt>
                <c:pt idx="1846">
                  <c:v>32537.578968000002</c:v>
                </c:pt>
                <c:pt idx="1847">
                  <c:v>32538.079768</c:v>
                </c:pt>
                <c:pt idx="1848">
                  <c:v>32538.579868000001</c:v>
                </c:pt>
                <c:pt idx="1849">
                  <c:v>32539.080667999999</c:v>
                </c:pt>
                <c:pt idx="1850">
                  <c:v>32539.578868000001</c:v>
                </c:pt>
                <c:pt idx="1851">
                  <c:v>32540.079768</c:v>
                </c:pt>
                <c:pt idx="1852">
                  <c:v>32540.578968000002</c:v>
                </c:pt>
                <c:pt idx="1853">
                  <c:v>32541.079968000002</c:v>
                </c:pt>
                <c:pt idx="1854">
                  <c:v>32541.082768</c:v>
                </c:pt>
                <c:pt idx="1855">
                  <c:v>32561.130104</c:v>
                </c:pt>
                <c:pt idx="1856">
                  <c:v>32581.128403999999</c:v>
                </c:pt>
                <c:pt idx="1857">
                  <c:v>32601.130104</c:v>
                </c:pt>
                <c:pt idx="1858">
                  <c:v>32621.130003999999</c:v>
                </c:pt>
                <c:pt idx="1859">
                  <c:v>32641.129903999998</c:v>
                </c:pt>
                <c:pt idx="1860">
                  <c:v>32661.129203999997</c:v>
                </c:pt>
                <c:pt idx="1861">
                  <c:v>32681.130203999997</c:v>
                </c:pt>
                <c:pt idx="1862">
                  <c:v>32701.130003999999</c:v>
                </c:pt>
                <c:pt idx="1863">
                  <c:v>32721.130804</c:v>
                </c:pt>
                <c:pt idx="1864">
                  <c:v>32741.129303999998</c:v>
                </c:pt>
                <c:pt idx="1865">
                  <c:v>32761.129203999997</c:v>
                </c:pt>
                <c:pt idx="1866">
                  <c:v>32781.130103999996</c:v>
                </c:pt>
                <c:pt idx="1867">
                  <c:v>32801.128204000001</c:v>
                </c:pt>
                <c:pt idx="1868">
                  <c:v>32821.129904000001</c:v>
                </c:pt>
                <c:pt idx="1869">
                  <c:v>32841.129304000002</c:v>
                </c:pt>
                <c:pt idx="1870">
                  <c:v>32861.130003999999</c:v>
                </c:pt>
                <c:pt idx="1871">
                  <c:v>32881.130103999996</c:v>
                </c:pt>
                <c:pt idx="1872">
                  <c:v>32901.128403999995</c:v>
                </c:pt>
                <c:pt idx="1873">
                  <c:v>32921.129203999997</c:v>
                </c:pt>
                <c:pt idx="1874">
                  <c:v>32941.128303999998</c:v>
                </c:pt>
                <c:pt idx="1875">
                  <c:v>32961.128504</c:v>
                </c:pt>
                <c:pt idx="1876">
                  <c:v>32981.129203999997</c:v>
                </c:pt>
                <c:pt idx="1877">
                  <c:v>33001.129304000002</c:v>
                </c:pt>
                <c:pt idx="1878">
                  <c:v>33021.129304000002</c:v>
                </c:pt>
                <c:pt idx="1879">
                  <c:v>33041.129203999997</c:v>
                </c:pt>
                <c:pt idx="1880">
                  <c:v>33061.130003999999</c:v>
                </c:pt>
                <c:pt idx="1881">
                  <c:v>33081.129304000002</c:v>
                </c:pt>
                <c:pt idx="1882">
                  <c:v>33101.128504</c:v>
                </c:pt>
                <c:pt idx="1883">
                  <c:v>33121.128303999998</c:v>
                </c:pt>
                <c:pt idx="1884">
                  <c:v>33141.129203999997</c:v>
                </c:pt>
                <c:pt idx="1885">
                  <c:v>33141.131203999998</c:v>
                </c:pt>
                <c:pt idx="1886">
                  <c:v>33171.185211999997</c:v>
                </c:pt>
                <c:pt idx="1887">
                  <c:v>33201.186911999997</c:v>
                </c:pt>
                <c:pt idx="1888">
                  <c:v>33231.186212000001</c:v>
                </c:pt>
                <c:pt idx="1889">
                  <c:v>33261.185211999997</c:v>
                </c:pt>
                <c:pt idx="1890">
                  <c:v>33291.186011999998</c:v>
                </c:pt>
                <c:pt idx="1891">
                  <c:v>33321.186011999998</c:v>
                </c:pt>
                <c:pt idx="1892">
                  <c:v>33351.185511999996</c:v>
                </c:pt>
                <c:pt idx="1893">
                  <c:v>33381.185411999999</c:v>
                </c:pt>
                <c:pt idx="1894">
                  <c:v>33411.184512</c:v>
                </c:pt>
                <c:pt idx="1895">
                  <c:v>33441.185211999997</c:v>
                </c:pt>
                <c:pt idx="1896">
                  <c:v>33471.184512</c:v>
                </c:pt>
                <c:pt idx="1897">
                  <c:v>33501.186011999998</c:v>
                </c:pt>
                <c:pt idx="1898">
                  <c:v>33501.186512</c:v>
                </c:pt>
                <c:pt idx="1899">
                  <c:v>33521.250636000004</c:v>
                </c:pt>
                <c:pt idx="1900">
                  <c:v>33541.250836000007</c:v>
                </c:pt>
                <c:pt idx="1901">
                  <c:v>33561.249136000006</c:v>
                </c:pt>
                <c:pt idx="1902">
                  <c:v>33581.250036000005</c:v>
                </c:pt>
                <c:pt idx="1903">
                  <c:v>33601.249236000003</c:v>
                </c:pt>
                <c:pt idx="1904">
                  <c:v>33621.250236</c:v>
                </c:pt>
                <c:pt idx="1905">
                  <c:v>33641.249936</c:v>
                </c:pt>
                <c:pt idx="1906">
                  <c:v>33661.250036000005</c:v>
                </c:pt>
                <c:pt idx="1907">
                  <c:v>33681.249336000001</c:v>
                </c:pt>
                <c:pt idx="1908">
                  <c:v>33701.250836000007</c:v>
                </c:pt>
                <c:pt idx="1909">
                  <c:v>33721.250936000004</c:v>
                </c:pt>
                <c:pt idx="1910">
                  <c:v>33741.250736000002</c:v>
                </c:pt>
                <c:pt idx="1911">
                  <c:v>33761.251136000006</c:v>
                </c:pt>
                <c:pt idx="1912">
                  <c:v>33781.250836000007</c:v>
                </c:pt>
                <c:pt idx="1913">
                  <c:v>33801.250936000004</c:v>
                </c:pt>
                <c:pt idx="1914">
                  <c:v>33821.250836000007</c:v>
                </c:pt>
                <c:pt idx="1915">
                  <c:v>33841.250336000005</c:v>
                </c:pt>
                <c:pt idx="1916">
                  <c:v>33861.250136000002</c:v>
                </c:pt>
                <c:pt idx="1917">
                  <c:v>33881.249336000001</c:v>
                </c:pt>
                <c:pt idx="1918">
                  <c:v>33901.249336000001</c:v>
                </c:pt>
                <c:pt idx="1919">
                  <c:v>33921.250836000007</c:v>
                </c:pt>
                <c:pt idx="1920">
                  <c:v>33941.249236000003</c:v>
                </c:pt>
                <c:pt idx="1921">
                  <c:v>33961.250236</c:v>
                </c:pt>
                <c:pt idx="1922">
                  <c:v>33981.249536000003</c:v>
                </c:pt>
                <c:pt idx="1923">
                  <c:v>34001.250936000004</c:v>
                </c:pt>
                <c:pt idx="1924">
                  <c:v>34021.250036000005</c:v>
                </c:pt>
                <c:pt idx="1925">
                  <c:v>34041.249936</c:v>
                </c:pt>
                <c:pt idx="1926">
                  <c:v>34061.249936</c:v>
                </c:pt>
                <c:pt idx="1927">
                  <c:v>34081.249136000006</c:v>
                </c:pt>
                <c:pt idx="1928">
                  <c:v>34101.249936</c:v>
                </c:pt>
                <c:pt idx="1929">
                  <c:v>34121.250036000005</c:v>
                </c:pt>
                <c:pt idx="1930">
                  <c:v>34141.250836000007</c:v>
                </c:pt>
                <c:pt idx="1931">
                  <c:v>34161.250836000007</c:v>
                </c:pt>
                <c:pt idx="1932">
                  <c:v>34181.250036000005</c:v>
                </c:pt>
                <c:pt idx="1933">
                  <c:v>34201.250836000007</c:v>
                </c:pt>
                <c:pt idx="1934">
                  <c:v>34221.249036000001</c:v>
                </c:pt>
                <c:pt idx="1935">
                  <c:v>34241.250836000007</c:v>
                </c:pt>
                <c:pt idx="1936">
                  <c:v>34261.250936000004</c:v>
                </c:pt>
                <c:pt idx="1937">
                  <c:v>34281.250836000007</c:v>
                </c:pt>
                <c:pt idx="1938">
                  <c:v>34301.250336000005</c:v>
                </c:pt>
                <c:pt idx="1939">
                  <c:v>34321.250836000007</c:v>
                </c:pt>
                <c:pt idx="1940">
                  <c:v>34341.249936</c:v>
                </c:pt>
                <c:pt idx="1941">
                  <c:v>34361.250136000002</c:v>
                </c:pt>
                <c:pt idx="1942">
                  <c:v>34381.250036000005</c:v>
                </c:pt>
                <c:pt idx="1943">
                  <c:v>34401.250936000004</c:v>
                </c:pt>
                <c:pt idx="1944">
                  <c:v>34421.249136000006</c:v>
                </c:pt>
                <c:pt idx="1945">
                  <c:v>34441.250836000007</c:v>
                </c:pt>
                <c:pt idx="1946">
                  <c:v>34461.249936</c:v>
                </c:pt>
                <c:pt idx="1947">
                  <c:v>34481.250836000007</c:v>
                </c:pt>
                <c:pt idx="1948">
                  <c:v>34501.250836000007</c:v>
                </c:pt>
                <c:pt idx="1949">
                  <c:v>34521.249236000003</c:v>
                </c:pt>
                <c:pt idx="1950">
                  <c:v>34541.249236000003</c:v>
                </c:pt>
                <c:pt idx="1951">
                  <c:v>34561.250036000005</c:v>
                </c:pt>
                <c:pt idx="1952">
                  <c:v>34581.250936000004</c:v>
                </c:pt>
                <c:pt idx="1953">
                  <c:v>34601.250136000002</c:v>
                </c:pt>
                <c:pt idx="1954">
                  <c:v>34621.250036000005</c:v>
                </c:pt>
                <c:pt idx="1955">
                  <c:v>34641.250836000007</c:v>
                </c:pt>
                <c:pt idx="1956">
                  <c:v>34661.249336000001</c:v>
                </c:pt>
                <c:pt idx="1957">
                  <c:v>34681.250836000007</c:v>
                </c:pt>
                <c:pt idx="1958">
                  <c:v>34701.250736000002</c:v>
                </c:pt>
                <c:pt idx="1959">
                  <c:v>34721.249136000006</c:v>
                </c:pt>
                <c:pt idx="1960">
                  <c:v>34741.249136000006</c:v>
                </c:pt>
                <c:pt idx="1961">
                  <c:v>34761.250836000007</c:v>
                </c:pt>
                <c:pt idx="1962">
                  <c:v>34781.249936</c:v>
                </c:pt>
                <c:pt idx="1963">
                  <c:v>34801.249236000003</c:v>
                </c:pt>
                <c:pt idx="1964">
                  <c:v>34821.250736000002</c:v>
                </c:pt>
                <c:pt idx="1965">
                  <c:v>34841.249336000001</c:v>
                </c:pt>
                <c:pt idx="1966">
                  <c:v>34861.249236000003</c:v>
                </c:pt>
                <c:pt idx="1967">
                  <c:v>34881.249236000003</c:v>
                </c:pt>
                <c:pt idx="1968">
                  <c:v>34901.250036000005</c:v>
                </c:pt>
                <c:pt idx="1969">
                  <c:v>34921.249236000003</c:v>
                </c:pt>
                <c:pt idx="1970">
                  <c:v>34941.250036000005</c:v>
                </c:pt>
                <c:pt idx="1971">
                  <c:v>34961.249136000006</c:v>
                </c:pt>
                <c:pt idx="1972">
                  <c:v>34981.250036000005</c:v>
                </c:pt>
                <c:pt idx="1973">
                  <c:v>35001.250736000002</c:v>
                </c:pt>
                <c:pt idx="1974">
                  <c:v>35021.250036000005</c:v>
                </c:pt>
                <c:pt idx="1975">
                  <c:v>35041.250036000005</c:v>
                </c:pt>
                <c:pt idx="1976">
                  <c:v>35061.250736000002</c:v>
                </c:pt>
                <c:pt idx="1977">
                  <c:v>35081.250736000002</c:v>
                </c:pt>
                <c:pt idx="1978">
                  <c:v>35101.250836000007</c:v>
                </c:pt>
                <c:pt idx="1979">
                  <c:v>35121.249236000003</c:v>
                </c:pt>
                <c:pt idx="1980">
                  <c:v>35141.250636000004</c:v>
                </c:pt>
                <c:pt idx="1981">
                  <c:v>35161.250936000004</c:v>
                </c:pt>
                <c:pt idx="1982">
                  <c:v>35181.249336000001</c:v>
                </c:pt>
                <c:pt idx="1983">
                  <c:v>35201.250136000002</c:v>
                </c:pt>
                <c:pt idx="1984">
                  <c:v>35221.249336000001</c:v>
                </c:pt>
                <c:pt idx="1985">
                  <c:v>35241.250736000002</c:v>
                </c:pt>
                <c:pt idx="1986">
                  <c:v>35261.250136000002</c:v>
                </c:pt>
                <c:pt idx="1987">
                  <c:v>35281.249236000003</c:v>
                </c:pt>
                <c:pt idx="1988">
                  <c:v>35301.250236</c:v>
                </c:pt>
                <c:pt idx="1989">
                  <c:v>35301.253036000002</c:v>
                </c:pt>
                <c:pt idx="1990">
                  <c:v>35301.806967999997</c:v>
                </c:pt>
                <c:pt idx="1991">
                  <c:v>35302.307067999995</c:v>
                </c:pt>
                <c:pt idx="1992">
                  <c:v>35302.806967999997</c:v>
                </c:pt>
                <c:pt idx="1993">
                  <c:v>35303.306167999996</c:v>
                </c:pt>
                <c:pt idx="1994">
                  <c:v>35303.807767999999</c:v>
                </c:pt>
                <c:pt idx="1995">
                  <c:v>35304.306967999997</c:v>
                </c:pt>
                <c:pt idx="1996">
                  <c:v>35304.806868</c:v>
                </c:pt>
                <c:pt idx="1997">
                  <c:v>35305.306167999996</c:v>
                </c:pt>
                <c:pt idx="1998">
                  <c:v>35305.807767999999</c:v>
                </c:pt>
                <c:pt idx="1999">
                  <c:v>35306.306167999996</c:v>
                </c:pt>
                <c:pt idx="2000">
                  <c:v>35306.807767999999</c:v>
                </c:pt>
                <c:pt idx="2001">
                  <c:v>35307.306167999996</c:v>
                </c:pt>
                <c:pt idx="2002">
                  <c:v>35307.806268</c:v>
                </c:pt>
                <c:pt idx="2003">
                  <c:v>35308.307767999999</c:v>
                </c:pt>
                <c:pt idx="2004">
                  <c:v>35308.807067999995</c:v>
                </c:pt>
                <c:pt idx="2005">
                  <c:v>35309.307767999999</c:v>
                </c:pt>
                <c:pt idx="2006">
                  <c:v>35309.806268</c:v>
                </c:pt>
                <c:pt idx="2007">
                  <c:v>35310.307767999999</c:v>
                </c:pt>
                <c:pt idx="2008">
                  <c:v>35310.806967999997</c:v>
                </c:pt>
                <c:pt idx="2009">
                  <c:v>35311.306167999996</c:v>
                </c:pt>
                <c:pt idx="2010">
                  <c:v>35311.308167999996</c:v>
                </c:pt>
                <c:pt idx="2011">
                  <c:v>35331.447863999994</c:v>
                </c:pt>
                <c:pt idx="2012">
                  <c:v>35351.447763999997</c:v>
                </c:pt>
                <c:pt idx="2013">
                  <c:v>35371.447763999997</c:v>
                </c:pt>
                <c:pt idx="2014">
                  <c:v>35391.449364</c:v>
                </c:pt>
                <c:pt idx="2015">
                  <c:v>35411.449463999998</c:v>
                </c:pt>
                <c:pt idx="2016">
                  <c:v>35431.447763999997</c:v>
                </c:pt>
                <c:pt idx="2017">
                  <c:v>35451.448663999996</c:v>
                </c:pt>
                <c:pt idx="2018">
                  <c:v>35471.447663999999</c:v>
                </c:pt>
                <c:pt idx="2019">
                  <c:v>35491.448563999998</c:v>
                </c:pt>
                <c:pt idx="2020">
                  <c:v>35511.449463999998</c:v>
                </c:pt>
                <c:pt idx="2021">
                  <c:v>35531.447863999994</c:v>
                </c:pt>
                <c:pt idx="2022">
                  <c:v>35551.449463999998</c:v>
                </c:pt>
                <c:pt idx="2023">
                  <c:v>35571.448663999996</c:v>
                </c:pt>
                <c:pt idx="2024">
                  <c:v>35591.448663999996</c:v>
                </c:pt>
                <c:pt idx="2025">
                  <c:v>35611.448563999998</c:v>
                </c:pt>
                <c:pt idx="2026">
                  <c:v>35631.449364</c:v>
                </c:pt>
                <c:pt idx="2027">
                  <c:v>35651.447763999997</c:v>
                </c:pt>
                <c:pt idx="2028">
                  <c:v>35671.449364</c:v>
                </c:pt>
                <c:pt idx="2029">
                  <c:v>35691.449664</c:v>
                </c:pt>
                <c:pt idx="2030">
                  <c:v>35711.447863999994</c:v>
                </c:pt>
                <c:pt idx="2031">
                  <c:v>35731.447763999997</c:v>
                </c:pt>
                <c:pt idx="2032">
                  <c:v>35751.447763999997</c:v>
                </c:pt>
                <c:pt idx="2033">
                  <c:v>35771.448663999996</c:v>
                </c:pt>
                <c:pt idx="2034">
                  <c:v>35791.447663999999</c:v>
                </c:pt>
                <c:pt idx="2035">
                  <c:v>35811.447763999997</c:v>
                </c:pt>
                <c:pt idx="2036">
                  <c:v>35831.447763999997</c:v>
                </c:pt>
                <c:pt idx="2037">
                  <c:v>35851.448663999996</c:v>
                </c:pt>
                <c:pt idx="2038">
                  <c:v>35871.449463999998</c:v>
                </c:pt>
                <c:pt idx="2039">
                  <c:v>35891.447763999997</c:v>
                </c:pt>
                <c:pt idx="2040">
                  <c:v>35911.448263999999</c:v>
                </c:pt>
                <c:pt idx="2041">
                  <c:v>35912.000975999996</c:v>
                </c:pt>
                <c:pt idx="2042">
                  <c:v>35912.500275999999</c:v>
                </c:pt>
                <c:pt idx="2043">
                  <c:v>35913.000375999996</c:v>
                </c:pt>
                <c:pt idx="2044">
                  <c:v>35913.501175999998</c:v>
                </c:pt>
                <c:pt idx="2045">
                  <c:v>35914.001076</c:v>
                </c:pt>
                <c:pt idx="2046">
                  <c:v>35914.501076</c:v>
                </c:pt>
                <c:pt idx="2047">
                  <c:v>35915.001175999998</c:v>
                </c:pt>
                <c:pt idx="2048">
                  <c:v>35915.499376</c:v>
                </c:pt>
                <c:pt idx="2049">
                  <c:v>35916.001175999998</c:v>
                </c:pt>
                <c:pt idx="2050">
                  <c:v>35916.499575999995</c:v>
                </c:pt>
                <c:pt idx="2051">
                  <c:v>35917.001175999998</c:v>
                </c:pt>
                <c:pt idx="2052">
                  <c:v>35917.500275999999</c:v>
                </c:pt>
                <c:pt idx="2053">
                  <c:v>35918.000475999994</c:v>
                </c:pt>
                <c:pt idx="2054">
                  <c:v>35918.500175999994</c:v>
                </c:pt>
                <c:pt idx="2055">
                  <c:v>35919.001076</c:v>
                </c:pt>
                <c:pt idx="2056">
                  <c:v>35919.499475999997</c:v>
                </c:pt>
                <c:pt idx="2057">
                  <c:v>35920.000975999996</c:v>
                </c:pt>
                <c:pt idx="2058">
                  <c:v>35920.499675999999</c:v>
                </c:pt>
                <c:pt idx="2059">
                  <c:v>35921.000975999996</c:v>
                </c:pt>
                <c:pt idx="2060">
                  <c:v>35921.499575999995</c:v>
                </c:pt>
                <c:pt idx="2061">
                  <c:v>35921.501575999995</c:v>
                </c:pt>
                <c:pt idx="2062">
                  <c:v>35941.552660000001</c:v>
                </c:pt>
                <c:pt idx="2063">
                  <c:v>35961.551759999995</c:v>
                </c:pt>
                <c:pt idx="2064">
                  <c:v>35981.55356</c:v>
                </c:pt>
                <c:pt idx="2065">
                  <c:v>36001.552559999996</c:v>
                </c:pt>
                <c:pt idx="2066">
                  <c:v>36021.552859999996</c:v>
                </c:pt>
                <c:pt idx="2067">
                  <c:v>36041.552660000001</c:v>
                </c:pt>
                <c:pt idx="2068">
                  <c:v>36061.551759999995</c:v>
                </c:pt>
                <c:pt idx="2069">
                  <c:v>36081.551059999998</c:v>
                </c:pt>
                <c:pt idx="2070">
                  <c:v>36101.552660000001</c:v>
                </c:pt>
                <c:pt idx="2071">
                  <c:v>36121.552559999996</c:v>
                </c:pt>
                <c:pt idx="2072">
                  <c:v>36141.551159999995</c:v>
                </c:pt>
                <c:pt idx="2073">
                  <c:v>36161.552660000001</c:v>
                </c:pt>
                <c:pt idx="2074">
                  <c:v>36181.55096</c:v>
                </c:pt>
                <c:pt idx="2075">
                  <c:v>36201.552660000001</c:v>
                </c:pt>
                <c:pt idx="2076">
                  <c:v>36221.551059999998</c:v>
                </c:pt>
                <c:pt idx="2077">
                  <c:v>36241.550859999996</c:v>
                </c:pt>
                <c:pt idx="2078">
                  <c:v>36261.552559999996</c:v>
                </c:pt>
                <c:pt idx="2079">
                  <c:v>36281.55186</c:v>
                </c:pt>
                <c:pt idx="2080">
                  <c:v>36301.55186</c:v>
                </c:pt>
                <c:pt idx="2081">
                  <c:v>36321.55096</c:v>
                </c:pt>
                <c:pt idx="2082">
                  <c:v>36341.55186</c:v>
                </c:pt>
                <c:pt idx="2083">
                  <c:v>36361.55186</c:v>
                </c:pt>
                <c:pt idx="2084">
                  <c:v>36381.55186</c:v>
                </c:pt>
                <c:pt idx="2085">
                  <c:v>36401.551059999998</c:v>
                </c:pt>
                <c:pt idx="2086">
                  <c:v>36421.552660000001</c:v>
                </c:pt>
                <c:pt idx="2087">
                  <c:v>36441.552559999996</c:v>
                </c:pt>
                <c:pt idx="2088">
                  <c:v>36461.55096</c:v>
                </c:pt>
                <c:pt idx="2089">
                  <c:v>36481.55186</c:v>
                </c:pt>
                <c:pt idx="2090">
                  <c:v>36501.551959999997</c:v>
                </c:pt>
                <c:pt idx="2091">
                  <c:v>36521.552660000001</c:v>
                </c:pt>
                <c:pt idx="2092">
                  <c:v>36521.554659999994</c:v>
                </c:pt>
                <c:pt idx="2093">
                  <c:v>36551.606868000003</c:v>
                </c:pt>
                <c:pt idx="2094">
                  <c:v>36581.608568000003</c:v>
                </c:pt>
                <c:pt idx="2095">
                  <c:v>36611.607768000002</c:v>
                </c:pt>
                <c:pt idx="2096">
                  <c:v>36641.607768000002</c:v>
                </c:pt>
                <c:pt idx="2097">
                  <c:v>36671.608668000001</c:v>
                </c:pt>
                <c:pt idx="2098">
                  <c:v>36701.608468000006</c:v>
                </c:pt>
                <c:pt idx="2099">
                  <c:v>36731.608668000001</c:v>
                </c:pt>
                <c:pt idx="2100">
                  <c:v>36761.608468000006</c:v>
                </c:pt>
                <c:pt idx="2101">
                  <c:v>36791.608568000003</c:v>
                </c:pt>
                <c:pt idx="2102">
                  <c:v>36821.606768000005</c:v>
                </c:pt>
                <c:pt idx="2103">
                  <c:v>36851.608468000006</c:v>
                </c:pt>
                <c:pt idx="2104">
                  <c:v>36881.607068000005</c:v>
                </c:pt>
                <c:pt idx="2105">
                  <c:v>36881.607468000002</c:v>
                </c:pt>
                <c:pt idx="2106">
                  <c:v>36901.666548000001</c:v>
                </c:pt>
                <c:pt idx="2107">
                  <c:v>36921.666647999999</c:v>
                </c:pt>
                <c:pt idx="2108">
                  <c:v>36941.667348000003</c:v>
                </c:pt>
                <c:pt idx="2109">
                  <c:v>36961.667348000003</c:v>
                </c:pt>
                <c:pt idx="2110">
                  <c:v>36981.666548000001</c:v>
                </c:pt>
                <c:pt idx="2111">
                  <c:v>37001.665847999997</c:v>
                </c:pt>
                <c:pt idx="2112">
                  <c:v>37021.667448</c:v>
                </c:pt>
                <c:pt idx="2113">
                  <c:v>37041.665648000002</c:v>
                </c:pt>
                <c:pt idx="2114">
                  <c:v>37061.665747999999</c:v>
                </c:pt>
                <c:pt idx="2115">
                  <c:v>37081.666447999996</c:v>
                </c:pt>
                <c:pt idx="2116">
                  <c:v>37101.665847999997</c:v>
                </c:pt>
                <c:pt idx="2117">
                  <c:v>37121.667448</c:v>
                </c:pt>
                <c:pt idx="2118">
                  <c:v>37141.665847999997</c:v>
                </c:pt>
                <c:pt idx="2119">
                  <c:v>37161.667247999998</c:v>
                </c:pt>
                <c:pt idx="2120">
                  <c:v>37181.665847999997</c:v>
                </c:pt>
                <c:pt idx="2121">
                  <c:v>37201.665747999999</c:v>
                </c:pt>
                <c:pt idx="2122">
                  <c:v>37221.665547999997</c:v>
                </c:pt>
                <c:pt idx="2123">
                  <c:v>37241.665747999999</c:v>
                </c:pt>
                <c:pt idx="2124">
                  <c:v>37261.667448</c:v>
                </c:pt>
                <c:pt idx="2125">
                  <c:v>37281.665747999999</c:v>
                </c:pt>
                <c:pt idx="2126">
                  <c:v>37301.667247999998</c:v>
                </c:pt>
                <c:pt idx="2127">
                  <c:v>37321.666548000001</c:v>
                </c:pt>
                <c:pt idx="2128">
                  <c:v>37341.665747999999</c:v>
                </c:pt>
                <c:pt idx="2129">
                  <c:v>37361.666548000001</c:v>
                </c:pt>
                <c:pt idx="2130">
                  <c:v>37381.665948000002</c:v>
                </c:pt>
                <c:pt idx="2131">
                  <c:v>37401.665847999997</c:v>
                </c:pt>
                <c:pt idx="2132">
                  <c:v>37421.666848000001</c:v>
                </c:pt>
                <c:pt idx="2133">
                  <c:v>37441.665648000002</c:v>
                </c:pt>
                <c:pt idx="2134">
                  <c:v>37461.667348000003</c:v>
                </c:pt>
                <c:pt idx="2135">
                  <c:v>37481.667348000003</c:v>
                </c:pt>
                <c:pt idx="2136">
                  <c:v>37501.665747999999</c:v>
                </c:pt>
                <c:pt idx="2137">
                  <c:v>37521.665747999999</c:v>
                </c:pt>
                <c:pt idx="2138">
                  <c:v>37541.665847999997</c:v>
                </c:pt>
                <c:pt idx="2139">
                  <c:v>37561.666548000001</c:v>
                </c:pt>
                <c:pt idx="2140">
                  <c:v>37581.667448</c:v>
                </c:pt>
                <c:pt idx="2141">
                  <c:v>37601.665948000002</c:v>
                </c:pt>
                <c:pt idx="2142">
                  <c:v>37621.667448</c:v>
                </c:pt>
                <c:pt idx="2143">
                  <c:v>37641.665747999999</c:v>
                </c:pt>
                <c:pt idx="2144">
                  <c:v>37661.667348000003</c:v>
                </c:pt>
                <c:pt idx="2145">
                  <c:v>37681.665648000002</c:v>
                </c:pt>
                <c:pt idx="2146">
                  <c:v>37701.666447999996</c:v>
                </c:pt>
                <c:pt idx="2147">
                  <c:v>37721.666647999999</c:v>
                </c:pt>
                <c:pt idx="2148">
                  <c:v>37741.667448</c:v>
                </c:pt>
                <c:pt idx="2149">
                  <c:v>37761.666447999996</c:v>
                </c:pt>
                <c:pt idx="2150">
                  <c:v>37781.666647999999</c:v>
                </c:pt>
                <c:pt idx="2151">
                  <c:v>37801.666548000001</c:v>
                </c:pt>
                <c:pt idx="2152">
                  <c:v>37821.666347999999</c:v>
                </c:pt>
                <c:pt idx="2153">
                  <c:v>37841.666548000001</c:v>
                </c:pt>
                <c:pt idx="2154">
                  <c:v>37861.667348000003</c:v>
                </c:pt>
                <c:pt idx="2155">
                  <c:v>37881.665847999997</c:v>
                </c:pt>
                <c:pt idx="2156">
                  <c:v>37901.667348000003</c:v>
                </c:pt>
                <c:pt idx="2157">
                  <c:v>37921.667348000003</c:v>
                </c:pt>
                <c:pt idx="2158">
                  <c:v>37941.665747999999</c:v>
                </c:pt>
                <c:pt idx="2159">
                  <c:v>37961.665847999997</c:v>
                </c:pt>
                <c:pt idx="2160">
                  <c:v>37981.665747999999</c:v>
                </c:pt>
                <c:pt idx="2161">
                  <c:v>38001.667348000003</c:v>
                </c:pt>
                <c:pt idx="2162">
                  <c:v>38021.667348000003</c:v>
                </c:pt>
                <c:pt idx="2163">
                  <c:v>38041.667547999998</c:v>
                </c:pt>
                <c:pt idx="2164">
                  <c:v>38061.666848000001</c:v>
                </c:pt>
                <c:pt idx="2165">
                  <c:v>38081.666548000001</c:v>
                </c:pt>
                <c:pt idx="2166">
                  <c:v>38101.666848000001</c:v>
                </c:pt>
                <c:pt idx="2167">
                  <c:v>38121.666647999999</c:v>
                </c:pt>
                <c:pt idx="2168">
                  <c:v>38141.666548000001</c:v>
                </c:pt>
                <c:pt idx="2169">
                  <c:v>38161.665747999999</c:v>
                </c:pt>
                <c:pt idx="2170">
                  <c:v>38181.666548000001</c:v>
                </c:pt>
                <c:pt idx="2171">
                  <c:v>38201.666647999999</c:v>
                </c:pt>
                <c:pt idx="2172">
                  <c:v>38221.665747999999</c:v>
                </c:pt>
                <c:pt idx="2173">
                  <c:v>38241.665847999997</c:v>
                </c:pt>
                <c:pt idx="2174">
                  <c:v>38261.667547999998</c:v>
                </c:pt>
                <c:pt idx="2175">
                  <c:v>38281.666647999999</c:v>
                </c:pt>
                <c:pt idx="2176">
                  <c:v>38301.665948000002</c:v>
                </c:pt>
                <c:pt idx="2177">
                  <c:v>38321.665948000002</c:v>
                </c:pt>
                <c:pt idx="2178">
                  <c:v>38341.666647999999</c:v>
                </c:pt>
                <c:pt idx="2179">
                  <c:v>38361.667547999998</c:v>
                </c:pt>
                <c:pt idx="2180">
                  <c:v>38381.665948000002</c:v>
                </c:pt>
                <c:pt idx="2181">
                  <c:v>38401.667348000003</c:v>
                </c:pt>
                <c:pt idx="2182">
                  <c:v>38421.667448</c:v>
                </c:pt>
                <c:pt idx="2183">
                  <c:v>38441.665847999997</c:v>
                </c:pt>
                <c:pt idx="2184">
                  <c:v>38461.666848000001</c:v>
                </c:pt>
                <c:pt idx="2185">
                  <c:v>38481.667547999998</c:v>
                </c:pt>
                <c:pt idx="2186">
                  <c:v>38501.667448</c:v>
                </c:pt>
                <c:pt idx="2187">
                  <c:v>38521.666647999999</c:v>
                </c:pt>
                <c:pt idx="2188">
                  <c:v>38541.667448</c:v>
                </c:pt>
                <c:pt idx="2189">
                  <c:v>38561.665747999999</c:v>
                </c:pt>
                <c:pt idx="2190">
                  <c:v>38581.667648000002</c:v>
                </c:pt>
                <c:pt idx="2191">
                  <c:v>38601.666548000001</c:v>
                </c:pt>
                <c:pt idx="2192">
                  <c:v>38621.665847999997</c:v>
                </c:pt>
                <c:pt idx="2193">
                  <c:v>38641.665847999997</c:v>
                </c:pt>
                <c:pt idx="2194">
                  <c:v>38661.666647999999</c:v>
                </c:pt>
                <c:pt idx="2195">
                  <c:v>38681.666548000001</c:v>
                </c:pt>
                <c:pt idx="2196">
                  <c:v>38681.668647999999</c:v>
                </c:pt>
                <c:pt idx="2197">
                  <c:v>38682.22408</c:v>
                </c:pt>
                <c:pt idx="2198">
                  <c:v>38682.723380000003</c:v>
                </c:pt>
                <c:pt idx="2199">
                  <c:v>38683.222580000001</c:v>
                </c:pt>
                <c:pt idx="2200">
                  <c:v>38683.724180000005</c:v>
                </c:pt>
                <c:pt idx="2201">
                  <c:v>38684.223480000001</c:v>
                </c:pt>
                <c:pt idx="2202">
                  <c:v>38684.722379999999</c:v>
                </c:pt>
                <c:pt idx="2203">
                  <c:v>38685.223480000001</c:v>
                </c:pt>
                <c:pt idx="2204">
                  <c:v>38685.722679999999</c:v>
                </c:pt>
                <c:pt idx="2205">
                  <c:v>38686.224180000005</c:v>
                </c:pt>
                <c:pt idx="2206">
                  <c:v>38686.723380000003</c:v>
                </c:pt>
                <c:pt idx="2207">
                  <c:v>38687.222580000001</c:v>
                </c:pt>
                <c:pt idx="2208">
                  <c:v>38687.723980000002</c:v>
                </c:pt>
                <c:pt idx="2209">
                  <c:v>38688.223380000003</c:v>
                </c:pt>
                <c:pt idx="2210">
                  <c:v>38688.72408</c:v>
                </c:pt>
                <c:pt idx="2211">
                  <c:v>38689.224280000002</c:v>
                </c:pt>
                <c:pt idx="2212">
                  <c:v>38689.723380000003</c:v>
                </c:pt>
                <c:pt idx="2213">
                  <c:v>38690.222679999999</c:v>
                </c:pt>
                <c:pt idx="2214">
                  <c:v>38690.72438</c:v>
                </c:pt>
                <c:pt idx="2215">
                  <c:v>38691.224180000005</c:v>
                </c:pt>
                <c:pt idx="2216">
                  <c:v>38691.722979999999</c:v>
                </c:pt>
                <c:pt idx="2217">
                  <c:v>38711.770868</c:v>
                </c:pt>
                <c:pt idx="2218">
                  <c:v>38731.771767999999</c:v>
                </c:pt>
                <c:pt idx="2219">
                  <c:v>38751.770967999997</c:v>
                </c:pt>
                <c:pt idx="2220">
                  <c:v>38771.771668000001</c:v>
                </c:pt>
                <c:pt idx="2221">
                  <c:v>38791.771567999996</c:v>
                </c:pt>
                <c:pt idx="2222">
                  <c:v>38811.771668000001</c:v>
                </c:pt>
                <c:pt idx="2223">
                  <c:v>38831.770767999995</c:v>
                </c:pt>
                <c:pt idx="2224">
                  <c:v>38851.770767999995</c:v>
                </c:pt>
                <c:pt idx="2225">
                  <c:v>38871.770868</c:v>
                </c:pt>
                <c:pt idx="2226">
                  <c:v>38891.771668000001</c:v>
                </c:pt>
                <c:pt idx="2227">
                  <c:v>38911.770868</c:v>
                </c:pt>
                <c:pt idx="2228">
                  <c:v>38931.771767999999</c:v>
                </c:pt>
                <c:pt idx="2229">
                  <c:v>38951.770868</c:v>
                </c:pt>
                <c:pt idx="2230">
                  <c:v>38971.770967999997</c:v>
                </c:pt>
                <c:pt idx="2231">
                  <c:v>38991.771668000001</c:v>
                </c:pt>
                <c:pt idx="2232">
                  <c:v>39011.770767999995</c:v>
                </c:pt>
                <c:pt idx="2233">
                  <c:v>39031.770967999997</c:v>
                </c:pt>
                <c:pt idx="2234">
                  <c:v>39051.770868</c:v>
                </c:pt>
                <c:pt idx="2235">
                  <c:v>39071.771567999996</c:v>
                </c:pt>
                <c:pt idx="2236">
                  <c:v>39091.771668000001</c:v>
                </c:pt>
                <c:pt idx="2237">
                  <c:v>39111.769867999996</c:v>
                </c:pt>
                <c:pt idx="2238">
                  <c:v>39131.771668000001</c:v>
                </c:pt>
                <c:pt idx="2239">
                  <c:v>39151.770868</c:v>
                </c:pt>
                <c:pt idx="2240">
                  <c:v>39171.770967999997</c:v>
                </c:pt>
                <c:pt idx="2241">
                  <c:v>39191.770067999998</c:v>
                </c:pt>
                <c:pt idx="2242">
                  <c:v>39211.771668000001</c:v>
                </c:pt>
                <c:pt idx="2243">
                  <c:v>39231.770868</c:v>
                </c:pt>
                <c:pt idx="2244">
                  <c:v>39251.770868</c:v>
                </c:pt>
                <c:pt idx="2245">
                  <c:v>39271.770167999995</c:v>
                </c:pt>
                <c:pt idx="2246">
                  <c:v>39291.771767999999</c:v>
                </c:pt>
                <c:pt idx="2247">
                  <c:v>39291.773667999994</c:v>
                </c:pt>
                <c:pt idx="2248">
                  <c:v>39292.327676000001</c:v>
                </c:pt>
                <c:pt idx="2249">
                  <c:v>39292.827476000006</c:v>
                </c:pt>
                <c:pt idx="2250">
                  <c:v>39293.326776000002</c:v>
                </c:pt>
                <c:pt idx="2251">
                  <c:v>39293.827376000001</c:v>
                </c:pt>
                <c:pt idx="2252">
                  <c:v>39294.327376000001</c:v>
                </c:pt>
                <c:pt idx="2253">
                  <c:v>39294.825976</c:v>
                </c:pt>
                <c:pt idx="2254">
                  <c:v>39295.327476000006</c:v>
                </c:pt>
                <c:pt idx="2255">
                  <c:v>39295.826676000004</c:v>
                </c:pt>
                <c:pt idx="2256">
                  <c:v>39296.327376000001</c:v>
                </c:pt>
                <c:pt idx="2257">
                  <c:v>39296.826776000002</c:v>
                </c:pt>
                <c:pt idx="2258">
                  <c:v>39297.325976</c:v>
                </c:pt>
                <c:pt idx="2259">
                  <c:v>39297.827576000003</c:v>
                </c:pt>
                <c:pt idx="2260">
                  <c:v>39298.326676000004</c:v>
                </c:pt>
                <c:pt idx="2261">
                  <c:v>39298.825876000003</c:v>
                </c:pt>
                <c:pt idx="2262">
                  <c:v>39299.327476000006</c:v>
                </c:pt>
                <c:pt idx="2263">
                  <c:v>39299.826676000004</c:v>
                </c:pt>
                <c:pt idx="2264">
                  <c:v>39300.325776000005</c:v>
                </c:pt>
                <c:pt idx="2265">
                  <c:v>39300.827576000003</c:v>
                </c:pt>
                <c:pt idx="2266">
                  <c:v>39301.326676000004</c:v>
                </c:pt>
                <c:pt idx="2267">
                  <c:v>39301.825976</c:v>
                </c:pt>
                <c:pt idx="2268">
                  <c:v>39301.827976</c:v>
                </c:pt>
                <c:pt idx="2269">
                  <c:v>39321.968472</c:v>
                </c:pt>
                <c:pt idx="2270">
                  <c:v>39341.967671999999</c:v>
                </c:pt>
                <c:pt idx="2271">
                  <c:v>39361.969372</c:v>
                </c:pt>
                <c:pt idx="2272">
                  <c:v>39381.968472</c:v>
                </c:pt>
                <c:pt idx="2273">
                  <c:v>39401.967572000001</c:v>
                </c:pt>
                <c:pt idx="2274">
                  <c:v>39421.968372000003</c:v>
                </c:pt>
                <c:pt idx="2275">
                  <c:v>39441.968372000003</c:v>
                </c:pt>
                <c:pt idx="2276">
                  <c:v>39461.967572000001</c:v>
                </c:pt>
                <c:pt idx="2277">
                  <c:v>39481.967772000004</c:v>
                </c:pt>
                <c:pt idx="2278">
                  <c:v>39501.967572000001</c:v>
                </c:pt>
                <c:pt idx="2279">
                  <c:v>39521.969272000002</c:v>
                </c:pt>
                <c:pt idx="2280">
                  <c:v>39541.967572000001</c:v>
                </c:pt>
                <c:pt idx="2281">
                  <c:v>39561.969172000005</c:v>
                </c:pt>
                <c:pt idx="2282">
                  <c:v>39581.968271999998</c:v>
                </c:pt>
                <c:pt idx="2283">
                  <c:v>39601.967572000001</c:v>
                </c:pt>
                <c:pt idx="2284">
                  <c:v>39621.969172000005</c:v>
                </c:pt>
                <c:pt idx="2285">
                  <c:v>39641.968472</c:v>
                </c:pt>
                <c:pt idx="2286">
                  <c:v>39661.969272000002</c:v>
                </c:pt>
                <c:pt idx="2287">
                  <c:v>39681.968372000003</c:v>
                </c:pt>
                <c:pt idx="2288">
                  <c:v>39701.967671999999</c:v>
                </c:pt>
                <c:pt idx="2289">
                  <c:v>39721.967772000004</c:v>
                </c:pt>
                <c:pt idx="2290">
                  <c:v>39741.968372000003</c:v>
                </c:pt>
                <c:pt idx="2291">
                  <c:v>39761.968372000003</c:v>
                </c:pt>
                <c:pt idx="2292">
                  <c:v>39781.967572000001</c:v>
                </c:pt>
                <c:pt idx="2293">
                  <c:v>39801.967572000001</c:v>
                </c:pt>
                <c:pt idx="2294">
                  <c:v>39821.967772000004</c:v>
                </c:pt>
                <c:pt idx="2295">
                  <c:v>39841.968372000003</c:v>
                </c:pt>
                <c:pt idx="2296">
                  <c:v>39861.967572000001</c:v>
                </c:pt>
                <c:pt idx="2297">
                  <c:v>39881.967572000001</c:v>
                </c:pt>
                <c:pt idx="2298">
                  <c:v>39901.969172000005</c:v>
                </c:pt>
                <c:pt idx="2299">
                  <c:v>39901.969572000002</c:v>
                </c:pt>
                <c:pt idx="2300">
                  <c:v>39932.023379999999</c:v>
                </c:pt>
                <c:pt idx="2301">
                  <c:v>39962.023479999996</c:v>
                </c:pt>
                <c:pt idx="2302">
                  <c:v>39992.023580000001</c:v>
                </c:pt>
                <c:pt idx="2303">
                  <c:v>40022.025079999999</c:v>
                </c:pt>
                <c:pt idx="2304">
                  <c:v>40052.023479999996</c:v>
                </c:pt>
                <c:pt idx="2305">
                  <c:v>40082.024279999998</c:v>
                </c:pt>
                <c:pt idx="2306">
                  <c:v>40112.024879999997</c:v>
                </c:pt>
                <c:pt idx="2307">
                  <c:v>40133.143179999999</c:v>
                </c:pt>
                <c:pt idx="2308">
                  <c:v>40153.189532000004</c:v>
                </c:pt>
                <c:pt idx="2309">
                  <c:v>40173.190432000003</c:v>
                </c:pt>
                <c:pt idx="2310">
                  <c:v>40193.190331999998</c:v>
                </c:pt>
                <c:pt idx="2311">
                  <c:v>40213.191032000002</c:v>
                </c:pt>
                <c:pt idx="2312">
                  <c:v>40233.191032000002</c:v>
                </c:pt>
                <c:pt idx="2313">
                  <c:v>40253.189431999999</c:v>
                </c:pt>
                <c:pt idx="2314">
                  <c:v>40273.191132</c:v>
                </c:pt>
                <c:pt idx="2315">
                  <c:v>40293.189632000001</c:v>
                </c:pt>
                <c:pt idx="2316">
                  <c:v>40313.191132</c:v>
                </c:pt>
                <c:pt idx="2317">
                  <c:v>40333.190432000003</c:v>
                </c:pt>
                <c:pt idx="2318">
                  <c:v>40353.190331999998</c:v>
                </c:pt>
                <c:pt idx="2319">
                  <c:v>40373.191132</c:v>
                </c:pt>
                <c:pt idx="2320">
                  <c:v>40393.190331999998</c:v>
                </c:pt>
                <c:pt idx="2321">
                  <c:v>40413.189632000001</c:v>
                </c:pt>
                <c:pt idx="2322">
                  <c:v>40433.189532000004</c:v>
                </c:pt>
                <c:pt idx="2323">
                  <c:v>40453.191132</c:v>
                </c:pt>
                <c:pt idx="2324">
                  <c:v>40473.189532000004</c:v>
                </c:pt>
                <c:pt idx="2325">
                  <c:v>40493.190132000003</c:v>
                </c:pt>
                <c:pt idx="2326">
                  <c:v>40513.189532000004</c:v>
                </c:pt>
                <c:pt idx="2327">
                  <c:v>40533.189632000001</c:v>
                </c:pt>
                <c:pt idx="2328">
                  <c:v>40553.190331999998</c:v>
                </c:pt>
                <c:pt idx="2329">
                  <c:v>40573.190932000005</c:v>
                </c:pt>
                <c:pt idx="2330">
                  <c:v>40593.190432000003</c:v>
                </c:pt>
                <c:pt idx="2331">
                  <c:v>40613.191132</c:v>
                </c:pt>
                <c:pt idx="2332">
                  <c:v>40633.191132</c:v>
                </c:pt>
                <c:pt idx="2333">
                  <c:v>40653.191232000005</c:v>
                </c:pt>
                <c:pt idx="2334">
                  <c:v>40673.190331999998</c:v>
                </c:pt>
                <c:pt idx="2335">
                  <c:v>40693.189431999999</c:v>
                </c:pt>
                <c:pt idx="2336">
                  <c:v>40713.189532000004</c:v>
                </c:pt>
                <c:pt idx="2337">
                  <c:v>40733.189632000001</c:v>
                </c:pt>
                <c:pt idx="2338">
                  <c:v>40733.192432000003</c:v>
                </c:pt>
              </c:numCache>
            </c:numRef>
          </c:xVal>
          <c:yVal>
            <c:numRef>
              <c:f>Channel_7_1!$F$2:$F$2340</c:f>
              <c:numCache>
                <c:formatCode>General</c:formatCode>
                <c:ptCount val="2339"/>
                <c:pt idx="0">
                  <c:v>2.9973573684692383</c:v>
                </c:pt>
                <c:pt idx="1">
                  <c:v>2.9973573684692383</c:v>
                </c:pt>
                <c:pt idx="2">
                  <c:v>3.2209291458129883</c:v>
                </c:pt>
                <c:pt idx="3">
                  <c:v>3.2881669998168945</c:v>
                </c:pt>
                <c:pt idx="4">
                  <c:v>3.3345575332641602</c:v>
                </c:pt>
                <c:pt idx="5">
                  <c:v>3.3699674606323242</c:v>
                </c:pt>
                <c:pt idx="6">
                  <c:v>3.3965463638305664</c:v>
                </c:pt>
                <c:pt idx="7">
                  <c:v>3.4158544540405273</c:v>
                </c:pt>
                <c:pt idx="8">
                  <c:v>3.4309225082397461</c:v>
                </c:pt>
                <c:pt idx="9">
                  <c:v>3.4429941177368164</c:v>
                </c:pt>
                <c:pt idx="10">
                  <c:v>3.4538679122924805</c:v>
                </c:pt>
                <c:pt idx="11">
                  <c:v>3.4634847640991211</c:v>
                </c:pt>
                <c:pt idx="12">
                  <c:v>3.4718027114868164</c:v>
                </c:pt>
                <c:pt idx="13">
                  <c:v>3.4794759750366211</c:v>
                </c:pt>
                <c:pt idx="14">
                  <c:v>3.4861688613891602</c:v>
                </c:pt>
                <c:pt idx="15">
                  <c:v>3.4931955337524414</c:v>
                </c:pt>
                <c:pt idx="16">
                  <c:v>3.4999113082885742</c:v>
                </c:pt>
                <c:pt idx="17">
                  <c:v>3.5068540573120117</c:v>
                </c:pt>
                <c:pt idx="18">
                  <c:v>3.5140810012817383</c:v>
                </c:pt>
                <c:pt idx="19">
                  <c:v>3.5210237503051758</c:v>
                </c:pt>
                <c:pt idx="20">
                  <c:v>3.5285863876342773</c:v>
                </c:pt>
                <c:pt idx="21">
                  <c:v>3.5361967086791992</c:v>
                </c:pt>
                <c:pt idx="22">
                  <c:v>3.5443201065063477</c:v>
                </c:pt>
                <c:pt idx="23">
                  <c:v>3.5528059005737305</c:v>
                </c:pt>
                <c:pt idx="24">
                  <c:v>3.5612974166870117</c:v>
                </c:pt>
                <c:pt idx="25">
                  <c:v>3.5700750350952148</c:v>
                </c:pt>
                <c:pt idx="26">
                  <c:v>3.5787725448608398</c:v>
                </c:pt>
                <c:pt idx="27">
                  <c:v>3.5874967575073242</c:v>
                </c:pt>
                <c:pt idx="28">
                  <c:v>3.5963850021362305</c:v>
                </c:pt>
                <c:pt idx="29">
                  <c:v>3.6047506332397461</c:v>
                </c:pt>
                <c:pt idx="30">
                  <c:v>3.6135339736938477</c:v>
                </c:pt>
                <c:pt idx="31">
                  <c:v>3.6220006942749023</c:v>
                </c:pt>
                <c:pt idx="32">
                  <c:v>3.6303491592407227</c:v>
                </c:pt>
                <c:pt idx="33">
                  <c:v>3.6387624740600586</c:v>
                </c:pt>
                <c:pt idx="34">
                  <c:v>3.6465177536010742</c:v>
                </c:pt>
                <c:pt idx="35">
                  <c:v>3.6542139053344727</c:v>
                </c:pt>
                <c:pt idx="36">
                  <c:v>3.6615514755249023</c:v>
                </c:pt>
                <c:pt idx="37">
                  <c:v>3.6683282852172852</c:v>
                </c:pt>
                <c:pt idx="38">
                  <c:v>3.6749639511108398</c:v>
                </c:pt>
                <c:pt idx="39">
                  <c:v>3.6808919906616211</c:v>
                </c:pt>
                <c:pt idx="40">
                  <c:v>3.6868314743041992</c:v>
                </c:pt>
                <c:pt idx="41">
                  <c:v>3.692744255065918</c:v>
                </c:pt>
                <c:pt idx="42">
                  <c:v>3.6984701156616211</c:v>
                </c:pt>
                <c:pt idx="43">
                  <c:v>3.7046060562133789</c:v>
                </c:pt>
                <c:pt idx="44">
                  <c:v>3.7104177474975586</c:v>
                </c:pt>
                <c:pt idx="45">
                  <c:v>3.7165555953979492</c:v>
                </c:pt>
                <c:pt idx="46">
                  <c:v>3.7229795455932617</c:v>
                </c:pt>
                <c:pt idx="47">
                  <c:v>3.7292394638061523</c:v>
                </c:pt>
                <c:pt idx="48">
                  <c:v>3.7359895706176758</c:v>
                </c:pt>
                <c:pt idx="49">
                  <c:v>3.742671012878418</c:v>
                </c:pt>
                <c:pt idx="50">
                  <c:v>3.7495088577270508</c:v>
                </c:pt>
                <c:pt idx="51">
                  <c:v>3.7568979263305664</c:v>
                </c:pt>
                <c:pt idx="52">
                  <c:v>3.7640676498413086</c:v>
                </c:pt>
                <c:pt idx="53">
                  <c:v>3.7717885971069336</c:v>
                </c:pt>
                <c:pt idx="54">
                  <c:v>3.7795248031616211</c:v>
                </c:pt>
                <c:pt idx="55">
                  <c:v>3.7873964309692383</c:v>
                </c:pt>
                <c:pt idx="56">
                  <c:v>3.7957143783569336</c:v>
                </c:pt>
                <c:pt idx="57">
                  <c:v>3.803889274597168</c:v>
                </c:pt>
                <c:pt idx="58">
                  <c:v>3.8123197555541992</c:v>
                </c:pt>
                <c:pt idx="59">
                  <c:v>3.8208284378051758</c:v>
                </c:pt>
                <c:pt idx="60">
                  <c:v>3.8292055130004883</c:v>
                </c:pt>
                <c:pt idx="61">
                  <c:v>3.8379507064819336</c:v>
                </c:pt>
                <c:pt idx="62">
                  <c:v>3.8463811874389648</c:v>
                </c:pt>
                <c:pt idx="63">
                  <c:v>3.8549928665161133</c:v>
                </c:pt>
                <c:pt idx="64">
                  <c:v>3.8633108139038086</c:v>
                </c:pt>
                <c:pt idx="65">
                  <c:v>3.8715372085571289</c:v>
                </c:pt>
                <c:pt idx="66">
                  <c:v>3.8798704147338867</c:v>
                </c:pt>
                <c:pt idx="67">
                  <c:v>3.8877553939819336</c:v>
                </c:pt>
                <c:pt idx="68">
                  <c:v>3.8956842422485352</c:v>
                </c:pt>
                <c:pt idx="69">
                  <c:v>3.9035139083862305</c:v>
                </c:pt>
                <c:pt idx="70">
                  <c:v>3.910883903503418</c:v>
                </c:pt>
                <c:pt idx="71">
                  <c:v>3.9186182022094727</c:v>
                </c:pt>
                <c:pt idx="72">
                  <c:v>3.925654411315918</c:v>
                </c:pt>
                <c:pt idx="73">
                  <c:v>3.9327802658081055</c:v>
                </c:pt>
                <c:pt idx="74">
                  <c:v>3.9398527145385742</c:v>
                </c:pt>
                <c:pt idx="75">
                  <c:v>3.9465169906616211</c:v>
                </c:pt>
                <c:pt idx="76">
                  <c:v>3.9534292221069336</c:v>
                </c:pt>
                <c:pt idx="77">
                  <c:v>3.9598550796508789</c:v>
                </c:pt>
                <c:pt idx="78">
                  <c:v>3.966465950012207</c:v>
                </c:pt>
                <c:pt idx="79">
                  <c:v>3.9732484817504883</c:v>
                </c:pt>
                <c:pt idx="80">
                  <c:v>3.9799165725708008</c:v>
                </c:pt>
                <c:pt idx="81">
                  <c:v>3.9870271682739258</c:v>
                </c:pt>
                <c:pt idx="82">
                  <c:v>3.9940385818481445</c:v>
                </c:pt>
                <c:pt idx="83">
                  <c:v>4.001673698425293</c:v>
                </c:pt>
                <c:pt idx="84">
                  <c:v>4.0096521377563477</c:v>
                </c:pt>
                <c:pt idx="85">
                  <c:v>4.0177221298217773</c:v>
                </c:pt>
                <c:pt idx="86">
                  <c:v>4.0267438888549805</c:v>
                </c:pt>
                <c:pt idx="87">
                  <c:v>4.035822868347168</c:v>
                </c:pt>
                <c:pt idx="88">
                  <c:v>4.045496940612793</c:v>
                </c:pt>
                <c:pt idx="89">
                  <c:v>4.0556020736694336</c:v>
                </c:pt>
                <c:pt idx="90">
                  <c:v>4.0656404495239258</c:v>
                </c:pt>
                <c:pt idx="91">
                  <c:v>4.0761575698852539</c:v>
                </c:pt>
                <c:pt idx="92">
                  <c:v>4.0863103866577148</c:v>
                </c:pt>
                <c:pt idx="93">
                  <c:v>4.0964117050170898</c:v>
                </c:pt>
                <c:pt idx="94">
                  <c:v>4.1064233779907227</c:v>
                </c:pt>
                <c:pt idx="95">
                  <c:v>4.115666389465332</c:v>
                </c:pt>
                <c:pt idx="96">
                  <c:v>4.1248140335083008</c:v>
                </c:pt>
                <c:pt idx="97">
                  <c:v>4.1328535079956055</c:v>
                </c:pt>
                <c:pt idx="98">
                  <c:v>4.1402769088745117</c:v>
                </c:pt>
                <c:pt idx="99">
                  <c:v>4.1468114852905273</c:v>
                </c:pt>
                <c:pt idx="100">
                  <c:v>4.1521711349487305</c:v>
                </c:pt>
                <c:pt idx="101">
                  <c:v>4.1572408676147461</c:v>
                </c:pt>
                <c:pt idx="102">
                  <c:v>4.1616945266723633</c:v>
                </c:pt>
                <c:pt idx="103">
                  <c:v>4.165980339050293</c:v>
                </c:pt>
                <c:pt idx="104">
                  <c:v>4.1706857681274414</c:v>
                </c:pt>
                <c:pt idx="105">
                  <c:v>4.1750726699829102</c:v>
                </c:pt>
                <c:pt idx="106">
                  <c:v>4.1802453994750977</c:v>
                </c:pt>
                <c:pt idx="107">
                  <c:v>4.1855916976928711</c:v>
                </c:pt>
                <c:pt idx="108">
                  <c:v>4.191258430480957</c:v>
                </c:pt>
                <c:pt idx="109">
                  <c:v>4.1982641220092773</c:v>
                </c:pt>
                <c:pt idx="110">
                  <c:v>4.2000284194946289</c:v>
                </c:pt>
                <c:pt idx="111">
                  <c:v>4.2003679275512695</c:v>
                </c:pt>
                <c:pt idx="112">
                  <c:v>4.200139045715332</c:v>
                </c:pt>
                <c:pt idx="113">
                  <c:v>4.200108528137207</c:v>
                </c:pt>
                <c:pt idx="114">
                  <c:v>4.2003087997436523</c:v>
                </c:pt>
                <c:pt idx="115">
                  <c:v>4.2000665664672852</c:v>
                </c:pt>
                <c:pt idx="116">
                  <c:v>4.2003355026245117</c:v>
                </c:pt>
                <c:pt idx="117">
                  <c:v>4.2002363204956055</c:v>
                </c:pt>
                <c:pt idx="118">
                  <c:v>4.2001028060913086</c:v>
                </c:pt>
                <c:pt idx="119">
                  <c:v>4.2002115249633789</c:v>
                </c:pt>
                <c:pt idx="120">
                  <c:v>4.2001180648803711</c:v>
                </c:pt>
                <c:pt idx="121">
                  <c:v>4.2002801895141602</c:v>
                </c:pt>
                <c:pt idx="122">
                  <c:v>4.2002630233764648</c:v>
                </c:pt>
                <c:pt idx="123">
                  <c:v>4.2000646591186523</c:v>
                </c:pt>
                <c:pt idx="124">
                  <c:v>4.2003049850463867</c:v>
                </c:pt>
                <c:pt idx="125">
                  <c:v>4.2000188827514648</c:v>
                </c:pt>
                <c:pt idx="126">
                  <c:v>4.2002420425415039</c:v>
                </c:pt>
                <c:pt idx="127">
                  <c:v>4.2001352310180664</c:v>
                </c:pt>
                <c:pt idx="128">
                  <c:v>4.2001276016235352</c:v>
                </c:pt>
                <c:pt idx="129">
                  <c:v>4.2002973556518555</c:v>
                </c:pt>
                <c:pt idx="130">
                  <c:v>4.2000284194946289</c:v>
                </c:pt>
                <c:pt idx="131">
                  <c:v>4.200129508972168</c:v>
                </c:pt>
                <c:pt idx="132">
                  <c:v>4.2001791000366211</c:v>
                </c:pt>
                <c:pt idx="133">
                  <c:v>4.2000322341918945</c:v>
                </c:pt>
                <c:pt idx="134">
                  <c:v>4.2003564834594727</c:v>
                </c:pt>
                <c:pt idx="135">
                  <c:v>4.2001371383666992</c:v>
                </c:pt>
                <c:pt idx="136">
                  <c:v>4.2000951766967773</c:v>
                </c:pt>
                <c:pt idx="137">
                  <c:v>4.2001619338989258</c:v>
                </c:pt>
                <c:pt idx="138">
                  <c:v>4.200078010559082</c:v>
                </c:pt>
                <c:pt idx="139">
                  <c:v>4.2002553939819336</c:v>
                </c:pt>
                <c:pt idx="140">
                  <c:v>4.2001752853393555</c:v>
                </c:pt>
                <c:pt idx="141">
                  <c:v>4.2001142501831055</c:v>
                </c:pt>
                <c:pt idx="142">
                  <c:v>4.2003068923950195</c:v>
                </c:pt>
                <c:pt idx="143">
                  <c:v>4.2000703811645508</c:v>
                </c:pt>
                <c:pt idx="144">
                  <c:v>4.2002592086791992</c:v>
                </c:pt>
                <c:pt idx="145">
                  <c:v>4.2002725601196289</c:v>
                </c:pt>
                <c:pt idx="146">
                  <c:v>4.2001218795776367</c:v>
                </c:pt>
                <c:pt idx="147">
                  <c:v>4.2002859115600586</c:v>
                </c:pt>
                <c:pt idx="148">
                  <c:v>4.2000646591186523</c:v>
                </c:pt>
                <c:pt idx="149">
                  <c:v>4.2003183364868164</c:v>
                </c:pt>
                <c:pt idx="150">
                  <c:v>4.2001447677612305</c:v>
                </c:pt>
                <c:pt idx="151">
                  <c:v>4.200047492980957</c:v>
                </c:pt>
                <c:pt idx="152">
                  <c:v>4.2002229690551758</c:v>
                </c:pt>
                <c:pt idx="153">
                  <c:v>4.1999959945678711</c:v>
                </c:pt>
                <c:pt idx="154">
                  <c:v>4.200352668762207</c:v>
                </c:pt>
                <c:pt idx="155">
                  <c:v>4.2001943588256836</c:v>
                </c:pt>
                <c:pt idx="156">
                  <c:v>4.2001199722290039</c:v>
                </c:pt>
                <c:pt idx="157">
                  <c:v>4.1999425888061523</c:v>
                </c:pt>
                <c:pt idx="158">
                  <c:v>4.1991777420043945</c:v>
                </c:pt>
                <c:pt idx="159">
                  <c:v>4.1988344192504883</c:v>
                </c:pt>
                <c:pt idx="160">
                  <c:v>4.1986703872680664</c:v>
                </c:pt>
                <c:pt idx="161">
                  <c:v>4.1984491348266602</c:v>
                </c:pt>
                <c:pt idx="162">
                  <c:v>4.1983346939086914</c:v>
                </c:pt>
                <c:pt idx="163">
                  <c:v>4.198267936706543</c:v>
                </c:pt>
                <c:pt idx="164">
                  <c:v>4.1980581283569336</c:v>
                </c:pt>
                <c:pt idx="165">
                  <c:v>4.1978464126586914</c:v>
                </c:pt>
                <c:pt idx="166">
                  <c:v>4.1977167129516602</c:v>
                </c:pt>
                <c:pt idx="167">
                  <c:v>4.1976118087768555</c:v>
                </c:pt>
                <c:pt idx="168">
                  <c:v>4.197413444519043</c:v>
                </c:pt>
                <c:pt idx="169">
                  <c:v>4.1971445083618164</c:v>
                </c:pt>
                <c:pt idx="170">
                  <c:v>4.1970052719116211</c:v>
                </c:pt>
                <c:pt idx="171">
                  <c:v>4.1968240737915039</c:v>
                </c:pt>
                <c:pt idx="172">
                  <c:v>4.1967077255249023</c:v>
                </c:pt>
                <c:pt idx="173">
                  <c:v>4.1964845657348633</c:v>
                </c:pt>
                <c:pt idx="174">
                  <c:v>4.1963949203491211</c:v>
                </c:pt>
                <c:pt idx="175">
                  <c:v>4.1963434219360352</c:v>
                </c:pt>
                <c:pt idx="176">
                  <c:v>4.1962423324584961</c:v>
                </c:pt>
                <c:pt idx="177">
                  <c:v>4.1963033676147461</c:v>
                </c:pt>
                <c:pt idx="178">
                  <c:v>4.1961832046508789</c:v>
                </c:pt>
                <c:pt idx="179">
                  <c:v>4.1960783004760742</c:v>
                </c:pt>
                <c:pt idx="180">
                  <c:v>4.1958951950073242</c:v>
                </c:pt>
                <c:pt idx="181">
                  <c:v>4.1958379745483398</c:v>
                </c:pt>
                <c:pt idx="182">
                  <c:v>4.1955747604370117</c:v>
                </c:pt>
                <c:pt idx="183">
                  <c:v>4.195500373840332</c:v>
                </c:pt>
                <c:pt idx="184">
                  <c:v>4.1952962875366211</c:v>
                </c:pt>
                <c:pt idx="185">
                  <c:v>4.1953058242797852</c:v>
                </c:pt>
                <c:pt idx="186">
                  <c:v>4.1951303482055664</c:v>
                </c:pt>
                <c:pt idx="187">
                  <c:v>4.1949834823608398</c:v>
                </c:pt>
                <c:pt idx="188">
                  <c:v>4.1951150894165039</c:v>
                </c:pt>
                <c:pt idx="189">
                  <c:v>4.1949377059936523</c:v>
                </c:pt>
                <c:pt idx="190">
                  <c:v>4.1949472427368164</c:v>
                </c:pt>
                <c:pt idx="191">
                  <c:v>4.1949625015258789</c:v>
                </c:pt>
                <c:pt idx="192">
                  <c:v>4.1948556900024414</c:v>
                </c:pt>
                <c:pt idx="193">
                  <c:v>4.194737434387207</c:v>
                </c:pt>
                <c:pt idx="194">
                  <c:v>4.194666862487793</c:v>
                </c:pt>
                <c:pt idx="195">
                  <c:v>4.1945905685424805</c:v>
                </c:pt>
                <c:pt idx="196">
                  <c:v>4.1944952011108398</c:v>
                </c:pt>
                <c:pt idx="197">
                  <c:v>4.1942472457885742</c:v>
                </c:pt>
                <c:pt idx="198">
                  <c:v>4.1941957473754883</c:v>
                </c:pt>
                <c:pt idx="199">
                  <c:v>4.1941366195678711</c:v>
                </c:pt>
                <c:pt idx="200">
                  <c:v>4.1939859390258789</c:v>
                </c:pt>
                <c:pt idx="201">
                  <c:v>4.194035530090332</c:v>
                </c:pt>
                <c:pt idx="202">
                  <c:v>4.1939210891723633</c:v>
                </c:pt>
                <c:pt idx="203">
                  <c:v>4.1939897537231445</c:v>
                </c:pt>
                <c:pt idx="204">
                  <c:v>4.1939477920532227</c:v>
                </c:pt>
                <c:pt idx="205">
                  <c:v>4.1938581466674805</c:v>
                </c:pt>
                <c:pt idx="206">
                  <c:v>4.1938619613647461</c:v>
                </c:pt>
                <c:pt idx="207">
                  <c:v>4.193842887878418</c:v>
                </c:pt>
                <c:pt idx="208">
                  <c:v>4.1937036514282227</c:v>
                </c:pt>
                <c:pt idx="209">
                  <c:v>4.1936559677124023</c:v>
                </c:pt>
                <c:pt idx="210">
                  <c:v>4.1935319900512695</c:v>
                </c:pt>
                <c:pt idx="211">
                  <c:v>4.1933107376098633</c:v>
                </c:pt>
                <c:pt idx="212">
                  <c:v>4.1932554244995117</c:v>
                </c:pt>
                <c:pt idx="213">
                  <c:v>4.1931428909301758</c:v>
                </c:pt>
                <c:pt idx="214">
                  <c:v>4.1931791305541992</c:v>
                </c:pt>
                <c:pt idx="215">
                  <c:v>4.1930932998657227</c:v>
                </c:pt>
                <c:pt idx="216">
                  <c:v>4.1929388046264648</c:v>
                </c:pt>
                <c:pt idx="217">
                  <c:v>4.1930170059204102</c:v>
                </c:pt>
                <c:pt idx="218">
                  <c:v>4.1931238174438477</c:v>
                </c:pt>
                <c:pt idx="219">
                  <c:v>4.1930608749389648</c:v>
                </c:pt>
                <c:pt idx="220">
                  <c:v>4.1930093765258789</c:v>
                </c:pt>
                <c:pt idx="221">
                  <c:v>4.1929292678833008</c:v>
                </c:pt>
                <c:pt idx="222">
                  <c:v>4.1928625106811523</c:v>
                </c:pt>
                <c:pt idx="223">
                  <c:v>4.1928071975708008</c:v>
                </c:pt>
                <c:pt idx="224">
                  <c:v>4.1927156448364258</c:v>
                </c:pt>
                <c:pt idx="225">
                  <c:v>4.1926469802856445</c:v>
                </c:pt>
                <c:pt idx="226">
                  <c:v>4.192479133605957</c:v>
                </c:pt>
                <c:pt idx="227">
                  <c:v>4.1924543380737305</c:v>
                </c:pt>
                <c:pt idx="228">
                  <c:v>4.192469596862793</c:v>
                </c:pt>
                <c:pt idx="229">
                  <c:v>4.1923208236694336</c:v>
                </c:pt>
                <c:pt idx="230">
                  <c:v>4.192296028137207</c:v>
                </c:pt>
                <c:pt idx="231">
                  <c:v>4.192286491394043</c:v>
                </c:pt>
                <c:pt idx="232">
                  <c:v>4.1921701431274414</c:v>
                </c:pt>
                <c:pt idx="233">
                  <c:v>4.1922769546508789</c:v>
                </c:pt>
                <c:pt idx="234">
                  <c:v>4.1923017501831055</c:v>
                </c:pt>
                <c:pt idx="235">
                  <c:v>4.1922712326049805</c:v>
                </c:pt>
                <c:pt idx="236">
                  <c:v>4.1921892166137695</c:v>
                </c:pt>
                <c:pt idx="237">
                  <c:v>4.1922063827514648</c:v>
                </c:pt>
                <c:pt idx="238">
                  <c:v>4.1921091079711914</c:v>
                </c:pt>
                <c:pt idx="239">
                  <c:v>4.1920709609985352</c:v>
                </c:pt>
                <c:pt idx="240">
                  <c:v>4.1918649673461914</c:v>
                </c:pt>
                <c:pt idx="241">
                  <c:v>4.1918802261352539</c:v>
                </c:pt>
                <c:pt idx="242">
                  <c:v>4.1918401718139648</c:v>
                </c:pt>
                <c:pt idx="243">
                  <c:v>4.1918096542358398</c:v>
                </c:pt>
                <c:pt idx="244">
                  <c:v>4.1916284561157227</c:v>
                </c:pt>
                <c:pt idx="245">
                  <c:v>4.1916532516479492</c:v>
                </c:pt>
                <c:pt idx="246">
                  <c:v>4.1917238235473633</c:v>
                </c:pt>
                <c:pt idx="247">
                  <c:v>4.1917028427124023</c:v>
                </c:pt>
                <c:pt idx="248">
                  <c:v>4.191554069519043</c:v>
                </c:pt>
                <c:pt idx="249">
                  <c:v>4.1915044784545898</c:v>
                </c:pt>
                <c:pt idx="250">
                  <c:v>4.1915693283081055</c:v>
                </c:pt>
                <c:pt idx="251">
                  <c:v>4.191676139831543</c:v>
                </c:pt>
                <c:pt idx="252">
                  <c:v>4.1916074752807617</c:v>
                </c:pt>
                <c:pt idx="253">
                  <c:v>4.191594123840332</c:v>
                </c:pt>
                <c:pt idx="254">
                  <c:v>4.1915044784545898</c:v>
                </c:pt>
                <c:pt idx="255">
                  <c:v>4.191523551940918</c:v>
                </c:pt>
                <c:pt idx="256">
                  <c:v>4.1913957595825195</c:v>
                </c:pt>
                <c:pt idx="257">
                  <c:v>4.1913614273071289</c:v>
                </c:pt>
                <c:pt idx="258">
                  <c:v>4.1911592483520508</c:v>
                </c:pt>
                <c:pt idx="259">
                  <c:v>4.191197395324707</c:v>
                </c:pt>
                <c:pt idx="260">
                  <c:v>4.1910905838012695</c:v>
                </c:pt>
                <c:pt idx="261">
                  <c:v>4.1911821365356445</c:v>
                </c:pt>
                <c:pt idx="262">
                  <c:v>4.1910715103149414</c:v>
                </c:pt>
                <c:pt idx="263">
                  <c:v>4.1910505294799805</c:v>
                </c:pt>
                <c:pt idx="264">
                  <c:v>4.1911764144897461</c:v>
                </c:pt>
                <c:pt idx="265">
                  <c:v>4.191157341003418</c:v>
                </c:pt>
                <c:pt idx="266">
                  <c:v>4.1911649703979492</c:v>
                </c:pt>
                <c:pt idx="267">
                  <c:v>4.1911306381225586</c:v>
                </c:pt>
                <c:pt idx="268">
                  <c:v>4.191065788269043</c:v>
                </c:pt>
                <c:pt idx="269">
                  <c:v>4.1910867691040039</c:v>
                </c:pt>
                <c:pt idx="270">
                  <c:v>4.1908864974975586</c:v>
                </c:pt>
                <c:pt idx="271">
                  <c:v>4.1908082962036133</c:v>
                </c:pt>
                <c:pt idx="272">
                  <c:v>4.1907339096069336</c:v>
                </c:pt>
                <c:pt idx="273">
                  <c:v>4.1907014846801758</c:v>
                </c:pt>
                <c:pt idx="274">
                  <c:v>4.1907014846801758</c:v>
                </c:pt>
                <c:pt idx="275">
                  <c:v>4.1906213760375977</c:v>
                </c:pt>
                <c:pt idx="276">
                  <c:v>4.190669059753418</c:v>
                </c:pt>
                <c:pt idx="277">
                  <c:v>4.1906862258911133</c:v>
                </c:pt>
                <c:pt idx="278">
                  <c:v>4.1907377243041992</c:v>
                </c:pt>
                <c:pt idx="279">
                  <c:v>4.1907110214233398</c:v>
                </c:pt>
                <c:pt idx="280">
                  <c:v>4.1907682418823242</c:v>
                </c:pt>
                <c:pt idx="281">
                  <c:v>4.1906404495239258</c:v>
                </c:pt>
                <c:pt idx="282">
                  <c:v>4.1906290054321289</c:v>
                </c:pt>
                <c:pt idx="283">
                  <c:v>4.1906328201293945</c:v>
                </c:pt>
                <c:pt idx="284">
                  <c:v>4.1905412673950195</c:v>
                </c:pt>
                <c:pt idx="285">
                  <c:v>4.1903314590454102</c:v>
                </c:pt>
                <c:pt idx="286">
                  <c:v>4.1903581619262695</c:v>
                </c:pt>
                <c:pt idx="287">
                  <c:v>4.1902608871459961</c:v>
                </c:pt>
                <c:pt idx="288">
                  <c:v>4.1902799606323242</c:v>
                </c:pt>
                <c:pt idx="289">
                  <c:v>4.1903276443481445</c:v>
                </c:pt>
                <c:pt idx="290">
                  <c:v>4.190211296081543</c:v>
                </c:pt>
                <c:pt idx="291">
                  <c:v>4.1902456283569336</c:v>
                </c:pt>
                <c:pt idx="292">
                  <c:v>4.1903181076049805</c:v>
                </c:pt>
                <c:pt idx="293">
                  <c:v>4.1903085708618164</c:v>
                </c:pt>
                <c:pt idx="294">
                  <c:v>4.1902532577514648</c:v>
                </c:pt>
                <c:pt idx="295">
                  <c:v>4.1902704238891602</c:v>
                </c:pt>
                <c:pt idx="296">
                  <c:v>4.190180778503418</c:v>
                </c:pt>
                <c:pt idx="297">
                  <c:v>4.1902036666870117</c:v>
                </c:pt>
                <c:pt idx="298">
                  <c:v>4.1900548934936523</c:v>
                </c:pt>
                <c:pt idx="299">
                  <c:v>4.1900930404663086</c:v>
                </c:pt>
                <c:pt idx="300">
                  <c:v>4.1899003982543945</c:v>
                </c:pt>
                <c:pt idx="301">
                  <c:v>4.1898775100708008</c:v>
                </c:pt>
                <c:pt idx="302">
                  <c:v>4.1898679733276367</c:v>
                </c:pt>
                <c:pt idx="303">
                  <c:v>4.1898412704467773</c:v>
                </c:pt>
                <c:pt idx="304">
                  <c:v>4.1898927688598633</c:v>
                </c:pt>
                <c:pt idx="305">
                  <c:v>4.1898622512817383</c:v>
                </c:pt>
                <c:pt idx="306">
                  <c:v>4.189885139465332</c:v>
                </c:pt>
                <c:pt idx="307">
                  <c:v>4.1899538040161133</c:v>
                </c:pt>
                <c:pt idx="308">
                  <c:v>4.1899023056030273</c:v>
                </c:pt>
                <c:pt idx="309">
                  <c:v>4.189906120300293</c:v>
                </c:pt>
                <c:pt idx="310">
                  <c:v>4.1899099349975586</c:v>
                </c:pt>
                <c:pt idx="311">
                  <c:v>4.1898565292358398</c:v>
                </c:pt>
                <c:pt idx="312">
                  <c:v>4.1896963119506836</c:v>
                </c:pt>
                <c:pt idx="313">
                  <c:v>4.1896867752075195</c:v>
                </c:pt>
                <c:pt idx="314">
                  <c:v>4.189631462097168</c:v>
                </c:pt>
                <c:pt idx="315">
                  <c:v>4.1895647048950195</c:v>
                </c:pt>
                <c:pt idx="316">
                  <c:v>4.1895666122436523</c:v>
                </c:pt>
                <c:pt idx="317">
                  <c:v>4.1895895004272461</c:v>
                </c:pt>
                <c:pt idx="318">
                  <c:v>4.1895418167114258</c:v>
                </c:pt>
                <c:pt idx="319">
                  <c:v>4.1895360946655273</c:v>
                </c:pt>
                <c:pt idx="320">
                  <c:v>4.1896371841430664</c:v>
                </c:pt>
                <c:pt idx="321">
                  <c:v>4.1896257400512695</c:v>
                </c:pt>
                <c:pt idx="322">
                  <c:v>4.1895971298217773</c:v>
                </c:pt>
                <c:pt idx="323">
                  <c:v>4.1894960403442383</c:v>
                </c:pt>
                <c:pt idx="324">
                  <c:v>4.1895513534545898</c:v>
                </c:pt>
                <c:pt idx="325">
                  <c:v>4.1895151138305664</c:v>
                </c:pt>
                <c:pt idx="326">
                  <c:v>4.1893129348754883</c:v>
                </c:pt>
                <c:pt idx="327">
                  <c:v>4.1893415451049805</c:v>
                </c:pt>
                <c:pt idx="328">
                  <c:v>4.1892290115356445</c:v>
                </c:pt>
                <c:pt idx="329">
                  <c:v>4.1892862319946289</c:v>
                </c:pt>
                <c:pt idx="330">
                  <c:v>4.1892709732055664</c:v>
                </c:pt>
                <c:pt idx="331">
                  <c:v>4.1892557144165039</c:v>
                </c:pt>
                <c:pt idx="332">
                  <c:v>4.188817024230957</c:v>
                </c:pt>
                <c:pt idx="333">
                  <c:v>4.1893339157104492</c:v>
                </c:pt>
                <c:pt idx="334">
                  <c:v>4.1893510818481445</c:v>
                </c:pt>
                <c:pt idx="335">
                  <c:v>4.1893148422241211</c:v>
                </c:pt>
                <c:pt idx="336">
                  <c:v>4.1893606185913086</c:v>
                </c:pt>
                <c:pt idx="337">
                  <c:v>4.1892995834350586</c:v>
                </c:pt>
                <c:pt idx="338">
                  <c:v>4.1892862319946289</c:v>
                </c:pt>
                <c:pt idx="339">
                  <c:v>4.0991182327270508</c:v>
                </c:pt>
                <c:pt idx="340">
                  <c:v>4.093165397644043</c:v>
                </c:pt>
                <c:pt idx="341">
                  <c:v>4.0887861251831055</c:v>
                </c:pt>
                <c:pt idx="342">
                  <c:v>4.0852651596069336</c:v>
                </c:pt>
                <c:pt idx="343">
                  <c:v>4.0820131301879883</c:v>
                </c:pt>
                <c:pt idx="344">
                  <c:v>4.0792436599731445</c:v>
                </c:pt>
                <c:pt idx="345">
                  <c:v>4.0766515731811523</c:v>
                </c:pt>
                <c:pt idx="346">
                  <c:v>4.074254035949707</c:v>
                </c:pt>
                <c:pt idx="347">
                  <c:v>4.072117805480957</c:v>
                </c:pt>
                <c:pt idx="348">
                  <c:v>4.0699872970581055</c:v>
                </c:pt>
                <c:pt idx="349">
                  <c:v>4.0679693222045898</c:v>
                </c:pt>
                <c:pt idx="350">
                  <c:v>4.066105842590332</c:v>
                </c:pt>
                <c:pt idx="351">
                  <c:v>4.0642576217651367</c:v>
                </c:pt>
                <c:pt idx="352">
                  <c:v>4.0625619888305664</c:v>
                </c:pt>
                <c:pt idx="353">
                  <c:v>4.060908317565918</c:v>
                </c:pt>
                <c:pt idx="354">
                  <c:v>4.0593500137329102</c:v>
                </c:pt>
                <c:pt idx="355">
                  <c:v>4.0577688217163086</c:v>
                </c:pt>
                <c:pt idx="356">
                  <c:v>4.0563383102416992</c:v>
                </c:pt>
                <c:pt idx="357">
                  <c:v>4.0548906326293945</c:v>
                </c:pt>
                <c:pt idx="358">
                  <c:v>4.053462028503418</c:v>
                </c:pt>
                <c:pt idx="359">
                  <c:v>4.0534791946411133</c:v>
                </c:pt>
                <c:pt idx="360">
                  <c:v>4.1660280227661133</c:v>
                </c:pt>
                <c:pt idx="361">
                  <c:v>4.1686716079711914</c:v>
                </c:pt>
                <c:pt idx="362">
                  <c:v>4.169459342956543</c:v>
                </c:pt>
                <c:pt idx="363">
                  <c:v>4.170069694519043</c:v>
                </c:pt>
                <c:pt idx="364">
                  <c:v>4.1704645156860352</c:v>
                </c:pt>
                <c:pt idx="365">
                  <c:v>4.1708574295043945</c:v>
                </c:pt>
                <c:pt idx="366">
                  <c:v>4.1710901260375977</c:v>
                </c:pt>
                <c:pt idx="367">
                  <c:v>4.1712255477905273</c:v>
                </c:pt>
                <c:pt idx="368">
                  <c:v>4.1713933944702148</c:v>
                </c:pt>
                <c:pt idx="369">
                  <c:v>4.1715002059936523</c:v>
                </c:pt>
                <c:pt idx="370">
                  <c:v>4.171534538269043</c:v>
                </c:pt>
                <c:pt idx="371">
                  <c:v>4.1715822219848633</c:v>
                </c:pt>
                <c:pt idx="372">
                  <c:v>4.1715459823608398</c:v>
                </c:pt>
                <c:pt idx="373">
                  <c:v>4.1717138290405273</c:v>
                </c:pt>
                <c:pt idx="374">
                  <c:v>4.1716127395629883</c:v>
                </c:pt>
                <c:pt idx="375">
                  <c:v>4.1716470718383789</c:v>
                </c:pt>
                <c:pt idx="376">
                  <c:v>4.171818733215332</c:v>
                </c:pt>
                <c:pt idx="377">
                  <c:v>4.1717710494995117</c:v>
                </c:pt>
                <c:pt idx="378">
                  <c:v>4.1719274520874023</c:v>
                </c:pt>
                <c:pt idx="379">
                  <c:v>4.1720285415649414</c:v>
                </c:pt>
                <c:pt idx="380">
                  <c:v>4.172083854675293</c:v>
                </c:pt>
                <c:pt idx="381">
                  <c:v>4.1721372604370117</c:v>
                </c:pt>
                <c:pt idx="382">
                  <c:v>4.1721067428588867</c:v>
                </c:pt>
                <c:pt idx="383">
                  <c:v>4.1721715927124023</c:v>
                </c:pt>
                <c:pt idx="384">
                  <c:v>4.1721010208129883</c:v>
                </c:pt>
                <c:pt idx="385">
                  <c:v>4.1719255447387695</c:v>
                </c:pt>
                <c:pt idx="386">
                  <c:v>4.1719827651977539</c:v>
                </c:pt>
                <c:pt idx="387">
                  <c:v>4.1720037460327148</c:v>
                </c:pt>
                <c:pt idx="388">
                  <c:v>4.1719961166381836</c:v>
                </c:pt>
                <c:pt idx="389">
                  <c:v>4.1720609664916992</c:v>
                </c:pt>
                <c:pt idx="390">
                  <c:v>4.2616949081420898</c:v>
                </c:pt>
                <c:pt idx="391">
                  <c:v>4.2677030563354492</c:v>
                </c:pt>
                <c:pt idx="392">
                  <c:v>4.2721929550170898</c:v>
                </c:pt>
                <c:pt idx="393">
                  <c:v>4.2759370803833008</c:v>
                </c:pt>
                <c:pt idx="394">
                  <c:v>4.279292106628418</c:v>
                </c:pt>
                <c:pt idx="395">
                  <c:v>4.2824258804321289</c:v>
                </c:pt>
                <c:pt idx="396">
                  <c:v>4.2851705551147461</c:v>
                </c:pt>
                <c:pt idx="397">
                  <c:v>4.2879934310913086</c:v>
                </c:pt>
                <c:pt idx="398">
                  <c:v>4.2905054092407227</c:v>
                </c:pt>
                <c:pt idx="399">
                  <c:v>4.2929601669311523</c:v>
                </c:pt>
                <c:pt idx="400">
                  <c:v>4.2952890396118164</c:v>
                </c:pt>
                <c:pt idx="401">
                  <c:v>4.2976884841918945</c:v>
                </c:pt>
                <c:pt idx="402">
                  <c:v>4.2999334335327148</c:v>
                </c:pt>
                <c:pt idx="403">
                  <c:v>4.3021421432495117</c:v>
                </c:pt>
                <c:pt idx="404">
                  <c:v>4.3042573928833008</c:v>
                </c:pt>
                <c:pt idx="405">
                  <c:v>4.3063535690307617</c:v>
                </c:pt>
                <c:pt idx="406">
                  <c:v>4.3085165023803711</c:v>
                </c:pt>
                <c:pt idx="407">
                  <c:v>4.3104963302612305</c:v>
                </c:pt>
                <c:pt idx="408">
                  <c:v>4.3126668930053711</c:v>
                </c:pt>
                <c:pt idx="409">
                  <c:v>4.3147211074829102</c:v>
                </c:pt>
                <c:pt idx="410">
                  <c:v>4.3147211074829102</c:v>
                </c:pt>
                <c:pt idx="411">
                  <c:v>4.196141242980957</c:v>
                </c:pt>
                <c:pt idx="412">
                  <c:v>4.1931467056274414</c:v>
                </c:pt>
                <c:pt idx="413">
                  <c:v>4.1920442581176758</c:v>
                </c:pt>
                <c:pt idx="414">
                  <c:v>4.1915826797485352</c:v>
                </c:pt>
                <c:pt idx="415">
                  <c:v>4.1911916732788086</c:v>
                </c:pt>
                <c:pt idx="416">
                  <c:v>4.1908349990844727</c:v>
                </c:pt>
                <c:pt idx="417">
                  <c:v>4.1905622482299805</c:v>
                </c:pt>
                <c:pt idx="418">
                  <c:v>4.1904230117797852</c:v>
                </c:pt>
                <c:pt idx="419">
                  <c:v>4.1901922225952148</c:v>
                </c:pt>
                <c:pt idx="420">
                  <c:v>4.1899271011352539</c:v>
                </c:pt>
                <c:pt idx="421">
                  <c:v>4.1897478103637695</c:v>
                </c:pt>
                <c:pt idx="422">
                  <c:v>4.1896734237670898</c:v>
                </c:pt>
                <c:pt idx="423">
                  <c:v>4.1895265579223633</c:v>
                </c:pt>
                <c:pt idx="424">
                  <c:v>4.189457893371582</c:v>
                </c:pt>
                <c:pt idx="425">
                  <c:v>4.1893777847290039</c:v>
                </c:pt>
                <c:pt idx="426">
                  <c:v>4.1892881393432617</c:v>
                </c:pt>
                <c:pt idx="427">
                  <c:v>4.1893224716186523</c:v>
                </c:pt>
                <c:pt idx="428">
                  <c:v>4.189427375793457</c:v>
                </c:pt>
                <c:pt idx="429">
                  <c:v>4.1892576217651367</c:v>
                </c:pt>
                <c:pt idx="430">
                  <c:v>4.1892232894897461</c:v>
                </c:pt>
                <c:pt idx="431">
                  <c:v>4.1891698837280273</c:v>
                </c:pt>
                <c:pt idx="432">
                  <c:v>4.1891679763793945</c:v>
                </c:pt>
                <c:pt idx="433">
                  <c:v>4.189051628112793</c:v>
                </c:pt>
                <c:pt idx="434">
                  <c:v>4.1888837814331055</c:v>
                </c:pt>
                <c:pt idx="435">
                  <c:v>4.188807487487793</c:v>
                </c:pt>
                <c:pt idx="436">
                  <c:v>4.1887521743774414</c:v>
                </c:pt>
                <c:pt idx="437">
                  <c:v>4.1888055801391602</c:v>
                </c:pt>
                <c:pt idx="438">
                  <c:v>4.188715934753418</c:v>
                </c:pt>
                <c:pt idx="439">
                  <c:v>4.1886014938354492</c:v>
                </c:pt>
                <c:pt idx="440">
                  <c:v>4.188633918762207</c:v>
                </c:pt>
                <c:pt idx="441">
                  <c:v>4.188633918762207</c:v>
                </c:pt>
                <c:pt idx="442">
                  <c:v>4.0970983505249023</c:v>
                </c:pt>
                <c:pt idx="443">
                  <c:v>4.0765981674194336</c:v>
                </c:pt>
                <c:pt idx="444">
                  <c:v>4.0620222091674805</c:v>
                </c:pt>
                <c:pt idx="445">
                  <c:v>4.0505437850952148</c:v>
                </c:pt>
                <c:pt idx="446">
                  <c:v>4.0414590835571289</c:v>
                </c:pt>
                <c:pt idx="447">
                  <c:v>4.0341691970825195</c:v>
                </c:pt>
                <c:pt idx="448">
                  <c:v>4.0278940200805664</c:v>
                </c:pt>
                <c:pt idx="449">
                  <c:v>4.0228166580200195</c:v>
                </c:pt>
                <c:pt idx="450">
                  <c:v>4.0181169509887695</c:v>
                </c:pt>
                <c:pt idx="451">
                  <c:v>4.0136919021606445</c:v>
                </c:pt>
                <c:pt idx="452">
                  <c:v>4.0096216201782227</c:v>
                </c:pt>
                <c:pt idx="453">
                  <c:v>4.0052042007446289</c:v>
                </c:pt>
                <c:pt idx="454">
                  <c:v>4.0685091018676758</c:v>
                </c:pt>
                <c:pt idx="455">
                  <c:v>4.0730524063110352</c:v>
                </c:pt>
                <c:pt idx="456">
                  <c:v>4.0747251510620117</c:v>
                </c:pt>
                <c:pt idx="457">
                  <c:v>4.0757055282592773</c:v>
                </c:pt>
                <c:pt idx="458">
                  <c:v>4.0764036178588867</c:v>
                </c:pt>
                <c:pt idx="459">
                  <c:v>4.076869010925293</c:v>
                </c:pt>
                <c:pt idx="460">
                  <c:v>4.0774030685424805</c:v>
                </c:pt>
                <c:pt idx="461">
                  <c:v>4.0777139663696289</c:v>
                </c:pt>
                <c:pt idx="462">
                  <c:v>4.0779352188110352</c:v>
                </c:pt>
                <c:pt idx="463">
                  <c:v>4.0780935287475586</c:v>
                </c:pt>
                <c:pt idx="464">
                  <c:v>4.0782709121704102</c:v>
                </c:pt>
                <c:pt idx="465">
                  <c:v>4.0785074234008789</c:v>
                </c:pt>
                <c:pt idx="466">
                  <c:v>4.0785760879516602</c:v>
                </c:pt>
                <c:pt idx="467">
                  <c:v>4.0785207748413086</c:v>
                </c:pt>
                <c:pt idx="468">
                  <c:v>4.0785818099975586</c:v>
                </c:pt>
                <c:pt idx="469">
                  <c:v>4.0786962509155273</c:v>
                </c:pt>
                <c:pt idx="470">
                  <c:v>4.0788583755493164</c:v>
                </c:pt>
                <c:pt idx="471">
                  <c:v>4.078862190246582</c:v>
                </c:pt>
                <c:pt idx="472">
                  <c:v>4.0789632797241211</c:v>
                </c:pt>
                <c:pt idx="473">
                  <c:v>4.0790548324584961</c:v>
                </c:pt>
                <c:pt idx="474">
                  <c:v>4.0791959762573242</c:v>
                </c:pt>
                <c:pt idx="475">
                  <c:v>4.079340934753418</c:v>
                </c:pt>
                <c:pt idx="476">
                  <c:v>4.0793848037719727</c:v>
                </c:pt>
                <c:pt idx="477">
                  <c:v>4.0793790817260742</c:v>
                </c:pt>
                <c:pt idx="478">
                  <c:v>4.0794591903686523</c:v>
                </c:pt>
                <c:pt idx="479">
                  <c:v>4.079503059387207</c:v>
                </c:pt>
                <c:pt idx="480">
                  <c:v>4.0794820785522461</c:v>
                </c:pt>
                <c:pt idx="481">
                  <c:v>4.0794534683227539</c:v>
                </c:pt>
                <c:pt idx="482">
                  <c:v>4.0794687271118164</c:v>
                </c:pt>
                <c:pt idx="483">
                  <c:v>4.0794839859008789</c:v>
                </c:pt>
                <c:pt idx="484">
                  <c:v>4.0795660018920898</c:v>
                </c:pt>
                <c:pt idx="485">
                  <c:v>4.0795297622680664</c:v>
                </c:pt>
                <c:pt idx="486">
                  <c:v>4.0795774459838867</c:v>
                </c:pt>
                <c:pt idx="487">
                  <c:v>4.0795507431030273</c:v>
                </c:pt>
                <c:pt idx="488">
                  <c:v>4.0796098709106445</c:v>
                </c:pt>
                <c:pt idx="489">
                  <c:v>4.0797853469848633</c:v>
                </c:pt>
                <c:pt idx="490">
                  <c:v>4.0799970626831055</c:v>
                </c:pt>
                <c:pt idx="491">
                  <c:v>4.0799417495727539</c:v>
                </c:pt>
                <c:pt idx="492">
                  <c:v>4.0799646377563477</c:v>
                </c:pt>
                <c:pt idx="493">
                  <c:v>4.0799627304077148</c:v>
                </c:pt>
                <c:pt idx="494">
                  <c:v>4.0800352096557617</c:v>
                </c:pt>
                <c:pt idx="495">
                  <c:v>4.0800561904907227</c:v>
                </c:pt>
                <c:pt idx="496">
                  <c:v>4.0799989700317383</c:v>
                </c:pt>
                <c:pt idx="497">
                  <c:v>4.0798883438110352</c:v>
                </c:pt>
                <c:pt idx="498">
                  <c:v>4.0798864364624023</c:v>
                </c:pt>
                <c:pt idx="499">
                  <c:v>4.0800142288208008</c:v>
                </c:pt>
                <c:pt idx="500">
                  <c:v>4.0799722671508789</c:v>
                </c:pt>
                <c:pt idx="501">
                  <c:v>4.079991340637207</c:v>
                </c:pt>
                <c:pt idx="502">
                  <c:v>4.080012321472168</c:v>
                </c:pt>
                <c:pt idx="503">
                  <c:v>4.0800390243530273</c:v>
                </c:pt>
                <c:pt idx="504">
                  <c:v>4.0800848007202148</c:v>
                </c:pt>
                <c:pt idx="505">
                  <c:v>4.0802488327026367</c:v>
                </c:pt>
                <c:pt idx="506">
                  <c:v>4.0802793502807617</c:v>
                </c:pt>
                <c:pt idx="507">
                  <c:v>4.0801801681518555</c:v>
                </c:pt>
                <c:pt idx="508">
                  <c:v>4.080235481262207</c:v>
                </c:pt>
                <c:pt idx="509">
                  <c:v>4.0803060531616211</c:v>
                </c:pt>
                <c:pt idx="510">
                  <c:v>4.0801935195922852</c:v>
                </c:pt>
                <c:pt idx="511">
                  <c:v>4.0801515579223633</c:v>
                </c:pt>
                <c:pt idx="512">
                  <c:v>4.0802240371704102</c:v>
                </c:pt>
                <c:pt idx="513">
                  <c:v>4.0802087783813477</c:v>
                </c:pt>
                <c:pt idx="514">
                  <c:v>4.0801610946655273</c:v>
                </c:pt>
                <c:pt idx="515">
                  <c:v>4.0802183151245117</c:v>
                </c:pt>
                <c:pt idx="516">
                  <c:v>4.0802068710327148</c:v>
                </c:pt>
                <c:pt idx="517">
                  <c:v>4.0801916122436523</c:v>
                </c:pt>
                <c:pt idx="518">
                  <c:v>4.0803995132446289</c:v>
                </c:pt>
                <c:pt idx="519">
                  <c:v>4.080470085144043</c:v>
                </c:pt>
                <c:pt idx="520">
                  <c:v>4.0804910659790039</c:v>
                </c:pt>
                <c:pt idx="521">
                  <c:v>4.0805025100708008</c:v>
                </c:pt>
                <c:pt idx="522">
                  <c:v>4.0804986953735352</c:v>
                </c:pt>
                <c:pt idx="523">
                  <c:v>4.080409049987793</c:v>
                </c:pt>
                <c:pt idx="524">
                  <c:v>4.0804662704467773</c:v>
                </c:pt>
                <c:pt idx="525">
                  <c:v>4.0804147720336914</c:v>
                </c:pt>
                <c:pt idx="526">
                  <c:v>4.0803117752075195</c:v>
                </c:pt>
                <c:pt idx="527">
                  <c:v>4.0802526473999023</c:v>
                </c:pt>
                <c:pt idx="528">
                  <c:v>4.0803251266479492</c:v>
                </c:pt>
                <c:pt idx="529">
                  <c:v>4.0803442001342773</c:v>
                </c:pt>
                <c:pt idx="530">
                  <c:v>4.0802717208862305</c:v>
                </c:pt>
                <c:pt idx="531">
                  <c:v>4.0803041458129883</c:v>
                </c:pt>
                <c:pt idx="532">
                  <c:v>4.080357551574707</c:v>
                </c:pt>
                <c:pt idx="533">
                  <c:v>4.0806093215942383</c:v>
                </c:pt>
                <c:pt idx="534">
                  <c:v>4.0805330276489258</c:v>
                </c:pt>
                <c:pt idx="535">
                  <c:v>4.080571174621582</c:v>
                </c:pt>
                <c:pt idx="536">
                  <c:v>4.0805196762084961</c:v>
                </c:pt>
                <c:pt idx="537">
                  <c:v>4.0805902481079102</c:v>
                </c:pt>
                <c:pt idx="538">
                  <c:v>4.080592155456543</c:v>
                </c:pt>
                <c:pt idx="539">
                  <c:v>4.0805044174194336</c:v>
                </c:pt>
                <c:pt idx="540">
                  <c:v>4.080388069152832</c:v>
                </c:pt>
                <c:pt idx="541">
                  <c:v>4.0804567337036133</c:v>
                </c:pt>
                <c:pt idx="542">
                  <c:v>4.0804948806762695</c:v>
                </c:pt>
                <c:pt idx="543">
                  <c:v>4.0804414749145508</c:v>
                </c:pt>
                <c:pt idx="544">
                  <c:v>4.0804414749145508</c:v>
                </c:pt>
                <c:pt idx="545">
                  <c:v>3.9995183944702148</c:v>
                </c:pt>
                <c:pt idx="546">
                  <c:v>3.9948549270629883</c:v>
                </c:pt>
                <c:pt idx="547">
                  <c:v>3.9914331436157227</c:v>
                </c:pt>
                <c:pt idx="548">
                  <c:v>3.9885797500610352</c:v>
                </c:pt>
                <c:pt idx="549">
                  <c:v>3.9860925674438477</c:v>
                </c:pt>
                <c:pt idx="550">
                  <c:v>3.9837579727172852</c:v>
                </c:pt>
                <c:pt idx="551">
                  <c:v>3.9817094802856445</c:v>
                </c:pt>
                <c:pt idx="552">
                  <c:v>3.9797601699829102</c:v>
                </c:pt>
                <c:pt idx="553">
                  <c:v>3.978022575378418</c:v>
                </c:pt>
                <c:pt idx="554">
                  <c:v>3.9763345718383789</c:v>
                </c:pt>
                <c:pt idx="555">
                  <c:v>3.974766731262207</c:v>
                </c:pt>
                <c:pt idx="556">
                  <c:v>3.9732160568237305</c:v>
                </c:pt>
                <c:pt idx="557">
                  <c:v>3.9717645645141602</c:v>
                </c:pt>
                <c:pt idx="558">
                  <c:v>3.9704618453979492</c:v>
                </c:pt>
                <c:pt idx="559">
                  <c:v>3.9691095352172852</c:v>
                </c:pt>
                <c:pt idx="560">
                  <c:v>3.9679880142211914</c:v>
                </c:pt>
                <c:pt idx="561">
                  <c:v>3.9667062759399414</c:v>
                </c:pt>
                <c:pt idx="562">
                  <c:v>3.9656209945678711</c:v>
                </c:pt>
                <c:pt idx="563">
                  <c:v>3.9645528793334961</c:v>
                </c:pt>
                <c:pt idx="564">
                  <c:v>3.9636259078979492</c:v>
                </c:pt>
                <c:pt idx="565">
                  <c:v>4.0715341567993164</c:v>
                </c:pt>
                <c:pt idx="566">
                  <c:v>4.0749788284301758</c:v>
                </c:pt>
                <c:pt idx="567">
                  <c:v>4.0761175155639648</c:v>
                </c:pt>
                <c:pt idx="568">
                  <c:v>4.0767335891723633</c:v>
                </c:pt>
                <c:pt idx="569">
                  <c:v>4.0771856307983398</c:v>
                </c:pt>
                <c:pt idx="570">
                  <c:v>4.0773801803588867</c:v>
                </c:pt>
                <c:pt idx="571">
                  <c:v>4.0775613784790039</c:v>
                </c:pt>
                <c:pt idx="572">
                  <c:v>4.0776128768920898</c:v>
                </c:pt>
                <c:pt idx="573">
                  <c:v>4.0777196884155273</c:v>
                </c:pt>
                <c:pt idx="574">
                  <c:v>4.0777959823608398</c:v>
                </c:pt>
                <c:pt idx="575">
                  <c:v>4.0777177810668945</c:v>
                </c:pt>
                <c:pt idx="576">
                  <c:v>4.0776796340942383</c:v>
                </c:pt>
                <c:pt idx="577">
                  <c:v>4.0778017044067383</c:v>
                </c:pt>
                <c:pt idx="578">
                  <c:v>4.077824592590332</c:v>
                </c:pt>
                <c:pt idx="579">
                  <c:v>4.0778799057006836</c:v>
                </c:pt>
                <c:pt idx="580">
                  <c:v>4.0779638290405273</c:v>
                </c:pt>
                <c:pt idx="581">
                  <c:v>4.0779027938842773</c:v>
                </c:pt>
                <c:pt idx="582">
                  <c:v>4.078059196472168</c:v>
                </c:pt>
                <c:pt idx="583">
                  <c:v>4.0781049728393555</c:v>
                </c:pt>
                <c:pt idx="584">
                  <c:v>4.0782670974731445</c:v>
                </c:pt>
                <c:pt idx="585">
                  <c:v>4.0782232284545898</c:v>
                </c:pt>
                <c:pt idx="586">
                  <c:v>4.0783109664916992</c:v>
                </c:pt>
                <c:pt idx="587">
                  <c:v>4.0782651901245117</c:v>
                </c:pt>
                <c:pt idx="588">
                  <c:v>4.0783090591430664</c:v>
                </c:pt>
                <c:pt idx="589">
                  <c:v>4.0781850814819336</c:v>
                </c:pt>
                <c:pt idx="590">
                  <c:v>4.0781335830688477</c:v>
                </c:pt>
                <c:pt idx="591">
                  <c:v>4.078160285949707</c:v>
                </c:pt>
                <c:pt idx="592">
                  <c:v>4.0781946182250977</c:v>
                </c:pt>
                <c:pt idx="593">
                  <c:v>4.0781755447387695</c:v>
                </c:pt>
                <c:pt idx="594">
                  <c:v>4.0781679153442383</c:v>
                </c:pt>
                <c:pt idx="595">
                  <c:v>4.0781679153442383</c:v>
                </c:pt>
                <c:pt idx="596">
                  <c:v>4.159052848815918</c:v>
                </c:pt>
                <c:pt idx="597">
                  <c:v>4.1633729934692383</c:v>
                </c:pt>
                <c:pt idx="598">
                  <c:v>4.1664667129516602</c:v>
                </c:pt>
                <c:pt idx="599">
                  <c:v>4.1690206527709961</c:v>
                </c:pt>
                <c:pt idx="600">
                  <c:v>4.1710786819458008</c:v>
                </c:pt>
                <c:pt idx="601">
                  <c:v>4.1728658676147461</c:v>
                </c:pt>
                <c:pt idx="602">
                  <c:v>4.1744298934936523</c:v>
                </c:pt>
                <c:pt idx="603">
                  <c:v>4.175908088684082</c:v>
                </c:pt>
                <c:pt idx="604">
                  <c:v>4.1771402359008789</c:v>
                </c:pt>
                <c:pt idx="605">
                  <c:v>4.1782999038696289</c:v>
                </c:pt>
                <c:pt idx="606">
                  <c:v>4.1794061660766602</c:v>
                </c:pt>
                <c:pt idx="607">
                  <c:v>4.1804075241088867</c:v>
                </c:pt>
                <c:pt idx="608">
                  <c:v>4.1813631057739258</c:v>
                </c:pt>
                <c:pt idx="609">
                  <c:v>4.1822977066040039</c:v>
                </c:pt>
                <c:pt idx="610">
                  <c:v>4.1830816268920898</c:v>
                </c:pt>
                <c:pt idx="611">
                  <c:v>4.1838903427124023</c:v>
                </c:pt>
                <c:pt idx="612">
                  <c:v>4.1845808029174805</c:v>
                </c:pt>
                <c:pt idx="613">
                  <c:v>4.1854104995727539</c:v>
                </c:pt>
                <c:pt idx="614">
                  <c:v>4.1860189437866211</c:v>
                </c:pt>
                <c:pt idx="615">
                  <c:v>4.1867666244506836</c:v>
                </c:pt>
                <c:pt idx="616">
                  <c:v>4.1867666244506836</c:v>
                </c:pt>
                <c:pt idx="617">
                  <c:v>4.0858297348022461</c:v>
                </c:pt>
                <c:pt idx="618">
                  <c:v>4.0836706161499023</c:v>
                </c:pt>
                <c:pt idx="619">
                  <c:v>4.0828962326049805</c:v>
                </c:pt>
                <c:pt idx="620">
                  <c:v>4.0824384689331055</c:v>
                </c:pt>
                <c:pt idx="621">
                  <c:v>4.0819272994995117</c:v>
                </c:pt>
                <c:pt idx="622">
                  <c:v>4.0817880630493164</c:v>
                </c:pt>
                <c:pt idx="623">
                  <c:v>4.0815095901489258</c:v>
                </c:pt>
                <c:pt idx="624">
                  <c:v>4.0814542770385742</c:v>
                </c:pt>
                <c:pt idx="625">
                  <c:v>4.0813474655151367</c:v>
                </c:pt>
                <c:pt idx="626">
                  <c:v>4.0812215805053711</c:v>
                </c:pt>
                <c:pt idx="627">
                  <c:v>4.081334114074707</c:v>
                </c:pt>
                <c:pt idx="628">
                  <c:v>4.0813207626342773</c:v>
                </c:pt>
                <c:pt idx="629">
                  <c:v>4.0813226699829102</c:v>
                </c:pt>
                <c:pt idx="630">
                  <c:v>4.0812559127807617</c:v>
                </c:pt>
                <c:pt idx="631">
                  <c:v>4.0811872482299805</c:v>
                </c:pt>
                <c:pt idx="632">
                  <c:v>4.0812234878540039</c:v>
                </c:pt>
                <c:pt idx="633">
                  <c:v>4.0811929702758789</c:v>
                </c:pt>
                <c:pt idx="634">
                  <c:v>4.0810480117797852</c:v>
                </c:pt>
                <c:pt idx="635">
                  <c:v>4.0809907913208008</c:v>
                </c:pt>
                <c:pt idx="636">
                  <c:v>4.0809698104858398</c:v>
                </c:pt>
                <c:pt idx="637">
                  <c:v>4.0809392929077148</c:v>
                </c:pt>
                <c:pt idx="638">
                  <c:v>4.0810136795043945</c:v>
                </c:pt>
                <c:pt idx="639">
                  <c:v>4.0809526443481445</c:v>
                </c:pt>
                <c:pt idx="640">
                  <c:v>4.0809736251831055</c:v>
                </c:pt>
                <c:pt idx="641">
                  <c:v>4.0809526443481445</c:v>
                </c:pt>
                <c:pt idx="642">
                  <c:v>4.0810117721557617</c:v>
                </c:pt>
                <c:pt idx="643">
                  <c:v>4.0811071395874023</c:v>
                </c:pt>
                <c:pt idx="644">
                  <c:v>4.081151008605957</c:v>
                </c:pt>
                <c:pt idx="645">
                  <c:v>4.0810995101928711</c:v>
                </c:pt>
                <c:pt idx="646">
                  <c:v>4.0810728073120117</c:v>
                </c:pt>
                <c:pt idx="647">
                  <c:v>4.0101289749145508</c:v>
                </c:pt>
                <c:pt idx="648">
                  <c:v>4.001042366027832</c:v>
                </c:pt>
                <c:pt idx="649">
                  <c:v>3.9944581985473633</c:v>
                </c:pt>
                <c:pt idx="650">
                  <c:v>3.9888124465942383</c:v>
                </c:pt>
                <c:pt idx="651">
                  <c:v>3.9828119277954102</c:v>
                </c:pt>
                <c:pt idx="652">
                  <c:v>3.975956916809082</c:v>
                </c:pt>
                <c:pt idx="653">
                  <c:v>3.9687509536743164</c:v>
                </c:pt>
                <c:pt idx="654">
                  <c:v>3.9603071212768555</c:v>
                </c:pt>
                <c:pt idx="655">
                  <c:v>3.9513692855834961</c:v>
                </c:pt>
                <c:pt idx="656">
                  <c:v>3.9420232772827148</c:v>
                </c:pt>
                <c:pt idx="657">
                  <c:v>3.9318418502807617</c:v>
                </c:pt>
                <c:pt idx="658">
                  <c:v>3.9216375350952148</c:v>
                </c:pt>
                <c:pt idx="659">
                  <c:v>3.9216375350952148</c:v>
                </c:pt>
                <c:pt idx="660">
                  <c:v>3.9850244522094727</c:v>
                </c:pt>
                <c:pt idx="661">
                  <c:v>3.9921064376831055</c:v>
                </c:pt>
                <c:pt idx="662">
                  <c:v>3.9962739944458008</c:v>
                </c:pt>
                <c:pt idx="663">
                  <c:v>3.9993486404418945</c:v>
                </c:pt>
                <c:pt idx="664">
                  <c:v>4.0014657974243164</c:v>
                </c:pt>
                <c:pt idx="665">
                  <c:v>4.0030393600463867</c:v>
                </c:pt>
                <c:pt idx="666">
                  <c:v>4.0039052963256836</c:v>
                </c:pt>
                <c:pt idx="667">
                  <c:v>4.0047502517700195</c:v>
                </c:pt>
                <c:pt idx="668">
                  <c:v>4.0053396224975586</c:v>
                </c:pt>
                <c:pt idx="669">
                  <c:v>4.0058431625366211</c:v>
                </c:pt>
                <c:pt idx="670">
                  <c:v>4.0061540603637695</c:v>
                </c:pt>
                <c:pt idx="671">
                  <c:v>4.0064878463745117</c:v>
                </c:pt>
                <c:pt idx="672">
                  <c:v>4.0067720413208008</c:v>
                </c:pt>
                <c:pt idx="673">
                  <c:v>4.0070199966430664</c:v>
                </c:pt>
                <c:pt idx="674">
                  <c:v>4.0073823928833008</c:v>
                </c:pt>
                <c:pt idx="675">
                  <c:v>4.0075578689575195</c:v>
                </c:pt>
                <c:pt idx="676">
                  <c:v>4.0076837539672852</c:v>
                </c:pt>
                <c:pt idx="677">
                  <c:v>4.0077791213989258</c:v>
                </c:pt>
                <c:pt idx="678">
                  <c:v>4.0079717636108398</c:v>
                </c:pt>
                <c:pt idx="679">
                  <c:v>4.0079717636108398</c:v>
                </c:pt>
                <c:pt idx="680">
                  <c:v>4.0080442428588867</c:v>
                </c:pt>
                <c:pt idx="681">
                  <c:v>4.0080709457397461</c:v>
                </c:pt>
                <c:pt idx="682">
                  <c:v>4.0080575942993164</c:v>
                </c:pt>
                <c:pt idx="683">
                  <c:v>4.0081892013549805</c:v>
                </c:pt>
                <c:pt idx="684">
                  <c:v>4.0082387924194336</c:v>
                </c:pt>
                <c:pt idx="685">
                  <c:v>4.0082845687866211</c:v>
                </c:pt>
                <c:pt idx="686">
                  <c:v>4.0082864761352539</c:v>
                </c:pt>
                <c:pt idx="687">
                  <c:v>4.0084161758422852</c:v>
                </c:pt>
                <c:pt idx="688">
                  <c:v>4.008549690246582</c:v>
                </c:pt>
                <c:pt idx="689">
                  <c:v>4.0086946487426758</c:v>
                </c:pt>
                <c:pt idx="690">
                  <c:v>4.008723258972168</c:v>
                </c:pt>
                <c:pt idx="691">
                  <c:v>4.0087862014770508</c:v>
                </c:pt>
                <c:pt idx="692">
                  <c:v>4.008753776550293</c:v>
                </c:pt>
                <c:pt idx="693">
                  <c:v>4.0088624954223633</c:v>
                </c:pt>
                <c:pt idx="694">
                  <c:v>4.0087499618530273</c:v>
                </c:pt>
                <c:pt idx="695">
                  <c:v>4.0087270736694336</c:v>
                </c:pt>
                <c:pt idx="696">
                  <c:v>4.008793830871582</c:v>
                </c:pt>
                <c:pt idx="697">
                  <c:v>4.0086984634399414</c:v>
                </c:pt>
                <c:pt idx="698">
                  <c:v>4.0088071823120117</c:v>
                </c:pt>
                <c:pt idx="699">
                  <c:v>4.0088033676147461</c:v>
                </c:pt>
                <c:pt idx="700">
                  <c:v>4.0088586807250977</c:v>
                </c:pt>
                <c:pt idx="701">
                  <c:v>4.0089349746704102</c:v>
                </c:pt>
                <c:pt idx="702">
                  <c:v>4.008662223815918</c:v>
                </c:pt>
                <c:pt idx="703">
                  <c:v>4.0090951919555664</c:v>
                </c:pt>
                <c:pt idx="704">
                  <c:v>4.009129524230957</c:v>
                </c:pt>
                <c:pt idx="705">
                  <c:v>4.0091924667358398</c:v>
                </c:pt>
                <c:pt idx="706">
                  <c:v>4.009150505065918</c:v>
                </c:pt>
                <c:pt idx="707">
                  <c:v>4.009211540222168</c:v>
                </c:pt>
                <c:pt idx="708">
                  <c:v>4.0090627670288086</c:v>
                </c:pt>
                <c:pt idx="709">
                  <c:v>4.0090818405151367</c:v>
                </c:pt>
                <c:pt idx="710">
                  <c:v>4.0089998245239258</c:v>
                </c:pt>
                <c:pt idx="711">
                  <c:v>4.0090627670288086</c:v>
                </c:pt>
                <c:pt idx="712">
                  <c:v>4.0092458724975586</c:v>
                </c:pt>
                <c:pt idx="713">
                  <c:v>4.0090951919555664</c:v>
                </c:pt>
                <c:pt idx="714">
                  <c:v>4.009068489074707</c:v>
                </c:pt>
                <c:pt idx="715">
                  <c:v>4.0092439651489258</c:v>
                </c:pt>
                <c:pt idx="716">
                  <c:v>4.0093450546264648</c:v>
                </c:pt>
                <c:pt idx="717">
                  <c:v>4.0093393325805664</c:v>
                </c:pt>
                <c:pt idx="718">
                  <c:v>4.0094385147094727</c:v>
                </c:pt>
                <c:pt idx="719">
                  <c:v>4.0093984603881836</c:v>
                </c:pt>
                <c:pt idx="720">
                  <c:v>4.0094594955444336</c:v>
                </c:pt>
                <c:pt idx="721">
                  <c:v>4.009343147277832</c:v>
                </c:pt>
                <c:pt idx="722">
                  <c:v>4.0092649459838867</c:v>
                </c:pt>
                <c:pt idx="723">
                  <c:v>4.0093278884887695</c:v>
                </c:pt>
                <c:pt idx="724">
                  <c:v>4.009242057800293</c:v>
                </c:pt>
                <c:pt idx="725">
                  <c:v>4.0093088150024414</c:v>
                </c:pt>
                <c:pt idx="726">
                  <c:v>4.0092802047729492</c:v>
                </c:pt>
                <c:pt idx="727">
                  <c:v>4.0093889236450195</c:v>
                </c:pt>
                <c:pt idx="728">
                  <c:v>4.0093050003051758</c:v>
                </c:pt>
                <c:pt idx="729">
                  <c:v>4.0095148086547852</c:v>
                </c:pt>
                <c:pt idx="730">
                  <c:v>4.0094671249389648</c:v>
                </c:pt>
                <c:pt idx="731">
                  <c:v>4.009526252746582</c:v>
                </c:pt>
                <c:pt idx="732">
                  <c:v>4.009556770324707</c:v>
                </c:pt>
                <c:pt idx="733">
                  <c:v>4.0095224380493164</c:v>
                </c:pt>
                <c:pt idx="734">
                  <c:v>4.0095548629760742</c:v>
                </c:pt>
                <c:pt idx="735">
                  <c:v>4.0094823837280273</c:v>
                </c:pt>
                <c:pt idx="736">
                  <c:v>4.0093603134155273</c:v>
                </c:pt>
                <c:pt idx="737">
                  <c:v>4.0094423294067383</c:v>
                </c:pt>
                <c:pt idx="738">
                  <c:v>4.0093812942504883</c:v>
                </c:pt>
                <c:pt idx="739">
                  <c:v>4.0093812942504883</c:v>
                </c:pt>
                <c:pt idx="740">
                  <c:v>4.0094366073608398</c:v>
                </c:pt>
                <c:pt idx="741">
                  <c:v>4.0094728469848633</c:v>
                </c:pt>
                <c:pt idx="742">
                  <c:v>4.0095548629760742</c:v>
                </c:pt>
                <c:pt idx="743">
                  <c:v>4.0095930099487305</c:v>
                </c:pt>
                <c:pt idx="744">
                  <c:v>4.0096712112426758</c:v>
                </c:pt>
                <c:pt idx="745">
                  <c:v>4.0096311569213867</c:v>
                </c:pt>
                <c:pt idx="746">
                  <c:v>4.0097265243530273</c:v>
                </c:pt>
                <c:pt idx="747">
                  <c:v>4.0096979141235352</c:v>
                </c:pt>
                <c:pt idx="748">
                  <c:v>4.0096635818481445</c:v>
                </c:pt>
                <c:pt idx="749">
                  <c:v>4.0095720291137695</c:v>
                </c:pt>
                <c:pt idx="750">
                  <c:v>4.0096101760864258</c:v>
                </c:pt>
                <c:pt idx="751">
                  <c:v>3.9301443099975586</c:v>
                </c:pt>
                <c:pt idx="752">
                  <c:v>3.9247121810913086</c:v>
                </c:pt>
                <c:pt idx="753">
                  <c:v>3.9207010269165039</c:v>
                </c:pt>
                <c:pt idx="754">
                  <c:v>3.9172735214233398</c:v>
                </c:pt>
                <c:pt idx="755">
                  <c:v>3.9142217636108398</c:v>
                </c:pt>
                <c:pt idx="756">
                  <c:v>3.9113016128540039</c:v>
                </c:pt>
                <c:pt idx="757">
                  <c:v>3.9086065292358398</c:v>
                </c:pt>
                <c:pt idx="758">
                  <c:v>3.9061822891235352</c:v>
                </c:pt>
                <c:pt idx="759">
                  <c:v>3.9037790298461914</c:v>
                </c:pt>
                <c:pt idx="760">
                  <c:v>3.9015474319458008</c:v>
                </c:pt>
                <c:pt idx="761">
                  <c:v>3.8994359970092773</c:v>
                </c:pt>
                <c:pt idx="762">
                  <c:v>3.8972711563110352</c:v>
                </c:pt>
                <c:pt idx="763">
                  <c:v>3.8952741622924805</c:v>
                </c:pt>
                <c:pt idx="764">
                  <c:v>3.8933591842651367</c:v>
                </c:pt>
                <c:pt idx="765">
                  <c:v>3.8916349411010742</c:v>
                </c:pt>
                <c:pt idx="766">
                  <c:v>3.889836311340332</c:v>
                </c:pt>
                <c:pt idx="767">
                  <c:v>3.8879823684692383</c:v>
                </c:pt>
                <c:pt idx="768">
                  <c:v>3.8857755661010742</c:v>
                </c:pt>
                <c:pt idx="769">
                  <c:v>3.885136604309082</c:v>
                </c:pt>
                <c:pt idx="770">
                  <c:v>3.8836259841918945</c:v>
                </c:pt>
                <c:pt idx="771">
                  <c:v>3.8836259841918945</c:v>
                </c:pt>
                <c:pt idx="772">
                  <c:v>3.9916830062866211</c:v>
                </c:pt>
                <c:pt idx="773">
                  <c:v>3.9967546463012695</c:v>
                </c:pt>
                <c:pt idx="774">
                  <c:v>3.9987058639526367</c:v>
                </c:pt>
                <c:pt idx="775">
                  <c:v>3.9996175765991211</c:v>
                </c:pt>
                <c:pt idx="776">
                  <c:v>4.0003271102905273</c:v>
                </c:pt>
                <c:pt idx="777">
                  <c:v>4.0007047653198242</c:v>
                </c:pt>
                <c:pt idx="778">
                  <c:v>4.0010194778442383</c:v>
                </c:pt>
                <c:pt idx="779">
                  <c:v>4.0013189315795898</c:v>
                </c:pt>
                <c:pt idx="780">
                  <c:v>4.0016241073608398</c:v>
                </c:pt>
                <c:pt idx="781">
                  <c:v>4.001866340637207</c:v>
                </c:pt>
                <c:pt idx="782">
                  <c:v>4.0019960403442383</c:v>
                </c:pt>
                <c:pt idx="783">
                  <c:v>4.0020513534545898</c:v>
                </c:pt>
                <c:pt idx="784">
                  <c:v>4.0021524429321289</c:v>
                </c:pt>
                <c:pt idx="785">
                  <c:v>4.0022516250610352</c:v>
                </c:pt>
                <c:pt idx="786">
                  <c:v>4.0021448135375977</c:v>
                </c:pt>
                <c:pt idx="787">
                  <c:v>4.0021886825561523</c:v>
                </c:pt>
                <c:pt idx="788">
                  <c:v>4.002232551574707</c:v>
                </c:pt>
                <c:pt idx="789">
                  <c:v>4.002385139465332</c:v>
                </c:pt>
                <c:pt idx="790">
                  <c:v>4.0023794174194336</c:v>
                </c:pt>
                <c:pt idx="791">
                  <c:v>4.0023469924926758</c:v>
                </c:pt>
                <c:pt idx="792">
                  <c:v>4.0024232864379883</c:v>
                </c:pt>
                <c:pt idx="793">
                  <c:v>4.002537727355957</c:v>
                </c:pt>
                <c:pt idx="794">
                  <c:v>4.0026845932006836</c:v>
                </c:pt>
                <c:pt idx="795">
                  <c:v>4.0027322769165039</c:v>
                </c:pt>
                <c:pt idx="796">
                  <c:v>4.0027132034301758</c:v>
                </c:pt>
                <c:pt idx="797">
                  <c:v>4.0028467178344727</c:v>
                </c:pt>
                <c:pt idx="798">
                  <c:v>4.0027971267700195</c:v>
                </c:pt>
                <c:pt idx="799">
                  <c:v>4.0028238296508789</c:v>
                </c:pt>
                <c:pt idx="800">
                  <c:v>4.0026731491088867</c:v>
                </c:pt>
                <c:pt idx="801">
                  <c:v>4.0026617050170898</c:v>
                </c:pt>
                <c:pt idx="802">
                  <c:v>4.0026674270629883</c:v>
                </c:pt>
                <c:pt idx="803">
                  <c:v>4.0822134017944336</c:v>
                </c:pt>
                <c:pt idx="804">
                  <c:v>4.087224006652832</c:v>
                </c:pt>
                <c:pt idx="805">
                  <c:v>4.0908479690551758</c:v>
                </c:pt>
                <c:pt idx="806">
                  <c:v>4.0938196182250977</c:v>
                </c:pt>
                <c:pt idx="807">
                  <c:v>4.0964345932006836</c:v>
                </c:pt>
                <c:pt idx="808">
                  <c:v>4.0986413955688477</c:v>
                </c:pt>
                <c:pt idx="809">
                  <c:v>4.1007204055786133</c:v>
                </c:pt>
                <c:pt idx="810">
                  <c:v>4.102503776550293</c:v>
                </c:pt>
                <c:pt idx="811">
                  <c:v>4.1042184829711914</c:v>
                </c:pt>
                <c:pt idx="812">
                  <c:v>4.105769157409668</c:v>
                </c:pt>
                <c:pt idx="813">
                  <c:v>4.1072111129760742</c:v>
                </c:pt>
                <c:pt idx="814">
                  <c:v>4.108647346496582</c:v>
                </c:pt>
                <c:pt idx="815">
                  <c:v>4.1098871231079102</c:v>
                </c:pt>
                <c:pt idx="816">
                  <c:v>4.1111631393432617</c:v>
                </c:pt>
                <c:pt idx="817">
                  <c:v>4.1122922897338867</c:v>
                </c:pt>
                <c:pt idx="818">
                  <c:v>4.1134099960327148</c:v>
                </c:pt>
                <c:pt idx="819">
                  <c:v>4.1145544052124023</c:v>
                </c:pt>
                <c:pt idx="820">
                  <c:v>4.1155576705932617</c:v>
                </c:pt>
                <c:pt idx="821">
                  <c:v>4.116551399230957</c:v>
                </c:pt>
                <c:pt idx="822">
                  <c:v>4.1175546646118164</c:v>
                </c:pt>
                <c:pt idx="823">
                  <c:v>4.1175546646118164</c:v>
                </c:pt>
                <c:pt idx="824">
                  <c:v>4.0163278579711914</c:v>
                </c:pt>
                <c:pt idx="825">
                  <c:v>4.013697624206543</c:v>
                </c:pt>
                <c:pt idx="826">
                  <c:v>4.0128107070922852</c:v>
                </c:pt>
                <c:pt idx="827">
                  <c:v>4.0123205184936523</c:v>
                </c:pt>
                <c:pt idx="828">
                  <c:v>4.0120458602905273</c:v>
                </c:pt>
                <c:pt idx="829">
                  <c:v>4.0116872787475586</c:v>
                </c:pt>
                <c:pt idx="830">
                  <c:v>4.0116147994995117</c:v>
                </c:pt>
                <c:pt idx="831">
                  <c:v>4.0115556716918945</c:v>
                </c:pt>
                <c:pt idx="832">
                  <c:v>4.0113554000854492</c:v>
                </c:pt>
                <c:pt idx="833">
                  <c:v>4.011265754699707</c:v>
                </c:pt>
                <c:pt idx="834">
                  <c:v>4.0111150741577148</c:v>
                </c:pt>
                <c:pt idx="835">
                  <c:v>4.0109682083129883</c:v>
                </c:pt>
                <c:pt idx="836">
                  <c:v>4.0109415054321289</c:v>
                </c:pt>
                <c:pt idx="837">
                  <c:v>4.0108346939086914</c:v>
                </c:pt>
                <c:pt idx="838">
                  <c:v>4.0108556747436523</c:v>
                </c:pt>
                <c:pt idx="839">
                  <c:v>4.0106229782104492</c:v>
                </c:pt>
                <c:pt idx="840">
                  <c:v>4.0105371475219727</c:v>
                </c:pt>
                <c:pt idx="841">
                  <c:v>4.0104818344116211</c:v>
                </c:pt>
                <c:pt idx="842">
                  <c:v>4.0104761123657227</c:v>
                </c:pt>
                <c:pt idx="843">
                  <c:v>4.0103464126586914</c:v>
                </c:pt>
                <c:pt idx="844">
                  <c:v>4.0103635787963867</c:v>
                </c:pt>
                <c:pt idx="845">
                  <c:v>4.0102872848510742</c:v>
                </c:pt>
                <c:pt idx="846">
                  <c:v>4.0103254318237305</c:v>
                </c:pt>
                <c:pt idx="847">
                  <c:v>4.010432243347168</c:v>
                </c:pt>
                <c:pt idx="848">
                  <c:v>4.0103693008422852</c:v>
                </c:pt>
                <c:pt idx="849">
                  <c:v>4.0104379653930664</c:v>
                </c:pt>
                <c:pt idx="850">
                  <c:v>4.0104188919067383</c:v>
                </c:pt>
                <c:pt idx="851">
                  <c:v>4.010401725769043</c:v>
                </c:pt>
                <c:pt idx="852">
                  <c:v>4.0103025436401367</c:v>
                </c:pt>
                <c:pt idx="853">
                  <c:v>4.0102834701538086</c:v>
                </c:pt>
                <c:pt idx="854">
                  <c:v>4.0102834701538086</c:v>
                </c:pt>
                <c:pt idx="855">
                  <c:v>3.9258222579956055</c:v>
                </c:pt>
                <c:pt idx="856">
                  <c:v>3.9068765640258789</c:v>
                </c:pt>
                <c:pt idx="857">
                  <c:v>3.8929758071899414</c:v>
                </c:pt>
                <c:pt idx="858">
                  <c:v>3.8811311721801758</c:v>
                </c:pt>
                <c:pt idx="859">
                  <c:v>3.870814323425293</c:v>
                </c:pt>
                <c:pt idx="860">
                  <c:v>3.8609132766723633</c:v>
                </c:pt>
                <c:pt idx="861">
                  <c:v>3.8519392013549805</c:v>
                </c:pt>
                <c:pt idx="862">
                  <c:v>3.8433122634887695</c:v>
                </c:pt>
                <c:pt idx="863">
                  <c:v>3.8352384567260742</c:v>
                </c:pt>
                <c:pt idx="864">
                  <c:v>3.827916145324707</c:v>
                </c:pt>
                <c:pt idx="865">
                  <c:v>3.8205099105834961</c:v>
                </c:pt>
                <c:pt idx="866">
                  <c:v>3.8137407302856445</c:v>
                </c:pt>
                <c:pt idx="867">
                  <c:v>3.8723306655883789</c:v>
                </c:pt>
                <c:pt idx="868">
                  <c:v>3.8771028518676758</c:v>
                </c:pt>
                <c:pt idx="869">
                  <c:v>3.8794965744018555</c:v>
                </c:pt>
                <c:pt idx="870">
                  <c:v>3.8812246322631836</c:v>
                </c:pt>
                <c:pt idx="871">
                  <c:v>3.8824872970581055</c:v>
                </c:pt>
                <c:pt idx="872">
                  <c:v>3.8834924697875977</c:v>
                </c:pt>
                <c:pt idx="873">
                  <c:v>3.8844156265258789</c:v>
                </c:pt>
                <c:pt idx="874">
                  <c:v>3.8852109909057617</c:v>
                </c:pt>
                <c:pt idx="875">
                  <c:v>3.8859071731567383</c:v>
                </c:pt>
                <c:pt idx="876">
                  <c:v>3.8865041732788086</c:v>
                </c:pt>
                <c:pt idx="877">
                  <c:v>3.8870019912719727</c:v>
                </c:pt>
                <c:pt idx="878">
                  <c:v>3.8875303268432617</c:v>
                </c:pt>
                <c:pt idx="879">
                  <c:v>3.8879404067993164</c:v>
                </c:pt>
                <c:pt idx="880">
                  <c:v>3.8884248733520508</c:v>
                </c:pt>
                <c:pt idx="881">
                  <c:v>3.8889570236206055</c:v>
                </c:pt>
                <c:pt idx="882">
                  <c:v>3.8894243240356445</c:v>
                </c:pt>
                <c:pt idx="883">
                  <c:v>3.8898992538452148</c:v>
                </c:pt>
                <c:pt idx="884">
                  <c:v>3.890437126159668</c:v>
                </c:pt>
                <c:pt idx="885">
                  <c:v>3.8909311294555664</c:v>
                </c:pt>
                <c:pt idx="886">
                  <c:v>3.8914575576782227</c:v>
                </c:pt>
                <c:pt idx="887">
                  <c:v>3.8920373916625977</c:v>
                </c:pt>
                <c:pt idx="888">
                  <c:v>3.8925924301147461</c:v>
                </c:pt>
                <c:pt idx="889">
                  <c:v>3.8931283950805664</c:v>
                </c:pt>
                <c:pt idx="890">
                  <c:v>3.893589973449707</c:v>
                </c:pt>
                <c:pt idx="891">
                  <c:v>3.8940591812133789</c:v>
                </c:pt>
                <c:pt idx="892">
                  <c:v>3.8946199417114258</c:v>
                </c:pt>
                <c:pt idx="893">
                  <c:v>3.8949079513549805</c:v>
                </c:pt>
                <c:pt idx="894">
                  <c:v>3.8954381942749023</c:v>
                </c:pt>
                <c:pt idx="895">
                  <c:v>3.8958654403686523</c:v>
                </c:pt>
                <c:pt idx="896">
                  <c:v>3.8964033126831055</c:v>
                </c:pt>
                <c:pt idx="897">
                  <c:v>3.8967370986938477</c:v>
                </c:pt>
                <c:pt idx="898">
                  <c:v>3.8971242904663086</c:v>
                </c:pt>
                <c:pt idx="899">
                  <c:v>3.8975992202758789</c:v>
                </c:pt>
                <c:pt idx="900">
                  <c:v>3.8979635238647461</c:v>
                </c:pt>
                <c:pt idx="901">
                  <c:v>3.8985929489135742</c:v>
                </c:pt>
                <c:pt idx="902">
                  <c:v>3.8990297317504883</c:v>
                </c:pt>
                <c:pt idx="903">
                  <c:v>3.899357795715332</c:v>
                </c:pt>
                <c:pt idx="904">
                  <c:v>3.8997411727905273</c:v>
                </c:pt>
                <c:pt idx="905">
                  <c:v>3.900172233581543</c:v>
                </c:pt>
                <c:pt idx="906">
                  <c:v>3.9004755020141602</c:v>
                </c:pt>
                <c:pt idx="907">
                  <c:v>3.9007997512817383</c:v>
                </c:pt>
                <c:pt idx="908">
                  <c:v>3.9009103775024414</c:v>
                </c:pt>
                <c:pt idx="909">
                  <c:v>3.901280403137207</c:v>
                </c:pt>
                <c:pt idx="910">
                  <c:v>3.9015283584594727</c:v>
                </c:pt>
                <c:pt idx="911">
                  <c:v>3.9018087387084961</c:v>
                </c:pt>
                <c:pt idx="912">
                  <c:v>3.9021520614624023</c:v>
                </c:pt>
                <c:pt idx="913">
                  <c:v>3.9023828506469727</c:v>
                </c:pt>
                <c:pt idx="914">
                  <c:v>3.9027395248413086</c:v>
                </c:pt>
                <c:pt idx="915">
                  <c:v>3.902958869934082</c:v>
                </c:pt>
                <c:pt idx="916">
                  <c:v>3.903355598449707</c:v>
                </c:pt>
                <c:pt idx="917">
                  <c:v>3.9036111831665039</c:v>
                </c:pt>
                <c:pt idx="918">
                  <c:v>3.9038476943969727</c:v>
                </c:pt>
                <c:pt idx="919">
                  <c:v>3.9040441513061523</c:v>
                </c:pt>
                <c:pt idx="920">
                  <c:v>3.9042196273803711</c:v>
                </c:pt>
                <c:pt idx="921">
                  <c:v>3.9043436050415039</c:v>
                </c:pt>
                <c:pt idx="922">
                  <c:v>3.9045572280883789</c:v>
                </c:pt>
                <c:pt idx="923">
                  <c:v>3.904688835144043</c:v>
                </c:pt>
                <c:pt idx="924">
                  <c:v>3.9048433303833008</c:v>
                </c:pt>
                <c:pt idx="925">
                  <c:v>3.9049749374389648</c:v>
                </c:pt>
                <c:pt idx="926">
                  <c:v>3.905217170715332</c:v>
                </c:pt>
                <c:pt idx="927">
                  <c:v>3.9053792953491211</c:v>
                </c:pt>
                <c:pt idx="928">
                  <c:v>3.9056406021118164</c:v>
                </c:pt>
                <c:pt idx="929">
                  <c:v>3.9058599472045898</c:v>
                </c:pt>
                <c:pt idx="930">
                  <c:v>3.9060182571411133</c:v>
                </c:pt>
                <c:pt idx="931">
                  <c:v>3.9062356948852539</c:v>
                </c:pt>
                <c:pt idx="932">
                  <c:v>3.9062929153442383</c:v>
                </c:pt>
                <c:pt idx="933">
                  <c:v>3.9064474105834961</c:v>
                </c:pt>
                <c:pt idx="934">
                  <c:v>3.9065828323364258</c:v>
                </c:pt>
                <c:pt idx="935">
                  <c:v>3.9066591262817383</c:v>
                </c:pt>
                <c:pt idx="936">
                  <c:v>3.9066972732543945</c:v>
                </c:pt>
                <c:pt idx="937">
                  <c:v>3.9068174362182617</c:v>
                </c:pt>
                <c:pt idx="938">
                  <c:v>3.9068746566772461</c:v>
                </c:pt>
                <c:pt idx="939">
                  <c:v>3.9069833755493164</c:v>
                </c:pt>
                <c:pt idx="940">
                  <c:v>3.907139778137207</c:v>
                </c:pt>
                <c:pt idx="941">
                  <c:v>3.9073286056518555</c:v>
                </c:pt>
                <c:pt idx="942">
                  <c:v>3.9074487686157227</c:v>
                </c:pt>
                <c:pt idx="943">
                  <c:v>3.9075822830200195</c:v>
                </c:pt>
                <c:pt idx="944">
                  <c:v>3.9076681137084961</c:v>
                </c:pt>
                <c:pt idx="945">
                  <c:v>3.907872200012207</c:v>
                </c:pt>
                <c:pt idx="946">
                  <c:v>3.907954216003418</c:v>
                </c:pt>
                <c:pt idx="947">
                  <c:v>3.9080400466918945</c:v>
                </c:pt>
                <c:pt idx="948">
                  <c:v>3.9081754684448242</c:v>
                </c:pt>
                <c:pt idx="949">
                  <c:v>3.908106803894043</c:v>
                </c:pt>
                <c:pt idx="950">
                  <c:v>3.9081106185913086</c:v>
                </c:pt>
                <c:pt idx="951">
                  <c:v>3.9082422256469727</c:v>
                </c:pt>
                <c:pt idx="952">
                  <c:v>3.9082250595092773</c:v>
                </c:pt>
                <c:pt idx="953">
                  <c:v>3.9083528518676758</c:v>
                </c:pt>
                <c:pt idx="954">
                  <c:v>3.908390998840332</c:v>
                </c:pt>
                <c:pt idx="955">
                  <c:v>3.9085092544555664</c:v>
                </c:pt>
                <c:pt idx="956">
                  <c:v>3.9086332321166992</c:v>
                </c:pt>
                <c:pt idx="957">
                  <c:v>3.9085855484008789</c:v>
                </c:pt>
                <c:pt idx="958">
                  <c:v>3.8302125930786133</c:v>
                </c:pt>
                <c:pt idx="959">
                  <c:v>3.8248987197875977</c:v>
                </c:pt>
                <c:pt idx="960">
                  <c:v>3.8208379745483398</c:v>
                </c:pt>
                <c:pt idx="961">
                  <c:v>3.817448616027832</c:v>
                </c:pt>
                <c:pt idx="962">
                  <c:v>3.8144025802612305</c:v>
                </c:pt>
                <c:pt idx="963">
                  <c:v>3.8116312026977539</c:v>
                </c:pt>
                <c:pt idx="964">
                  <c:v>3.8091192245483398</c:v>
                </c:pt>
                <c:pt idx="965">
                  <c:v>3.8067712783813477</c:v>
                </c:pt>
                <c:pt idx="966">
                  <c:v>3.8045778274536133</c:v>
                </c:pt>
                <c:pt idx="967">
                  <c:v>3.802515983581543</c:v>
                </c:pt>
                <c:pt idx="968">
                  <c:v>3.8006067276000977</c:v>
                </c:pt>
                <c:pt idx="969">
                  <c:v>3.7987394332885742</c:v>
                </c:pt>
                <c:pt idx="970">
                  <c:v>3.7970266342163086</c:v>
                </c:pt>
                <c:pt idx="971">
                  <c:v>3.7953615188598633</c:v>
                </c:pt>
                <c:pt idx="972">
                  <c:v>3.7938547134399414</c:v>
                </c:pt>
                <c:pt idx="973">
                  <c:v>3.7922887802124023</c:v>
                </c:pt>
                <c:pt idx="974">
                  <c:v>3.790827751159668</c:v>
                </c:pt>
                <c:pt idx="975">
                  <c:v>3.7894163131713867</c:v>
                </c:pt>
                <c:pt idx="976">
                  <c:v>3.788111686706543</c:v>
                </c:pt>
                <c:pt idx="977">
                  <c:v>3.7868261337280273</c:v>
                </c:pt>
                <c:pt idx="978">
                  <c:v>3.7868261337280273</c:v>
                </c:pt>
                <c:pt idx="979">
                  <c:v>3.8886861801147461</c:v>
                </c:pt>
                <c:pt idx="980">
                  <c:v>3.8930444717407227</c:v>
                </c:pt>
                <c:pt idx="981">
                  <c:v>3.8947916030883789</c:v>
                </c:pt>
                <c:pt idx="982">
                  <c:v>3.8957719802856445</c:v>
                </c:pt>
                <c:pt idx="983">
                  <c:v>3.8964033126831055</c:v>
                </c:pt>
                <c:pt idx="984">
                  <c:v>3.8970003128051758</c:v>
                </c:pt>
                <c:pt idx="985">
                  <c:v>3.8974027633666992</c:v>
                </c:pt>
                <c:pt idx="986">
                  <c:v>3.8977212905883789</c:v>
                </c:pt>
                <c:pt idx="987">
                  <c:v>3.8980684280395508</c:v>
                </c:pt>
                <c:pt idx="988">
                  <c:v>3.8984594345092773</c:v>
                </c:pt>
                <c:pt idx="989">
                  <c:v>3.8986291885375977</c:v>
                </c:pt>
                <c:pt idx="990">
                  <c:v>3.8989992141723633</c:v>
                </c:pt>
                <c:pt idx="991">
                  <c:v>3.8992605209350586</c:v>
                </c:pt>
                <c:pt idx="992">
                  <c:v>3.8995561599731445</c:v>
                </c:pt>
                <c:pt idx="993">
                  <c:v>3.899775505065918</c:v>
                </c:pt>
                <c:pt idx="994">
                  <c:v>3.8999776840209961</c:v>
                </c:pt>
                <c:pt idx="995">
                  <c:v>3.9002695083618164</c:v>
                </c:pt>
                <c:pt idx="996">
                  <c:v>3.9004640579223633</c:v>
                </c:pt>
                <c:pt idx="997">
                  <c:v>3.9008455276489258</c:v>
                </c:pt>
                <c:pt idx="998">
                  <c:v>3.9010419845581055</c:v>
                </c:pt>
                <c:pt idx="999">
                  <c:v>3.9012308120727539</c:v>
                </c:pt>
                <c:pt idx="1000">
                  <c:v>3.9013757705688477</c:v>
                </c:pt>
                <c:pt idx="1001">
                  <c:v>3.9016542434692383</c:v>
                </c:pt>
                <c:pt idx="1002">
                  <c:v>3.9017114639282227</c:v>
                </c:pt>
                <c:pt idx="1003">
                  <c:v>3.9018106460571289</c:v>
                </c:pt>
                <c:pt idx="1004">
                  <c:v>3.901860237121582</c:v>
                </c:pt>
                <c:pt idx="1005">
                  <c:v>3.9021272659301758</c:v>
                </c:pt>
                <c:pt idx="1006">
                  <c:v>3.9021444320678711</c:v>
                </c:pt>
                <c:pt idx="1007">
                  <c:v>3.9022798538208008</c:v>
                </c:pt>
                <c:pt idx="1008">
                  <c:v>3.9024515151977539</c:v>
                </c:pt>
                <c:pt idx="1009">
                  <c:v>3.9024362564086914</c:v>
                </c:pt>
                <c:pt idx="1010">
                  <c:v>3.9805498123168945</c:v>
                </c:pt>
                <c:pt idx="1011">
                  <c:v>3.9855451583862305</c:v>
                </c:pt>
                <c:pt idx="1012">
                  <c:v>3.9891996383666992</c:v>
                </c:pt>
                <c:pt idx="1013">
                  <c:v>3.9921274185180664</c:v>
                </c:pt>
                <c:pt idx="1014">
                  <c:v>3.994755744934082</c:v>
                </c:pt>
                <c:pt idx="1015">
                  <c:v>3.9970502853393555</c:v>
                </c:pt>
                <c:pt idx="1016">
                  <c:v>3.9993085861206055</c:v>
                </c:pt>
                <c:pt idx="1017">
                  <c:v>4.0012655258178711</c:v>
                </c:pt>
                <c:pt idx="1018">
                  <c:v>4.002985954284668</c:v>
                </c:pt>
                <c:pt idx="1019">
                  <c:v>4.004734992980957</c:v>
                </c:pt>
                <c:pt idx="1020">
                  <c:v>4.0062971115112305</c:v>
                </c:pt>
                <c:pt idx="1021">
                  <c:v>4.0078287124633789</c:v>
                </c:pt>
                <c:pt idx="1022">
                  <c:v>4.0091772079467773</c:v>
                </c:pt>
                <c:pt idx="1023">
                  <c:v>4.0104913711547852</c:v>
                </c:pt>
                <c:pt idx="1024">
                  <c:v>4.0116662979125977</c:v>
                </c:pt>
                <c:pt idx="1025">
                  <c:v>4.0127687454223633</c:v>
                </c:pt>
                <c:pt idx="1026">
                  <c:v>4.0140104293823242</c:v>
                </c:pt>
                <c:pt idx="1027">
                  <c:v>4.0150003433227539</c:v>
                </c:pt>
                <c:pt idx="1028">
                  <c:v>4.0160703659057617</c:v>
                </c:pt>
                <c:pt idx="1029">
                  <c:v>4.0169668197631836</c:v>
                </c:pt>
                <c:pt idx="1030">
                  <c:v>4.016932487487793</c:v>
                </c:pt>
                <c:pt idx="1031">
                  <c:v>3.9180593490600586</c:v>
                </c:pt>
                <c:pt idx="1032">
                  <c:v>3.9151391983032227</c:v>
                </c:pt>
                <c:pt idx="1033">
                  <c:v>3.9142065048217773</c:v>
                </c:pt>
                <c:pt idx="1034">
                  <c:v>3.9137086868286133</c:v>
                </c:pt>
                <c:pt idx="1035">
                  <c:v>3.9133672714233398</c:v>
                </c:pt>
                <c:pt idx="1036">
                  <c:v>3.9131383895874023</c:v>
                </c:pt>
                <c:pt idx="1037">
                  <c:v>3.9129705429077148</c:v>
                </c:pt>
                <c:pt idx="1038">
                  <c:v>3.9129209518432617</c:v>
                </c:pt>
                <c:pt idx="1039">
                  <c:v>3.9127473831176758</c:v>
                </c:pt>
                <c:pt idx="1040">
                  <c:v>3.912592887878418</c:v>
                </c:pt>
                <c:pt idx="1041">
                  <c:v>3.9125032424926758</c:v>
                </c:pt>
                <c:pt idx="1042">
                  <c:v>3.9124631881713867</c:v>
                </c:pt>
                <c:pt idx="1043">
                  <c:v>3.9124345779418945</c:v>
                </c:pt>
                <c:pt idx="1044">
                  <c:v>3.9123430252075195</c:v>
                </c:pt>
                <c:pt idx="1045">
                  <c:v>3.9123373031616211</c:v>
                </c:pt>
                <c:pt idx="1046">
                  <c:v>3.9123315811157227</c:v>
                </c:pt>
                <c:pt idx="1047">
                  <c:v>3.9123010635375977</c:v>
                </c:pt>
                <c:pt idx="1048">
                  <c:v>3.9124383926391602</c:v>
                </c:pt>
                <c:pt idx="1049">
                  <c:v>3.9124612808227539</c:v>
                </c:pt>
                <c:pt idx="1050">
                  <c:v>3.912440299987793</c:v>
                </c:pt>
                <c:pt idx="1051">
                  <c:v>3.9124994277954102</c:v>
                </c:pt>
                <c:pt idx="1052">
                  <c:v>3.9124460220336914</c:v>
                </c:pt>
                <c:pt idx="1053">
                  <c:v>3.9124460220336914</c:v>
                </c:pt>
                <c:pt idx="1054">
                  <c:v>3.9124822616577148</c:v>
                </c:pt>
                <c:pt idx="1055">
                  <c:v>3.9124078750610352</c:v>
                </c:pt>
                <c:pt idx="1056">
                  <c:v>3.9123086929321289</c:v>
                </c:pt>
                <c:pt idx="1057">
                  <c:v>3.9122323989868164</c:v>
                </c:pt>
                <c:pt idx="1058">
                  <c:v>3.9122991561889648</c:v>
                </c:pt>
                <c:pt idx="1059">
                  <c:v>3.9122152328491211</c:v>
                </c:pt>
                <c:pt idx="1060">
                  <c:v>3.9121828079223633</c:v>
                </c:pt>
                <c:pt idx="1061">
                  <c:v>3.9121885299682617</c:v>
                </c:pt>
                <c:pt idx="1062">
                  <c:v>3.8299226760864258</c:v>
                </c:pt>
                <c:pt idx="1063">
                  <c:v>3.8137674331665039</c:v>
                </c:pt>
                <c:pt idx="1064">
                  <c:v>3.8038492202758789</c:v>
                </c:pt>
                <c:pt idx="1065">
                  <c:v>3.7954168319702148</c:v>
                </c:pt>
                <c:pt idx="1066">
                  <c:v>3.7874078750610352</c:v>
                </c:pt>
                <c:pt idx="1067">
                  <c:v>3.7793664932250977</c:v>
                </c:pt>
                <c:pt idx="1068">
                  <c:v>3.7710905075073242</c:v>
                </c:pt>
                <c:pt idx="1069">
                  <c:v>3.7634248733520508</c:v>
                </c:pt>
                <c:pt idx="1070">
                  <c:v>3.7556962966918945</c:v>
                </c:pt>
                <c:pt idx="1071">
                  <c:v>3.7479734420776367</c:v>
                </c:pt>
                <c:pt idx="1072">
                  <c:v>3.7402963638305664</c:v>
                </c:pt>
                <c:pt idx="1073">
                  <c:v>3.7320165634155273</c:v>
                </c:pt>
                <c:pt idx="1074">
                  <c:v>3.7320165634155273</c:v>
                </c:pt>
                <c:pt idx="1075">
                  <c:v>3.7916593551635742</c:v>
                </c:pt>
                <c:pt idx="1076">
                  <c:v>3.7961359024047852</c:v>
                </c:pt>
                <c:pt idx="1077">
                  <c:v>3.7979230880737305</c:v>
                </c:pt>
                <c:pt idx="1078">
                  <c:v>3.799006462097168</c:v>
                </c:pt>
                <c:pt idx="1079">
                  <c:v>3.7995939254760742</c:v>
                </c:pt>
                <c:pt idx="1080">
                  <c:v>3.800114631652832</c:v>
                </c:pt>
                <c:pt idx="1081">
                  <c:v>3.8005781173706055</c:v>
                </c:pt>
                <c:pt idx="1082">
                  <c:v>3.8009099960327148</c:v>
                </c:pt>
                <c:pt idx="1083">
                  <c:v>3.801335334777832</c:v>
                </c:pt>
                <c:pt idx="1084">
                  <c:v>3.8015565872192383</c:v>
                </c:pt>
                <c:pt idx="1085">
                  <c:v>3.8018465042114258</c:v>
                </c:pt>
                <c:pt idx="1086">
                  <c:v>3.8020143508911133</c:v>
                </c:pt>
                <c:pt idx="1087">
                  <c:v>3.8022031784057617</c:v>
                </c:pt>
                <c:pt idx="1088">
                  <c:v>3.8023958206176758</c:v>
                </c:pt>
                <c:pt idx="1089">
                  <c:v>3.802454948425293</c:v>
                </c:pt>
                <c:pt idx="1090">
                  <c:v>3.8025274276733398</c:v>
                </c:pt>
                <c:pt idx="1091">
                  <c:v>3.8026552200317383</c:v>
                </c:pt>
                <c:pt idx="1092">
                  <c:v>3.8028078079223633</c:v>
                </c:pt>
                <c:pt idx="1093">
                  <c:v>3.8029279708862305</c:v>
                </c:pt>
                <c:pt idx="1094">
                  <c:v>3.8029546737670898</c:v>
                </c:pt>
                <c:pt idx="1095">
                  <c:v>3.8031644821166992</c:v>
                </c:pt>
                <c:pt idx="1096">
                  <c:v>3.803227424621582</c:v>
                </c:pt>
                <c:pt idx="1097">
                  <c:v>3.8034334182739258</c:v>
                </c:pt>
                <c:pt idx="1098">
                  <c:v>3.8034467697143555</c:v>
                </c:pt>
                <c:pt idx="1099">
                  <c:v>3.8036203384399414</c:v>
                </c:pt>
                <c:pt idx="1100">
                  <c:v>3.8036775588989258</c:v>
                </c:pt>
                <c:pt idx="1101">
                  <c:v>3.8038129806518555</c:v>
                </c:pt>
                <c:pt idx="1102">
                  <c:v>3.8038206100463867</c:v>
                </c:pt>
                <c:pt idx="1103">
                  <c:v>3.8039693832397461</c:v>
                </c:pt>
                <c:pt idx="1104">
                  <c:v>3.803919792175293</c:v>
                </c:pt>
                <c:pt idx="1105">
                  <c:v>3.8038606643676758</c:v>
                </c:pt>
                <c:pt idx="1106">
                  <c:v>3.8039083480834961</c:v>
                </c:pt>
                <c:pt idx="1107">
                  <c:v>3.8039140701293945</c:v>
                </c:pt>
                <c:pt idx="1108">
                  <c:v>3.8039388656616211</c:v>
                </c:pt>
                <c:pt idx="1109">
                  <c:v>3.8040151596069336</c:v>
                </c:pt>
                <c:pt idx="1110">
                  <c:v>3.8040075302124023</c:v>
                </c:pt>
                <c:pt idx="1111">
                  <c:v>3.8041276931762695</c:v>
                </c:pt>
                <c:pt idx="1112">
                  <c:v>3.8042497634887695</c:v>
                </c:pt>
                <c:pt idx="1113">
                  <c:v>3.8043756484985352</c:v>
                </c:pt>
                <c:pt idx="1114">
                  <c:v>3.8043756484985352</c:v>
                </c:pt>
                <c:pt idx="1115">
                  <c:v>3.804478645324707</c:v>
                </c:pt>
                <c:pt idx="1116">
                  <c:v>3.8045167922973633</c:v>
                </c:pt>
                <c:pt idx="1117">
                  <c:v>3.8045282363891602</c:v>
                </c:pt>
                <c:pt idx="1118">
                  <c:v>3.8044824600219727</c:v>
                </c:pt>
                <c:pt idx="1119">
                  <c:v>3.8044195175170898</c:v>
                </c:pt>
                <c:pt idx="1120">
                  <c:v>3.8044328689575195</c:v>
                </c:pt>
                <c:pt idx="1121">
                  <c:v>3.8044595718383789</c:v>
                </c:pt>
                <c:pt idx="1122">
                  <c:v>3.8045148849487305</c:v>
                </c:pt>
                <c:pt idx="1123">
                  <c:v>3.804499626159668</c:v>
                </c:pt>
                <c:pt idx="1124">
                  <c:v>3.8046503067016602</c:v>
                </c:pt>
                <c:pt idx="1125">
                  <c:v>3.8045930862426758</c:v>
                </c:pt>
                <c:pt idx="1126">
                  <c:v>3.804713249206543</c:v>
                </c:pt>
                <c:pt idx="1127">
                  <c:v>3.8047647476196289</c:v>
                </c:pt>
                <c:pt idx="1128">
                  <c:v>3.8048028945922852</c:v>
                </c:pt>
                <c:pt idx="1129">
                  <c:v>3.8048162460327148</c:v>
                </c:pt>
                <c:pt idx="1130">
                  <c:v>3.8048067092895508</c:v>
                </c:pt>
                <c:pt idx="1131">
                  <c:v>3.8048982620239258</c:v>
                </c:pt>
                <c:pt idx="1132">
                  <c:v>3.8048295974731445</c:v>
                </c:pt>
                <c:pt idx="1133">
                  <c:v>3.8047304153442383</c:v>
                </c:pt>
                <c:pt idx="1134">
                  <c:v>3.8047819137573242</c:v>
                </c:pt>
                <c:pt idx="1135">
                  <c:v>3.8048315048217773</c:v>
                </c:pt>
                <c:pt idx="1136">
                  <c:v>3.8048028945922852</c:v>
                </c:pt>
                <c:pt idx="1137">
                  <c:v>3.8048696517944336</c:v>
                </c:pt>
                <c:pt idx="1138">
                  <c:v>3.8047800064086914</c:v>
                </c:pt>
                <c:pt idx="1139">
                  <c:v>3.8049211502075195</c:v>
                </c:pt>
                <c:pt idx="1140">
                  <c:v>3.8049917221069336</c:v>
                </c:pt>
                <c:pt idx="1141">
                  <c:v>3.8050947189331055</c:v>
                </c:pt>
                <c:pt idx="1142">
                  <c:v>3.8050813674926758</c:v>
                </c:pt>
                <c:pt idx="1143">
                  <c:v>3.8051004409790039</c:v>
                </c:pt>
                <c:pt idx="1144">
                  <c:v>3.8050928115844727</c:v>
                </c:pt>
                <c:pt idx="1145">
                  <c:v>3.8051977157592773</c:v>
                </c:pt>
                <c:pt idx="1146">
                  <c:v>3.8050565719604492</c:v>
                </c:pt>
                <c:pt idx="1147">
                  <c:v>3.8050298690795898</c:v>
                </c:pt>
                <c:pt idx="1148">
                  <c:v>3.8049516677856445</c:v>
                </c:pt>
                <c:pt idx="1149">
                  <c:v>3.8049860000610352</c:v>
                </c:pt>
                <c:pt idx="1150">
                  <c:v>3.8049325942993164</c:v>
                </c:pt>
                <c:pt idx="1151">
                  <c:v>3.8049592971801758</c:v>
                </c:pt>
                <c:pt idx="1152">
                  <c:v>3.8050413131713867</c:v>
                </c:pt>
                <c:pt idx="1153">
                  <c:v>3.8051424026489258</c:v>
                </c:pt>
                <c:pt idx="1154">
                  <c:v>3.8052206039428711</c:v>
                </c:pt>
                <c:pt idx="1155">
                  <c:v>3.8051786422729492</c:v>
                </c:pt>
                <c:pt idx="1156">
                  <c:v>3.8052873611450195</c:v>
                </c:pt>
                <c:pt idx="1157">
                  <c:v>3.8052606582641602</c:v>
                </c:pt>
                <c:pt idx="1158">
                  <c:v>3.8052797317504883</c:v>
                </c:pt>
                <c:pt idx="1159">
                  <c:v>3.8053216934204102</c:v>
                </c:pt>
                <c:pt idx="1160">
                  <c:v>3.8051691055297852</c:v>
                </c:pt>
                <c:pt idx="1161">
                  <c:v>3.805109977722168</c:v>
                </c:pt>
                <c:pt idx="1162">
                  <c:v>3.8051557540893555</c:v>
                </c:pt>
                <c:pt idx="1163">
                  <c:v>3.8051557540893555</c:v>
                </c:pt>
                <c:pt idx="1164">
                  <c:v>3.8051481246948242</c:v>
                </c:pt>
                <c:pt idx="1165">
                  <c:v>3.8051538467407227</c:v>
                </c:pt>
                <c:pt idx="1166">
                  <c:v>3.7273988723754883</c:v>
                </c:pt>
                <c:pt idx="1167">
                  <c:v>3.7227029800415039</c:v>
                </c:pt>
                <c:pt idx="1168">
                  <c:v>3.7193479537963867</c:v>
                </c:pt>
                <c:pt idx="1169">
                  <c:v>3.7165384292602539</c:v>
                </c:pt>
                <c:pt idx="1170">
                  <c:v>3.7139863967895508</c:v>
                </c:pt>
                <c:pt idx="1171">
                  <c:v>3.7118139266967773</c:v>
                </c:pt>
                <c:pt idx="1172">
                  <c:v>3.7097043991088867</c:v>
                </c:pt>
                <c:pt idx="1173">
                  <c:v>3.7078542709350586</c:v>
                </c:pt>
                <c:pt idx="1174">
                  <c:v>3.7059526443481445</c:v>
                </c:pt>
                <c:pt idx="1175">
                  <c:v>3.7042036056518555</c:v>
                </c:pt>
                <c:pt idx="1176">
                  <c:v>3.7025480270385742</c:v>
                </c:pt>
                <c:pt idx="1177">
                  <c:v>3.7009897232055664</c:v>
                </c:pt>
                <c:pt idx="1178">
                  <c:v>3.6995344161987305</c:v>
                </c:pt>
                <c:pt idx="1179">
                  <c:v>3.6980752944946289</c:v>
                </c:pt>
                <c:pt idx="1180">
                  <c:v>3.6967382431030273</c:v>
                </c:pt>
                <c:pt idx="1181">
                  <c:v>3.6954030990600586</c:v>
                </c:pt>
                <c:pt idx="1182">
                  <c:v>3.6934022903442383</c:v>
                </c:pt>
                <c:pt idx="1183">
                  <c:v>3.6929178237915039</c:v>
                </c:pt>
                <c:pt idx="1184">
                  <c:v>3.6917600631713867</c:v>
                </c:pt>
                <c:pt idx="1185">
                  <c:v>3.6906938552856445</c:v>
                </c:pt>
                <c:pt idx="1186">
                  <c:v>3.7922639846801758</c:v>
                </c:pt>
                <c:pt idx="1187">
                  <c:v>3.7955961227416992</c:v>
                </c:pt>
                <c:pt idx="1188">
                  <c:v>3.796687126159668</c:v>
                </c:pt>
                <c:pt idx="1189">
                  <c:v>3.7971963882446289</c:v>
                </c:pt>
                <c:pt idx="1190">
                  <c:v>3.7974405288696289</c:v>
                </c:pt>
                <c:pt idx="1191">
                  <c:v>3.7975625991821289</c:v>
                </c:pt>
                <c:pt idx="1192">
                  <c:v>3.7977418899536133</c:v>
                </c:pt>
                <c:pt idx="1193">
                  <c:v>3.7979764938354492</c:v>
                </c:pt>
                <c:pt idx="1194">
                  <c:v>3.7979650497436523</c:v>
                </c:pt>
                <c:pt idx="1195">
                  <c:v>3.7981710433959961</c:v>
                </c:pt>
                <c:pt idx="1196">
                  <c:v>3.7981653213500977</c:v>
                </c:pt>
                <c:pt idx="1197">
                  <c:v>3.7982892990112305</c:v>
                </c:pt>
                <c:pt idx="1198">
                  <c:v>3.7985124588012695</c:v>
                </c:pt>
                <c:pt idx="1199">
                  <c:v>3.7985315322875977</c:v>
                </c:pt>
                <c:pt idx="1200">
                  <c:v>3.7986307144165039</c:v>
                </c:pt>
                <c:pt idx="1201">
                  <c:v>3.7986783981323242</c:v>
                </c:pt>
                <c:pt idx="1202">
                  <c:v>3.798710823059082</c:v>
                </c:pt>
                <c:pt idx="1203">
                  <c:v>3.7987146377563477</c:v>
                </c:pt>
                <c:pt idx="1204">
                  <c:v>3.7986822128295898</c:v>
                </c:pt>
                <c:pt idx="1205">
                  <c:v>3.7986783981323242</c:v>
                </c:pt>
                <c:pt idx="1206">
                  <c:v>3.7987432479858398</c:v>
                </c:pt>
                <c:pt idx="1207">
                  <c:v>3.7986936569213867</c:v>
                </c:pt>
                <c:pt idx="1208">
                  <c:v>3.7988042831420898</c:v>
                </c:pt>
                <c:pt idx="1209">
                  <c:v>3.7987756729125977</c:v>
                </c:pt>
                <c:pt idx="1210">
                  <c:v>3.7989206314086914</c:v>
                </c:pt>
                <c:pt idx="1211">
                  <c:v>3.7989511489868164</c:v>
                </c:pt>
                <c:pt idx="1212">
                  <c:v>3.7990522384643555</c:v>
                </c:pt>
                <c:pt idx="1213">
                  <c:v>3.7990808486938477</c:v>
                </c:pt>
                <c:pt idx="1214">
                  <c:v>3.7990751266479492</c:v>
                </c:pt>
                <c:pt idx="1215">
                  <c:v>3.7991704940795898</c:v>
                </c:pt>
                <c:pt idx="1216">
                  <c:v>3.8770170211791992</c:v>
                </c:pt>
                <c:pt idx="1217">
                  <c:v>3.881587028503418</c:v>
                </c:pt>
                <c:pt idx="1218">
                  <c:v>3.8848676681518555</c:v>
                </c:pt>
                <c:pt idx="1219">
                  <c:v>3.8876066207885742</c:v>
                </c:pt>
                <c:pt idx="1220">
                  <c:v>3.889866828918457</c:v>
                </c:pt>
                <c:pt idx="1221">
                  <c:v>3.8919534683227539</c:v>
                </c:pt>
                <c:pt idx="1222">
                  <c:v>3.893885612487793</c:v>
                </c:pt>
                <c:pt idx="1223">
                  <c:v>3.8955812454223633</c:v>
                </c:pt>
                <c:pt idx="1224">
                  <c:v>3.8971757888793945</c:v>
                </c:pt>
                <c:pt idx="1225">
                  <c:v>3.8985834121704102</c:v>
                </c:pt>
                <c:pt idx="1226">
                  <c:v>3.8999414443969727</c:v>
                </c:pt>
                <c:pt idx="1227">
                  <c:v>3.901240348815918</c:v>
                </c:pt>
                <c:pt idx="1228">
                  <c:v>3.9024667739868164</c:v>
                </c:pt>
                <c:pt idx="1229">
                  <c:v>3.9035253524780273</c:v>
                </c:pt>
                <c:pt idx="1230">
                  <c:v>3.9045820236206055</c:v>
                </c:pt>
                <c:pt idx="1231">
                  <c:v>3.9056215286254883</c:v>
                </c:pt>
                <c:pt idx="1232">
                  <c:v>3.9064931869506836</c:v>
                </c:pt>
                <c:pt idx="1233">
                  <c:v>3.9072751998901367</c:v>
                </c:pt>
                <c:pt idx="1234">
                  <c:v>3.9082574844360352</c:v>
                </c:pt>
                <c:pt idx="1235">
                  <c:v>3.9090604782104492</c:v>
                </c:pt>
                <c:pt idx="1236">
                  <c:v>3.9090795516967773</c:v>
                </c:pt>
                <c:pt idx="1237">
                  <c:v>3.8095788955688477</c:v>
                </c:pt>
                <c:pt idx="1238">
                  <c:v>3.8070173263549805</c:v>
                </c:pt>
                <c:pt idx="1239">
                  <c:v>3.8062772750854492</c:v>
                </c:pt>
                <c:pt idx="1240">
                  <c:v>3.8058443069458008</c:v>
                </c:pt>
                <c:pt idx="1241">
                  <c:v>3.8058156967163086</c:v>
                </c:pt>
                <c:pt idx="1242">
                  <c:v>3.805628776550293</c:v>
                </c:pt>
                <c:pt idx="1243">
                  <c:v>3.8056001663208008</c:v>
                </c:pt>
                <c:pt idx="1244">
                  <c:v>3.8056116104125977</c:v>
                </c:pt>
                <c:pt idx="1245">
                  <c:v>3.8055238723754883</c:v>
                </c:pt>
                <c:pt idx="1246">
                  <c:v>3.8055047988891602</c:v>
                </c:pt>
                <c:pt idx="1247">
                  <c:v>3.8057184219360352</c:v>
                </c:pt>
                <c:pt idx="1248">
                  <c:v>3.8056154251098633</c:v>
                </c:pt>
                <c:pt idx="1249">
                  <c:v>3.805628776550293</c:v>
                </c:pt>
                <c:pt idx="1250">
                  <c:v>3.805607795715332</c:v>
                </c:pt>
                <c:pt idx="1251">
                  <c:v>3.8055734634399414</c:v>
                </c:pt>
                <c:pt idx="1252">
                  <c:v>3.8055505752563477</c:v>
                </c:pt>
                <c:pt idx="1253">
                  <c:v>3.8054609298706055</c:v>
                </c:pt>
                <c:pt idx="1254">
                  <c:v>3.8054018020629883</c:v>
                </c:pt>
                <c:pt idx="1255">
                  <c:v>3.8054399490356445</c:v>
                </c:pt>
                <c:pt idx="1256">
                  <c:v>3.8054647445678711</c:v>
                </c:pt>
                <c:pt idx="1257">
                  <c:v>3.8054037094116211</c:v>
                </c:pt>
                <c:pt idx="1258">
                  <c:v>3.8053960800170898</c:v>
                </c:pt>
                <c:pt idx="1259">
                  <c:v>3.8053903579711914</c:v>
                </c:pt>
                <c:pt idx="1260">
                  <c:v>3.8055219650268555</c:v>
                </c:pt>
                <c:pt idx="1261">
                  <c:v>3.8055505752563477</c:v>
                </c:pt>
                <c:pt idx="1262">
                  <c:v>3.8055257797241211</c:v>
                </c:pt>
                <c:pt idx="1263">
                  <c:v>3.8055448532104492</c:v>
                </c:pt>
                <c:pt idx="1264">
                  <c:v>3.8055143356323242</c:v>
                </c:pt>
                <c:pt idx="1265">
                  <c:v>3.8056440353393555</c:v>
                </c:pt>
                <c:pt idx="1266">
                  <c:v>3.8055295944213867</c:v>
                </c:pt>
                <c:pt idx="1267">
                  <c:v>3.8055963516235352</c:v>
                </c:pt>
                <c:pt idx="1268">
                  <c:v>3.7342367172241211</c:v>
                </c:pt>
                <c:pt idx="1269">
                  <c:v>3.7211370468139648</c:v>
                </c:pt>
                <c:pt idx="1270">
                  <c:v>3.7105550765991211</c:v>
                </c:pt>
                <c:pt idx="1271">
                  <c:v>3.7014093399047852</c:v>
                </c:pt>
                <c:pt idx="1272">
                  <c:v>3.692540168762207</c:v>
                </c:pt>
                <c:pt idx="1273">
                  <c:v>3.683650016784668</c:v>
                </c:pt>
                <c:pt idx="1274">
                  <c:v>3.6749429702758789</c:v>
                </c:pt>
                <c:pt idx="1275">
                  <c:v>3.6658945083618164</c:v>
                </c:pt>
                <c:pt idx="1276">
                  <c:v>3.6569318771362305</c:v>
                </c:pt>
                <c:pt idx="1277">
                  <c:v>3.6481542587280273</c:v>
                </c:pt>
                <c:pt idx="1278">
                  <c:v>3.6391687393188477</c:v>
                </c:pt>
                <c:pt idx="1279">
                  <c:v>3.6304693222045898</c:v>
                </c:pt>
                <c:pt idx="1280">
                  <c:v>3.6917142868041992</c:v>
                </c:pt>
                <c:pt idx="1281">
                  <c:v>3.6980962753295898</c:v>
                </c:pt>
                <c:pt idx="1282">
                  <c:v>3.7015104293823242</c:v>
                </c:pt>
                <c:pt idx="1283">
                  <c:v>3.7036962509155273</c:v>
                </c:pt>
                <c:pt idx="1284">
                  <c:v>3.7051076889038086</c:v>
                </c:pt>
                <c:pt idx="1285">
                  <c:v>3.7062082290649414</c:v>
                </c:pt>
                <c:pt idx="1286">
                  <c:v>3.7068948745727539</c:v>
                </c:pt>
                <c:pt idx="1287">
                  <c:v>3.7075300216674805</c:v>
                </c:pt>
                <c:pt idx="1288">
                  <c:v>3.7081117630004883</c:v>
                </c:pt>
                <c:pt idx="1289">
                  <c:v>3.7083597183227539</c:v>
                </c:pt>
                <c:pt idx="1290">
                  <c:v>3.7087392807006836</c:v>
                </c:pt>
                <c:pt idx="1291">
                  <c:v>3.7092523574829102</c:v>
                </c:pt>
                <c:pt idx="1292">
                  <c:v>3.7093477249145508</c:v>
                </c:pt>
                <c:pt idx="1293">
                  <c:v>3.7097330093383789</c:v>
                </c:pt>
                <c:pt idx="1294">
                  <c:v>3.7100648880004883</c:v>
                </c:pt>
                <c:pt idx="1295">
                  <c:v>3.7102327346801758</c:v>
                </c:pt>
                <c:pt idx="1296">
                  <c:v>3.7104406356811523</c:v>
                </c:pt>
                <c:pt idx="1297">
                  <c:v>3.7105245590209961</c:v>
                </c:pt>
                <c:pt idx="1298">
                  <c:v>3.7107210159301758</c:v>
                </c:pt>
                <c:pt idx="1299">
                  <c:v>3.7108335494995117</c:v>
                </c:pt>
                <c:pt idx="1300">
                  <c:v>3.7108144760131836</c:v>
                </c:pt>
                <c:pt idx="1301">
                  <c:v>3.7109651565551758</c:v>
                </c:pt>
                <c:pt idx="1302">
                  <c:v>3.7109880447387695</c:v>
                </c:pt>
                <c:pt idx="1303">
                  <c:v>3.711155891418457</c:v>
                </c:pt>
                <c:pt idx="1304">
                  <c:v>3.7111616134643555</c:v>
                </c:pt>
                <c:pt idx="1305">
                  <c:v>3.7113008499145508</c:v>
                </c:pt>
                <c:pt idx="1306">
                  <c:v>3.7114496231079102</c:v>
                </c:pt>
                <c:pt idx="1307">
                  <c:v>3.7115926742553711</c:v>
                </c:pt>
                <c:pt idx="1308">
                  <c:v>3.7116975784301758</c:v>
                </c:pt>
                <c:pt idx="1309">
                  <c:v>3.7118139266967773</c:v>
                </c:pt>
                <c:pt idx="1310">
                  <c:v>3.7119054794311523</c:v>
                </c:pt>
                <c:pt idx="1311">
                  <c:v>3.7119321823120117</c:v>
                </c:pt>
                <c:pt idx="1312">
                  <c:v>3.7119665145874023</c:v>
                </c:pt>
                <c:pt idx="1313">
                  <c:v>3.7120656967163086</c:v>
                </c:pt>
                <c:pt idx="1314">
                  <c:v>3.7119112014770508</c:v>
                </c:pt>
                <c:pt idx="1315">
                  <c:v>3.7120294570922852</c:v>
                </c:pt>
                <c:pt idx="1316">
                  <c:v>3.712040901184082</c:v>
                </c:pt>
                <c:pt idx="1317">
                  <c:v>3.7121171951293945</c:v>
                </c:pt>
                <c:pt idx="1318">
                  <c:v>3.7121381759643555</c:v>
                </c:pt>
                <c:pt idx="1319">
                  <c:v>3.7121915817260742</c:v>
                </c:pt>
                <c:pt idx="1320">
                  <c:v>3.7122182846069336</c:v>
                </c:pt>
                <c:pt idx="1321">
                  <c:v>3.7123327255249023</c:v>
                </c:pt>
                <c:pt idx="1322">
                  <c:v>3.7124700546264648</c:v>
                </c:pt>
                <c:pt idx="1323">
                  <c:v>3.7125749588012695</c:v>
                </c:pt>
                <c:pt idx="1324">
                  <c:v>3.7125864028930664</c:v>
                </c:pt>
                <c:pt idx="1325">
                  <c:v>3.7126836776733398</c:v>
                </c:pt>
                <c:pt idx="1326">
                  <c:v>3.7127065658569336</c:v>
                </c:pt>
                <c:pt idx="1327">
                  <c:v>3.7127389907836914</c:v>
                </c:pt>
                <c:pt idx="1328">
                  <c:v>3.7126588821411133</c:v>
                </c:pt>
                <c:pt idx="1329">
                  <c:v>3.7126150131225586</c:v>
                </c:pt>
                <c:pt idx="1330">
                  <c:v>3.7126741409301758</c:v>
                </c:pt>
                <c:pt idx="1331">
                  <c:v>3.7127199172973633</c:v>
                </c:pt>
                <c:pt idx="1332">
                  <c:v>3.7126493453979492</c:v>
                </c:pt>
                <c:pt idx="1333">
                  <c:v>3.7127580642700195</c:v>
                </c:pt>
                <c:pt idx="1334">
                  <c:v>3.7127771377563477</c:v>
                </c:pt>
                <c:pt idx="1335">
                  <c:v>3.7129659652709961</c:v>
                </c:pt>
                <c:pt idx="1336">
                  <c:v>3.7130441665649414</c:v>
                </c:pt>
                <c:pt idx="1337">
                  <c:v>3.7130651473999023</c:v>
                </c:pt>
                <c:pt idx="1338">
                  <c:v>3.7130365371704102</c:v>
                </c:pt>
                <c:pt idx="1339">
                  <c:v>3.7131204605102539</c:v>
                </c:pt>
                <c:pt idx="1340">
                  <c:v>3.7131967544555664</c:v>
                </c:pt>
                <c:pt idx="1341">
                  <c:v>3.713160514831543</c:v>
                </c:pt>
                <c:pt idx="1342">
                  <c:v>3.7130136489868164</c:v>
                </c:pt>
                <c:pt idx="1343">
                  <c:v>3.7130727767944336</c:v>
                </c:pt>
                <c:pt idx="1344">
                  <c:v>3.7130765914916992</c:v>
                </c:pt>
                <c:pt idx="1345">
                  <c:v>3.7131834030151367</c:v>
                </c:pt>
                <c:pt idx="1346">
                  <c:v>3.7130537033081055</c:v>
                </c:pt>
                <c:pt idx="1347">
                  <c:v>3.7130727767944336</c:v>
                </c:pt>
                <c:pt idx="1348">
                  <c:v>3.7132043838500977</c:v>
                </c:pt>
                <c:pt idx="1349">
                  <c:v>3.713221549987793</c:v>
                </c:pt>
                <c:pt idx="1350">
                  <c:v>3.7133207321166992</c:v>
                </c:pt>
                <c:pt idx="1351">
                  <c:v>3.7133989334106445</c:v>
                </c:pt>
                <c:pt idx="1352">
                  <c:v>3.7134027481079102</c:v>
                </c:pt>
                <c:pt idx="1353">
                  <c:v>3.7134637832641602</c:v>
                </c:pt>
                <c:pt idx="1354">
                  <c:v>3.7134504318237305</c:v>
                </c:pt>
                <c:pt idx="1355">
                  <c:v>3.7135248184204102</c:v>
                </c:pt>
                <c:pt idx="1356">
                  <c:v>3.7134599685668945</c:v>
                </c:pt>
                <c:pt idx="1357">
                  <c:v>3.7134122848510742</c:v>
                </c:pt>
                <c:pt idx="1358">
                  <c:v>3.7133951187133789</c:v>
                </c:pt>
                <c:pt idx="1359">
                  <c:v>3.7135076522827148</c:v>
                </c:pt>
                <c:pt idx="1360">
                  <c:v>3.7134313583374023</c:v>
                </c:pt>
                <c:pt idx="1361">
                  <c:v>3.7134733200073242</c:v>
                </c:pt>
                <c:pt idx="1362">
                  <c:v>3.7134294509887695</c:v>
                </c:pt>
                <c:pt idx="1363">
                  <c:v>3.7135591506958008</c:v>
                </c:pt>
                <c:pt idx="1364">
                  <c:v>3.7135820388793945</c:v>
                </c:pt>
                <c:pt idx="1365">
                  <c:v>3.7136411666870117</c:v>
                </c:pt>
                <c:pt idx="1366">
                  <c:v>3.7137117385864258</c:v>
                </c:pt>
                <c:pt idx="1367">
                  <c:v>3.7136507034301758</c:v>
                </c:pt>
                <c:pt idx="1368">
                  <c:v>3.7138090133666992</c:v>
                </c:pt>
                <c:pt idx="1369">
                  <c:v>3.7137269973754883</c:v>
                </c:pt>
                <c:pt idx="1370">
                  <c:v>3.6359930038452148</c:v>
                </c:pt>
                <c:pt idx="1371">
                  <c:v>3.6312341690063477</c:v>
                </c:pt>
                <c:pt idx="1372">
                  <c:v>3.6278581619262695</c:v>
                </c:pt>
                <c:pt idx="1373">
                  <c:v>3.6249475479125977</c:v>
                </c:pt>
                <c:pt idx="1374">
                  <c:v>3.6223249435424805</c:v>
                </c:pt>
                <c:pt idx="1375">
                  <c:v>3.6201238632202148</c:v>
                </c:pt>
                <c:pt idx="1376">
                  <c:v>3.6178655624389648</c:v>
                </c:pt>
                <c:pt idx="1377">
                  <c:v>3.6158456802368164</c:v>
                </c:pt>
                <c:pt idx="1378">
                  <c:v>3.6139936447143555</c:v>
                </c:pt>
                <c:pt idx="1379">
                  <c:v>3.6121015548706055</c:v>
                </c:pt>
                <c:pt idx="1380">
                  <c:v>3.6104230880737305</c:v>
                </c:pt>
                <c:pt idx="1381">
                  <c:v>3.6087179183959961</c:v>
                </c:pt>
                <c:pt idx="1382">
                  <c:v>3.6070623397827148</c:v>
                </c:pt>
                <c:pt idx="1383">
                  <c:v>3.6055021286010742</c:v>
                </c:pt>
                <c:pt idx="1384">
                  <c:v>3.6040487289428711</c:v>
                </c:pt>
                <c:pt idx="1385">
                  <c:v>3.6025533676147461</c:v>
                </c:pt>
                <c:pt idx="1386">
                  <c:v>3.6011686325073242</c:v>
                </c:pt>
                <c:pt idx="1387">
                  <c:v>3.5998983383178711</c:v>
                </c:pt>
                <c:pt idx="1388">
                  <c:v>3.5985956192016602</c:v>
                </c:pt>
                <c:pt idx="1389">
                  <c:v>3.5972795486450195</c:v>
                </c:pt>
                <c:pt idx="1390">
                  <c:v>3.5972795486450195</c:v>
                </c:pt>
                <c:pt idx="1391">
                  <c:v>3.6987276077270508</c:v>
                </c:pt>
                <c:pt idx="1392">
                  <c:v>3.7023210525512695</c:v>
                </c:pt>
                <c:pt idx="1393">
                  <c:v>3.7036600112915039</c:v>
                </c:pt>
                <c:pt idx="1394">
                  <c:v>3.704401969909668</c:v>
                </c:pt>
                <c:pt idx="1395">
                  <c:v>3.7049627304077148</c:v>
                </c:pt>
                <c:pt idx="1396">
                  <c:v>3.7053365707397461</c:v>
                </c:pt>
                <c:pt idx="1397">
                  <c:v>3.7056951522827148</c:v>
                </c:pt>
                <c:pt idx="1398">
                  <c:v>3.7058572769165039</c:v>
                </c:pt>
                <c:pt idx="1399">
                  <c:v>3.7061777114868164</c:v>
                </c:pt>
                <c:pt idx="1400">
                  <c:v>3.706416130065918</c:v>
                </c:pt>
                <c:pt idx="1401">
                  <c:v>3.7065877914428711</c:v>
                </c:pt>
                <c:pt idx="1402">
                  <c:v>3.7067270278930664</c:v>
                </c:pt>
                <c:pt idx="1403">
                  <c:v>3.7069215774536133</c:v>
                </c:pt>
                <c:pt idx="1404">
                  <c:v>3.7070207595825195</c:v>
                </c:pt>
                <c:pt idx="1405">
                  <c:v>3.7071027755737305</c:v>
                </c:pt>
                <c:pt idx="1406">
                  <c:v>3.7071256637573242</c:v>
                </c:pt>
                <c:pt idx="1407">
                  <c:v>3.7071695327758789</c:v>
                </c:pt>
                <c:pt idx="1408">
                  <c:v>3.7072610855102539</c:v>
                </c:pt>
                <c:pt idx="1409">
                  <c:v>3.7073526382446289</c:v>
                </c:pt>
                <c:pt idx="1410">
                  <c:v>3.7074670791625977</c:v>
                </c:pt>
                <c:pt idx="1411">
                  <c:v>3.7075338363647461</c:v>
                </c:pt>
                <c:pt idx="1412">
                  <c:v>3.7075567245483398</c:v>
                </c:pt>
                <c:pt idx="1413">
                  <c:v>3.707737922668457</c:v>
                </c:pt>
                <c:pt idx="1414">
                  <c:v>3.7078981399536133</c:v>
                </c:pt>
                <c:pt idx="1415">
                  <c:v>3.7079744338989258</c:v>
                </c:pt>
                <c:pt idx="1416">
                  <c:v>3.7079687118530273</c:v>
                </c:pt>
                <c:pt idx="1417">
                  <c:v>3.7080755233764648</c:v>
                </c:pt>
                <c:pt idx="1418">
                  <c:v>3.7080926895141602</c:v>
                </c:pt>
                <c:pt idx="1419">
                  <c:v>3.7080774307250977</c:v>
                </c:pt>
                <c:pt idx="1420">
                  <c:v>3.7080621719360352</c:v>
                </c:pt>
                <c:pt idx="1421">
                  <c:v>3.7080621719360352</c:v>
                </c:pt>
                <c:pt idx="1422">
                  <c:v>3.7860517501831055</c:v>
                </c:pt>
                <c:pt idx="1423">
                  <c:v>3.7907018661499023</c:v>
                </c:pt>
                <c:pt idx="1424">
                  <c:v>3.7940053939819336</c:v>
                </c:pt>
                <c:pt idx="1425">
                  <c:v>3.7968263626098633</c:v>
                </c:pt>
                <c:pt idx="1426">
                  <c:v>3.7991819381713867</c:v>
                </c:pt>
                <c:pt idx="1427">
                  <c:v>3.8013505935668945</c:v>
                </c:pt>
                <c:pt idx="1428">
                  <c:v>3.8033132553100586</c:v>
                </c:pt>
                <c:pt idx="1429">
                  <c:v>3.8052453994750977</c:v>
                </c:pt>
                <c:pt idx="1430">
                  <c:v>3.8068399429321289</c:v>
                </c:pt>
                <c:pt idx="1431">
                  <c:v>3.808323860168457</c:v>
                </c:pt>
                <c:pt idx="1432">
                  <c:v>3.8099489212036133</c:v>
                </c:pt>
                <c:pt idx="1433">
                  <c:v>3.8113126754760742</c:v>
                </c:pt>
                <c:pt idx="1434">
                  <c:v>3.8125467300415039</c:v>
                </c:pt>
                <c:pt idx="1435">
                  <c:v>3.813929557800293</c:v>
                </c:pt>
                <c:pt idx="1436">
                  <c:v>3.8151788711547852</c:v>
                </c:pt>
                <c:pt idx="1437">
                  <c:v>3.816370964050293</c:v>
                </c:pt>
                <c:pt idx="1438">
                  <c:v>3.8174352645874023</c:v>
                </c:pt>
                <c:pt idx="1439">
                  <c:v>3.8185548782348633</c:v>
                </c:pt>
                <c:pt idx="1440">
                  <c:v>3.8195905685424805</c:v>
                </c:pt>
                <c:pt idx="1441">
                  <c:v>3.8205041885375977</c:v>
                </c:pt>
                <c:pt idx="1442">
                  <c:v>3.719792366027832</c:v>
                </c:pt>
                <c:pt idx="1443">
                  <c:v>3.7167959213256836</c:v>
                </c:pt>
                <c:pt idx="1444">
                  <c:v>3.7159852981567383</c:v>
                </c:pt>
                <c:pt idx="1445">
                  <c:v>3.7157506942749023</c:v>
                </c:pt>
                <c:pt idx="1446">
                  <c:v>3.7154932022094727</c:v>
                </c:pt>
                <c:pt idx="1447">
                  <c:v>3.7153158187866211</c:v>
                </c:pt>
                <c:pt idx="1448">
                  <c:v>3.7152471542358398</c:v>
                </c:pt>
                <c:pt idx="1449">
                  <c:v>3.7151975631713867</c:v>
                </c:pt>
                <c:pt idx="1450">
                  <c:v>3.7151002883911133</c:v>
                </c:pt>
                <c:pt idx="1451">
                  <c:v>3.714900016784668</c:v>
                </c:pt>
                <c:pt idx="1452">
                  <c:v>3.7149724960327148</c:v>
                </c:pt>
                <c:pt idx="1453">
                  <c:v>3.7148275375366211</c:v>
                </c:pt>
                <c:pt idx="1454">
                  <c:v>3.7149629592895508</c:v>
                </c:pt>
                <c:pt idx="1455">
                  <c:v>3.7148714065551758</c:v>
                </c:pt>
                <c:pt idx="1456">
                  <c:v>3.7148771286010742</c:v>
                </c:pt>
                <c:pt idx="1457">
                  <c:v>3.7148942947387695</c:v>
                </c:pt>
                <c:pt idx="1458">
                  <c:v>3.7149763107299805</c:v>
                </c:pt>
                <c:pt idx="1459">
                  <c:v>3.7149572372436523</c:v>
                </c:pt>
                <c:pt idx="1460">
                  <c:v>3.7149553298950195</c:v>
                </c:pt>
                <c:pt idx="1461">
                  <c:v>3.7149591445922852</c:v>
                </c:pt>
                <c:pt idx="1462">
                  <c:v>3.7149877548217773</c:v>
                </c:pt>
                <c:pt idx="1463">
                  <c:v>3.7148847579956055</c:v>
                </c:pt>
                <c:pt idx="1464">
                  <c:v>3.7149744033813477</c:v>
                </c:pt>
                <c:pt idx="1465">
                  <c:v>3.7147817611694336</c:v>
                </c:pt>
                <c:pt idx="1466">
                  <c:v>3.7147130966186523</c:v>
                </c:pt>
                <c:pt idx="1467">
                  <c:v>3.7147684097290039</c:v>
                </c:pt>
                <c:pt idx="1468">
                  <c:v>3.714747428894043</c:v>
                </c:pt>
                <c:pt idx="1469">
                  <c:v>3.7148065567016602</c:v>
                </c:pt>
                <c:pt idx="1470">
                  <c:v>3.7148275375366211</c:v>
                </c:pt>
                <c:pt idx="1471">
                  <c:v>3.714838981628418</c:v>
                </c:pt>
                <c:pt idx="1472">
                  <c:v>3.714838981628418</c:v>
                </c:pt>
                <c:pt idx="1473">
                  <c:v>3.6397485733032227</c:v>
                </c:pt>
                <c:pt idx="1474">
                  <c:v>3.6241350173950195</c:v>
                </c:pt>
                <c:pt idx="1475">
                  <c:v>3.6120080947875977</c:v>
                </c:pt>
                <c:pt idx="1476">
                  <c:v>3.6017847061157227</c:v>
                </c:pt>
                <c:pt idx="1477">
                  <c:v>3.592097282409668</c:v>
                </c:pt>
                <c:pt idx="1478">
                  <c:v>3.5831136703491211</c:v>
                </c:pt>
                <c:pt idx="1479">
                  <c:v>3.5740079879760742</c:v>
                </c:pt>
                <c:pt idx="1480">
                  <c:v>3.5652971267700195</c:v>
                </c:pt>
                <c:pt idx="1481">
                  <c:v>3.5567998886108398</c:v>
                </c:pt>
                <c:pt idx="1482">
                  <c:v>3.5480184555053711</c:v>
                </c:pt>
                <c:pt idx="1483">
                  <c:v>3.5396394729614258</c:v>
                </c:pt>
                <c:pt idx="1484">
                  <c:v>3.530949592590332</c:v>
                </c:pt>
                <c:pt idx="1485">
                  <c:v>3.5908651351928711</c:v>
                </c:pt>
                <c:pt idx="1486">
                  <c:v>3.5974969863891602</c:v>
                </c:pt>
                <c:pt idx="1487">
                  <c:v>3.6013345718383789</c:v>
                </c:pt>
                <c:pt idx="1488">
                  <c:v>3.6037416458129883</c:v>
                </c:pt>
                <c:pt idx="1489">
                  <c:v>3.6055669784545898</c:v>
                </c:pt>
                <c:pt idx="1490">
                  <c:v>3.6070890426635742</c:v>
                </c:pt>
                <c:pt idx="1491">
                  <c:v>3.6081018447875977</c:v>
                </c:pt>
                <c:pt idx="1492">
                  <c:v>3.6091070175170898</c:v>
                </c:pt>
                <c:pt idx="1493">
                  <c:v>3.6098451614379883</c:v>
                </c:pt>
                <c:pt idx="1494">
                  <c:v>3.6104707717895508</c:v>
                </c:pt>
                <c:pt idx="1495">
                  <c:v>3.6109609603881836</c:v>
                </c:pt>
                <c:pt idx="1496">
                  <c:v>3.6114587783813477</c:v>
                </c:pt>
                <c:pt idx="1497">
                  <c:v>3.6117887496948242</c:v>
                </c:pt>
                <c:pt idx="1498">
                  <c:v>3.6121225357055664</c:v>
                </c:pt>
                <c:pt idx="1499">
                  <c:v>3.6124029159545898</c:v>
                </c:pt>
                <c:pt idx="1500">
                  <c:v>3.612727165222168</c:v>
                </c:pt>
                <c:pt idx="1501">
                  <c:v>3.6129674911499023</c:v>
                </c:pt>
                <c:pt idx="1502">
                  <c:v>3.6132116317749023</c:v>
                </c:pt>
                <c:pt idx="1503">
                  <c:v>3.6134138107299805</c:v>
                </c:pt>
                <c:pt idx="1504">
                  <c:v>3.6136350631713867</c:v>
                </c:pt>
                <c:pt idx="1505">
                  <c:v>3.6139383316040039</c:v>
                </c:pt>
                <c:pt idx="1506">
                  <c:v>3.6141366958618164</c:v>
                </c:pt>
                <c:pt idx="1507">
                  <c:v>3.6142873764038086</c:v>
                </c:pt>
                <c:pt idx="1508">
                  <c:v>3.6143884658813477</c:v>
                </c:pt>
                <c:pt idx="1509">
                  <c:v>3.6145162582397461</c:v>
                </c:pt>
                <c:pt idx="1510">
                  <c:v>3.614628791809082</c:v>
                </c:pt>
                <c:pt idx="1511">
                  <c:v>3.6145544052124023</c:v>
                </c:pt>
                <c:pt idx="1512">
                  <c:v>3.6146383285522461</c:v>
                </c:pt>
                <c:pt idx="1513">
                  <c:v>3.614741325378418</c:v>
                </c:pt>
                <c:pt idx="1514">
                  <c:v>3.6148195266723633</c:v>
                </c:pt>
                <c:pt idx="1515">
                  <c:v>3.6149587631225586</c:v>
                </c:pt>
                <c:pt idx="1516">
                  <c:v>3.6150102615356445</c:v>
                </c:pt>
                <c:pt idx="1517">
                  <c:v>3.6151094436645508</c:v>
                </c:pt>
                <c:pt idx="1518">
                  <c:v>3.6152353286743164</c:v>
                </c:pt>
                <c:pt idx="1519">
                  <c:v>3.6154012680053711</c:v>
                </c:pt>
                <c:pt idx="1520">
                  <c:v>3.6153669357299805</c:v>
                </c:pt>
                <c:pt idx="1521">
                  <c:v>3.6154413223266602</c:v>
                </c:pt>
                <c:pt idx="1522">
                  <c:v>3.6154985427856445</c:v>
                </c:pt>
                <c:pt idx="1523">
                  <c:v>3.615574836730957</c:v>
                </c:pt>
                <c:pt idx="1524">
                  <c:v>3.6155920028686523</c:v>
                </c:pt>
                <c:pt idx="1525">
                  <c:v>3.6155576705932617</c:v>
                </c:pt>
                <c:pt idx="1526">
                  <c:v>3.6155252456665039</c:v>
                </c:pt>
                <c:pt idx="1527">
                  <c:v>3.6156167984008789</c:v>
                </c:pt>
                <c:pt idx="1528">
                  <c:v>3.6156015396118164</c:v>
                </c:pt>
                <c:pt idx="1529">
                  <c:v>3.6156072616577148</c:v>
                </c:pt>
                <c:pt idx="1530">
                  <c:v>3.6155900955200195</c:v>
                </c:pt>
                <c:pt idx="1531">
                  <c:v>3.6156454086303711</c:v>
                </c:pt>
                <c:pt idx="1532">
                  <c:v>3.6157236099243164</c:v>
                </c:pt>
                <c:pt idx="1533">
                  <c:v>3.6158685684204102</c:v>
                </c:pt>
                <c:pt idx="1534">
                  <c:v>3.6159524917602539</c:v>
                </c:pt>
                <c:pt idx="1535">
                  <c:v>3.6159791946411133</c:v>
                </c:pt>
                <c:pt idx="1536">
                  <c:v>3.6160249710083008</c:v>
                </c:pt>
                <c:pt idx="1537">
                  <c:v>3.6159830093383789</c:v>
                </c:pt>
                <c:pt idx="1538">
                  <c:v>3.6161069869995117</c:v>
                </c:pt>
                <c:pt idx="1539">
                  <c:v>3.6160249710083008</c:v>
                </c:pt>
                <c:pt idx="1540">
                  <c:v>3.6159830093383789</c:v>
                </c:pt>
                <c:pt idx="1541">
                  <c:v>3.6159906387329102</c:v>
                </c:pt>
                <c:pt idx="1542">
                  <c:v>3.6160058975219727</c:v>
                </c:pt>
                <c:pt idx="1543">
                  <c:v>3.6159849166870117</c:v>
                </c:pt>
                <c:pt idx="1544">
                  <c:v>3.6160306930541992</c:v>
                </c:pt>
                <c:pt idx="1545">
                  <c:v>3.6160802841186523</c:v>
                </c:pt>
                <c:pt idx="1546">
                  <c:v>3.6161165237426758</c:v>
                </c:pt>
                <c:pt idx="1547">
                  <c:v>3.6161642074584961</c:v>
                </c:pt>
                <c:pt idx="1548">
                  <c:v>3.6162519454956055</c:v>
                </c:pt>
                <c:pt idx="1549">
                  <c:v>3.6162481307983398</c:v>
                </c:pt>
                <c:pt idx="1550">
                  <c:v>3.616267204284668</c:v>
                </c:pt>
                <c:pt idx="1551">
                  <c:v>3.6163301467895508</c:v>
                </c:pt>
                <c:pt idx="1552">
                  <c:v>3.6163339614868164</c:v>
                </c:pt>
                <c:pt idx="1553">
                  <c:v>3.6162748336791992</c:v>
                </c:pt>
                <c:pt idx="1554">
                  <c:v>3.6161890029907227</c:v>
                </c:pt>
                <c:pt idx="1555">
                  <c:v>3.6161813735961914</c:v>
                </c:pt>
                <c:pt idx="1556">
                  <c:v>3.6161985397338867</c:v>
                </c:pt>
                <c:pt idx="1557">
                  <c:v>3.6162538528442383</c:v>
                </c:pt>
                <c:pt idx="1558">
                  <c:v>3.6162252426147461</c:v>
                </c:pt>
                <c:pt idx="1559">
                  <c:v>3.6161737442016602</c:v>
                </c:pt>
                <c:pt idx="1560">
                  <c:v>3.6163187026977539</c:v>
                </c:pt>
                <c:pt idx="1561">
                  <c:v>3.6164026260375977</c:v>
                </c:pt>
                <c:pt idx="1562">
                  <c:v>3.6164350509643555</c:v>
                </c:pt>
                <c:pt idx="1563">
                  <c:v>3.6164827346801758</c:v>
                </c:pt>
                <c:pt idx="1564">
                  <c:v>3.6164770126342773</c:v>
                </c:pt>
                <c:pt idx="1565">
                  <c:v>3.6164827346801758</c:v>
                </c:pt>
                <c:pt idx="1566">
                  <c:v>3.6165933609008789</c:v>
                </c:pt>
                <c:pt idx="1567">
                  <c:v>3.6164636611938477</c:v>
                </c:pt>
                <c:pt idx="1568">
                  <c:v>3.6162958145141602</c:v>
                </c:pt>
                <c:pt idx="1569">
                  <c:v>3.6163454055786133</c:v>
                </c:pt>
                <c:pt idx="1570">
                  <c:v>3.6164579391479492</c:v>
                </c:pt>
                <c:pt idx="1571">
                  <c:v>3.6163663864135742</c:v>
                </c:pt>
                <c:pt idx="1572">
                  <c:v>3.6164541244506836</c:v>
                </c:pt>
                <c:pt idx="1573">
                  <c:v>3.6163930892944336</c:v>
                </c:pt>
                <c:pt idx="1574">
                  <c:v>3.6164159774780273</c:v>
                </c:pt>
                <c:pt idx="1575">
                  <c:v>3.5387430191040039</c:v>
                </c:pt>
                <c:pt idx="1576">
                  <c:v>3.5342550277709961</c:v>
                </c:pt>
                <c:pt idx="1577">
                  <c:v>3.5307493209838867</c:v>
                </c:pt>
                <c:pt idx="1578">
                  <c:v>3.5279302597045898</c:v>
                </c:pt>
                <c:pt idx="1579">
                  <c:v>3.5254182815551758</c:v>
                </c:pt>
                <c:pt idx="1580">
                  <c:v>3.523036003112793</c:v>
                </c:pt>
                <c:pt idx="1581">
                  <c:v>3.5209875106811523</c:v>
                </c:pt>
                <c:pt idx="1582">
                  <c:v>3.5189313888549805</c:v>
                </c:pt>
                <c:pt idx="1583">
                  <c:v>3.5169591903686523</c:v>
                </c:pt>
                <c:pt idx="1584">
                  <c:v>3.515223503112793</c:v>
                </c:pt>
                <c:pt idx="1585">
                  <c:v>3.5134210586547852</c:v>
                </c:pt>
                <c:pt idx="1586">
                  <c:v>3.5118627548217773</c:v>
                </c:pt>
                <c:pt idx="1587">
                  <c:v>3.5103216171264648</c:v>
                </c:pt>
                <c:pt idx="1588">
                  <c:v>3.508641242980957</c:v>
                </c:pt>
                <c:pt idx="1589">
                  <c:v>3.5072526931762695</c:v>
                </c:pt>
                <c:pt idx="1590">
                  <c:v>3.5057592391967773</c:v>
                </c:pt>
                <c:pt idx="1591">
                  <c:v>3.504368782043457</c:v>
                </c:pt>
                <c:pt idx="1592">
                  <c:v>3.5030755996704102</c:v>
                </c:pt>
                <c:pt idx="1593">
                  <c:v>3.5017728805541992</c:v>
                </c:pt>
                <c:pt idx="1594">
                  <c:v>3.5004777908325195</c:v>
                </c:pt>
                <c:pt idx="1595">
                  <c:v>3.500462532043457</c:v>
                </c:pt>
                <c:pt idx="1596">
                  <c:v>3.6002187728881836</c:v>
                </c:pt>
                <c:pt idx="1597">
                  <c:v>3.6039705276489258</c:v>
                </c:pt>
                <c:pt idx="1598">
                  <c:v>3.6054162979125977</c:v>
                </c:pt>
                <c:pt idx="1599">
                  <c:v>3.606196403503418</c:v>
                </c:pt>
                <c:pt idx="1600">
                  <c:v>3.6065435409545898</c:v>
                </c:pt>
                <c:pt idx="1601">
                  <c:v>3.6068639755249023</c:v>
                </c:pt>
                <c:pt idx="1602">
                  <c:v>3.6070261001586914</c:v>
                </c:pt>
                <c:pt idx="1603">
                  <c:v>3.6071043014526367</c:v>
                </c:pt>
                <c:pt idx="1604">
                  <c:v>3.6071557998657227</c:v>
                </c:pt>
                <c:pt idx="1605">
                  <c:v>3.6072893142700195</c:v>
                </c:pt>
                <c:pt idx="1606">
                  <c:v>3.6074399948120117</c:v>
                </c:pt>
                <c:pt idx="1607">
                  <c:v>3.6074857711791992</c:v>
                </c:pt>
                <c:pt idx="1608">
                  <c:v>3.6075887680053711</c:v>
                </c:pt>
                <c:pt idx="1609">
                  <c:v>3.6076459884643555</c:v>
                </c:pt>
                <c:pt idx="1610">
                  <c:v>3.6077814102172852</c:v>
                </c:pt>
                <c:pt idx="1611">
                  <c:v>3.6071100234985352</c:v>
                </c:pt>
                <c:pt idx="1612">
                  <c:v>3.607914924621582</c:v>
                </c:pt>
                <c:pt idx="1613">
                  <c:v>3.6079187393188477</c:v>
                </c:pt>
                <c:pt idx="1614">
                  <c:v>3.6079950332641602</c:v>
                </c:pt>
                <c:pt idx="1615">
                  <c:v>3.6080656051635742</c:v>
                </c:pt>
                <c:pt idx="1616">
                  <c:v>3.6080026626586914</c:v>
                </c:pt>
                <c:pt idx="1617">
                  <c:v>3.6079912185668945</c:v>
                </c:pt>
                <c:pt idx="1618">
                  <c:v>3.6079950332641602</c:v>
                </c:pt>
                <c:pt idx="1619">
                  <c:v>3.608006477355957</c:v>
                </c:pt>
                <c:pt idx="1620">
                  <c:v>3.6079683303833008</c:v>
                </c:pt>
                <c:pt idx="1621">
                  <c:v>3.608119010925293</c:v>
                </c:pt>
                <c:pt idx="1622">
                  <c:v>3.6080389022827148</c:v>
                </c:pt>
                <c:pt idx="1623">
                  <c:v>3.6080942153930664</c:v>
                </c:pt>
                <c:pt idx="1624">
                  <c:v>3.6080961227416992</c:v>
                </c:pt>
                <c:pt idx="1625">
                  <c:v>3.6082448959350586</c:v>
                </c:pt>
                <c:pt idx="1626">
                  <c:v>3.6082353591918945</c:v>
                </c:pt>
                <c:pt idx="1627">
                  <c:v>3.6857461929321289</c:v>
                </c:pt>
                <c:pt idx="1628">
                  <c:v>3.6903409957885742</c:v>
                </c:pt>
                <c:pt idx="1629">
                  <c:v>3.6935949325561523</c:v>
                </c:pt>
                <c:pt idx="1630">
                  <c:v>3.6962575912475586</c:v>
                </c:pt>
                <c:pt idx="1631">
                  <c:v>3.6986894607543945</c:v>
                </c:pt>
                <c:pt idx="1632">
                  <c:v>3.700871467590332</c:v>
                </c:pt>
                <c:pt idx="1633">
                  <c:v>3.7029447555541992</c:v>
                </c:pt>
                <c:pt idx="1634">
                  <c:v>3.7047319412231445</c:v>
                </c:pt>
                <c:pt idx="1635">
                  <c:v>3.7065000534057617</c:v>
                </c:pt>
                <c:pt idx="1636">
                  <c:v>3.7082052230834961</c:v>
                </c:pt>
                <c:pt idx="1637">
                  <c:v>3.7097291946411133</c:v>
                </c:pt>
                <c:pt idx="1638">
                  <c:v>3.7111883163452148</c:v>
                </c:pt>
                <c:pt idx="1639">
                  <c:v>3.712580680847168</c:v>
                </c:pt>
                <c:pt idx="1640">
                  <c:v>3.7139177322387695</c:v>
                </c:pt>
                <c:pt idx="1641">
                  <c:v>3.7152547836303711</c:v>
                </c:pt>
                <c:pt idx="1642">
                  <c:v>3.7165136337280273</c:v>
                </c:pt>
                <c:pt idx="1643">
                  <c:v>3.7177286148071289</c:v>
                </c:pt>
                <c:pt idx="1644">
                  <c:v>3.718907356262207</c:v>
                </c:pt>
                <c:pt idx="1645">
                  <c:v>3.7200555801391602</c:v>
                </c:pt>
                <c:pt idx="1646">
                  <c:v>3.7211942672729492</c:v>
                </c:pt>
                <c:pt idx="1647">
                  <c:v>3.7211942672729492</c:v>
                </c:pt>
                <c:pt idx="1648">
                  <c:v>3.6220846176147461</c:v>
                </c:pt>
                <c:pt idx="1649">
                  <c:v>3.6190958023071289</c:v>
                </c:pt>
                <c:pt idx="1650">
                  <c:v>3.6179380416870117</c:v>
                </c:pt>
                <c:pt idx="1651">
                  <c:v>3.6175298690795898</c:v>
                </c:pt>
                <c:pt idx="1652">
                  <c:v>3.6172780990600586</c:v>
                </c:pt>
                <c:pt idx="1653">
                  <c:v>3.617060661315918</c:v>
                </c:pt>
                <c:pt idx="1654">
                  <c:v>3.616887092590332</c:v>
                </c:pt>
                <c:pt idx="1655">
                  <c:v>3.6167325973510742</c:v>
                </c:pt>
                <c:pt idx="1656">
                  <c:v>3.6166048049926758</c:v>
                </c:pt>
                <c:pt idx="1657">
                  <c:v>3.616734504699707</c:v>
                </c:pt>
                <c:pt idx="1658">
                  <c:v>3.6166486740112305</c:v>
                </c:pt>
                <c:pt idx="1659">
                  <c:v>3.6165914535522461</c:v>
                </c:pt>
                <c:pt idx="1660">
                  <c:v>3.6166963577270508</c:v>
                </c:pt>
                <c:pt idx="1661">
                  <c:v>3.6166353225708008</c:v>
                </c:pt>
                <c:pt idx="1662">
                  <c:v>3.6166620254516602</c:v>
                </c:pt>
                <c:pt idx="1663">
                  <c:v>3.6168489456176758</c:v>
                </c:pt>
                <c:pt idx="1664">
                  <c:v>3.6168088912963867</c:v>
                </c:pt>
                <c:pt idx="1665">
                  <c:v>3.6168012619018555</c:v>
                </c:pt>
                <c:pt idx="1666">
                  <c:v>3.6168088912963867</c:v>
                </c:pt>
                <c:pt idx="1667">
                  <c:v>3.6168546676635742</c:v>
                </c:pt>
                <c:pt idx="1668">
                  <c:v>3.6168069839477539</c:v>
                </c:pt>
                <c:pt idx="1669">
                  <c:v>3.6167459487915039</c:v>
                </c:pt>
                <c:pt idx="1670">
                  <c:v>3.6166162490844727</c:v>
                </c:pt>
                <c:pt idx="1671">
                  <c:v>3.6166868209838867</c:v>
                </c:pt>
                <c:pt idx="1672">
                  <c:v>3.6166715621948242</c:v>
                </c:pt>
                <c:pt idx="1673">
                  <c:v>3.6166143417358398</c:v>
                </c:pt>
                <c:pt idx="1674">
                  <c:v>3.6166677474975586</c:v>
                </c:pt>
                <c:pt idx="1675">
                  <c:v>3.6166372299194336</c:v>
                </c:pt>
                <c:pt idx="1676">
                  <c:v>3.6167135238647461</c:v>
                </c:pt>
                <c:pt idx="1677">
                  <c:v>3.6168394088745117</c:v>
                </c:pt>
                <c:pt idx="1678">
                  <c:v>3.6168394088745117</c:v>
                </c:pt>
                <c:pt idx="1679">
                  <c:v>3.541478157043457</c:v>
                </c:pt>
                <c:pt idx="1680">
                  <c:v>3.5230855941772461</c:v>
                </c:pt>
                <c:pt idx="1681">
                  <c:v>3.5102415084838867</c:v>
                </c:pt>
                <c:pt idx="1682">
                  <c:v>3.499455451965332</c:v>
                </c:pt>
                <c:pt idx="1683">
                  <c:v>3.4889516830444336</c:v>
                </c:pt>
                <c:pt idx="1684">
                  <c:v>3.4796476364135742</c:v>
                </c:pt>
                <c:pt idx="1685">
                  <c:v>3.4710454940795898</c:v>
                </c:pt>
                <c:pt idx="1686">
                  <c:v>3.4630823135375977</c:v>
                </c:pt>
                <c:pt idx="1687">
                  <c:v>3.4556779861450195</c:v>
                </c:pt>
                <c:pt idx="1688">
                  <c:v>3.4478178024291992</c:v>
                </c:pt>
                <c:pt idx="1689">
                  <c:v>3.4402132034301758</c:v>
                </c:pt>
                <c:pt idx="1690">
                  <c:v>3.4325876235961914</c:v>
                </c:pt>
                <c:pt idx="1691">
                  <c:v>3.4914045333862305</c:v>
                </c:pt>
                <c:pt idx="1692">
                  <c:v>3.4955549240112305</c:v>
                </c:pt>
                <c:pt idx="1693">
                  <c:v>3.4974737167358398</c:v>
                </c:pt>
                <c:pt idx="1694">
                  <c:v>3.4985322952270508</c:v>
                </c:pt>
                <c:pt idx="1695">
                  <c:v>3.4991483688354492</c:v>
                </c:pt>
                <c:pt idx="1696">
                  <c:v>3.4995889663696289</c:v>
                </c:pt>
                <c:pt idx="1697">
                  <c:v>3.4998884201049805</c:v>
                </c:pt>
                <c:pt idx="1698">
                  <c:v>3.5002603530883789</c:v>
                </c:pt>
                <c:pt idx="1699">
                  <c:v>3.5004358291625977</c:v>
                </c:pt>
                <c:pt idx="1700">
                  <c:v>3.5007333755493164</c:v>
                </c:pt>
                <c:pt idx="1701">
                  <c:v>3.500819206237793</c:v>
                </c:pt>
                <c:pt idx="1702">
                  <c:v>3.5010175704956055</c:v>
                </c:pt>
                <c:pt idx="1703">
                  <c:v>3.5011186599731445</c:v>
                </c:pt>
                <c:pt idx="1704">
                  <c:v>3.5012979507446289</c:v>
                </c:pt>
                <c:pt idx="1705">
                  <c:v>3.5015077590942383</c:v>
                </c:pt>
                <c:pt idx="1706">
                  <c:v>3.5016183853149414</c:v>
                </c:pt>
                <c:pt idx="1707">
                  <c:v>3.5017824172973633</c:v>
                </c:pt>
                <c:pt idx="1708">
                  <c:v>3.5018720626831055</c:v>
                </c:pt>
                <c:pt idx="1709">
                  <c:v>3.5019712448120117</c:v>
                </c:pt>
                <c:pt idx="1710">
                  <c:v>3.5020418167114258</c:v>
                </c:pt>
                <c:pt idx="1711">
                  <c:v>3.5021333694458008</c:v>
                </c:pt>
                <c:pt idx="1712">
                  <c:v>3.5021696090698242</c:v>
                </c:pt>
                <c:pt idx="1713">
                  <c:v>3.5021123886108398</c:v>
                </c:pt>
                <c:pt idx="1714">
                  <c:v>3.502192497253418</c:v>
                </c:pt>
                <c:pt idx="1715">
                  <c:v>3.5022649765014648</c:v>
                </c:pt>
                <c:pt idx="1716">
                  <c:v>3.5022649765014648</c:v>
                </c:pt>
                <c:pt idx="1717">
                  <c:v>3.5024480819702148</c:v>
                </c:pt>
                <c:pt idx="1718">
                  <c:v>3.5024518966674805</c:v>
                </c:pt>
                <c:pt idx="1719">
                  <c:v>3.5025472640991211</c:v>
                </c:pt>
                <c:pt idx="1720">
                  <c:v>3.5027570724487305</c:v>
                </c:pt>
                <c:pt idx="1721">
                  <c:v>3.5027933120727539</c:v>
                </c:pt>
                <c:pt idx="1722">
                  <c:v>3.5027608871459961</c:v>
                </c:pt>
                <c:pt idx="1723">
                  <c:v>3.5028791427612305</c:v>
                </c:pt>
                <c:pt idx="1724">
                  <c:v>3.5029363632202148</c:v>
                </c:pt>
                <c:pt idx="1725">
                  <c:v>3.5029401779174805</c:v>
                </c:pt>
                <c:pt idx="1726">
                  <c:v>3.502842903137207</c:v>
                </c:pt>
                <c:pt idx="1727">
                  <c:v>3.5028524398803711</c:v>
                </c:pt>
                <c:pt idx="1728">
                  <c:v>3.5028772354125977</c:v>
                </c:pt>
                <c:pt idx="1729">
                  <c:v>3.5029439926147461</c:v>
                </c:pt>
                <c:pt idx="1730">
                  <c:v>3.5029687881469727</c:v>
                </c:pt>
                <c:pt idx="1731">
                  <c:v>3.503046989440918</c:v>
                </c:pt>
                <c:pt idx="1732">
                  <c:v>3.502995491027832</c:v>
                </c:pt>
                <c:pt idx="1733">
                  <c:v>3.5031557083129883</c:v>
                </c:pt>
                <c:pt idx="1734">
                  <c:v>3.5032434463500977</c:v>
                </c:pt>
                <c:pt idx="1735">
                  <c:v>3.5033159255981445</c:v>
                </c:pt>
                <c:pt idx="1736">
                  <c:v>3.5033540725708008</c:v>
                </c:pt>
                <c:pt idx="1737">
                  <c:v>3.5034265518188477</c:v>
                </c:pt>
                <c:pt idx="1738">
                  <c:v>3.5034055709838867</c:v>
                </c:pt>
                <c:pt idx="1739">
                  <c:v>3.503443717956543</c:v>
                </c:pt>
                <c:pt idx="1740">
                  <c:v>3.5033559799194336</c:v>
                </c:pt>
                <c:pt idx="1741">
                  <c:v>3.5033998489379883</c:v>
                </c:pt>
                <c:pt idx="1742">
                  <c:v>3.5033464431762695</c:v>
                </c:pt>
                <c:pt idx="1743">
                  <c:v>3.5034036636352539</c:v>
                </c:pt>
                <c:pt idx="1744">
                  <c:v>3.5034360885620117</c:v>
                </c:pt>
                <c:pt idx="1745">
                  <c:v>3.5034322738647461</c:v>
                </c:pt>
                <c:pt idx="1746">
                  <c:v>3.5035429000854492</c:v>
                </c:pt>
                <c:pt idx="1747">
                  <c:v>3.5036153793334961</c:v>
                </c:pt>
                <c:pt idx="1748">
                  <c:v>3.5036916732788086</c:v>
                </c:pt>
                <c:pt idx="1749">
                  <c:v>3.5036859512329102</c:v>
                </c:pt>
                <c:pt idx="1750">
                  <c:v>3.5037298202514648</c:v>
                </c:pt>
                <c:pt idx="1751">
                  <c:v>3.5037717819213867</c:v>
                </c:pt>
                <c:pt idx="1752">
                  <c:v>3.5037984848022461</c:v>
                </c:pt>
                <c:pt idx="1753">
                  <c:v>3.5037813186645508</c:v>
                </c:pt>
                <c:pt idx="1754">
                  <c:v>3.503687858581543</c:v>
                </c:pt>
                <c:pt idx="1755">
                  <c:v>3.5037374496459961</c:v>
                </c:pt>
                <c:pt idx="1756">
                  <c:v>3.5037393569946289</c:v>
                </c:pt>
                <c:pt idx="1757">
                  <c:v>3.5037622451782227</c:v>
                </c:pt>
                <c:pt idx="1758">
                  <c:v>3.5037508010864258</c:v>
                </c:pt>
                <c:pt idx="1759">
                  <c:v>3.5038576126098633</c:v>
                </c:pt>
                <c:pt idx="1760">
                  <c:v>3.5037946701049805</c:v>
                </c:pt>
                <c:pt idx="1761">
                  <c:v>3.5039567947387695</c:v>
                </c:pt>
                <c:pt idx="1762">
                  <c:v>3.5039854049682617</c:v>
                </c:pt>
                <c:pt idx="1763">
                  <c:v>3.5040102005004883</c:v>
                </c:pt>
                <c:pt idx="1764">
                  <c:v>3.5040864944458008</c:v>
                </c:pt>
                <c:pt idx="1765">
                  <c:v>3.504124641418457</c:v>
                </c:pt>
                <c:pt idx="1766">
                  <c:v>3.5040788650512695</c:v>
                </c:pt>
                <c:pt idx="1767">
                  <c:v>3.5040483474731445</c:v>
                </c:pt>
                <c:pt idx="1768">
                  <c:v>3.5039129257202148</c:v>
                </c:pt>
                <c:pt idx="1769">
                  <c:v>3.5040445327758789</c:v>
                </c:pt>
                <c:pt idx="1770">
                  <c:v>3.5040197372436523</c:v>
                </c:pt>
                <c:pt idx="1771">
                  <c:v>3.504084587097168</c:v>
                </c:pt>
                <c:pt idx="1772">
                  <c:v>3.5040655136108398</c:v>
                </c:pt>
                <c:pt idx="1773">
                  <c:v>3.5040464401245117</c:v>
                </c:pt>
                <c:pt idx="1774">
                  <c:v>3.504054069519043</c:v>
                </c:pt>
                <c:pt idx="1775">
                  <c:v>3.5042123794555664</c:v>
                </c:pt>
                <c:pt idx="1776">
                  <c:v>3.5042924880981445</c:v>
                </c:pt>
                <c:pt idx="1777">
                  <c:v>3.5042943954467773</c:v>
                </c:pt>
                <c:pt idx="1778">
                  <c:v>3.504298210144043</c:v>
                </c:pt>
                <c:pt idx="1779">
                  <c:v>3.5043344497680664</c:v>
                </c:pt>
                <c:pt idx="1780">
                  <c:v>3.5043458938598633</c:v>
                </c:pt>
                <c:pt idx="1781">
                  <c:v>3.5043325424194336</c:v>
                </c:pt>
                <c:pt idx="1782">
                  <c:v>3.4266366958618164</c:v>
                </c:pt>
                <c:pt idx="1783">
                  <c:v>3.4220895767211914</c:v>
                </c:pt>
                <c:pt idx="1784">
                  <c:v>3.4187040328979492</c:v>
                </c:pt>
                <c:pt idx="1785">
                  <c:v>3.4157190322875977</c:v>
                </c:pt>
                <c:pt idx="1786">
                  <c:v>3.4130220413208008</c:v>
                </c:pt>
                <c:pt idx="1787">
                  <c:v>3.4106264114379883</c:v>
                </c:pt>
                <c:pt idx="1788">
                  <c:v>3.4084367752075195</c:v>
                </c:pt>
                <c:pt idx="1789">
                  <c:v>3.4062337875366211</c:v>
                </c:pt>
                <c:pt idx="1790">
                  <c:v>3.4041433334350586</c:v>
                </c:pt>
                <c:pt idx="1791">
                  <c:v>3.4022188186645508</c:v>
                </c:pt>
                <c:pt idx="1792">
                  <c:v>3.400355339050293</c:v>
                </c:pt>
                <c:pt idx="1793">
                  <c:v>3.3984918594360352</c:v>
                </c:pt>
                <c:pt idx="1794">
                  <c:v>3.3966989517211914</c:v>
                </c:pt>
                <c:pt idx="1795">
                  <c:v>3.3950586318969727</c:v>
                </c:pt>
                <c:pt idx="1796">
                  <c:v>3.3933839797973633</c:v>
                </c:pt>
                <c:pt idx="1797">
                  <c:v>3.3919057846069336</c:v>
                </c:pt>
                <c:pt idx="1798">
                  <c:v>3.3903741836547852</c:v>
                </c:pt>
                <c:pt idx="1799">
                  <c:v>3.3889017105102539</c:v>
                </c:pt>
                <c:pt idx="1800">
                  <c:v>3.3875970840454102</c:v>
                </c:pt>
                <c:pt idx="1801">
                  <c:v>3.3862371444702148</c:v>
                </c:pt>
                <c:pt idx="1802">
                  <c:v>3.3862371444702148</c:v>
                </c:pt>
                <c:pt idx="1803">
                  <c:v>3.4895296096801758</c:v>
                </c:pt>
                <c:pt idx="1804">
                  <c:v>3.4929780960083008</c:v>
                </c:pt>
                <c:pt idx="1805">
                  <c:v>3.494145393371582</c:v>
                </c:pt>
                <c:pt idx="1806">
                  <c:v>3.4948358535766602</c:v>
                </c:pt>
                <c:pt idx="1807">
                  <c:v>3.4952497482299805</c:v>
                </c:pt>
                <c:pt idx="1808">
                  <c:v>3.495610237121582</c:v>
                </c:pt>
                <c:pt idx="1809">
                  <c:v>3.4958410263061523</c:v>
                </c:pt>
                <c:pt idx="1810">
                  <c:v>3.4958963394165039</c:v>
                </c:pt>
                <c:pt idx="1811">
                  <c:v>3.4961538314819336</c:v>
                </c:pt>
                <c:pt idx="1812">
                  <c:v>3.4964075088500977</c:v>
                </c:pt>
                <c:pt idx="1813">
                  <c:v>3.4965353012084961</c:v>
                </c:pt>
                <c:pt idx="1814">
                  <c:v>3.4965791702270508</c:v>
                </c:pt>
                <c:pt idx="1815">
                  <c:v>3.496668815612793</c:v>
                </c:pt>
                <c:pt idx="1816">
                  <c:v>3.496800422668457</c:v>
                </c:pt>
                <c:pt idx="1817">
                  <c:v>3.4967851638793945</c:v>
                </c:pt>
                <c:pt idx="1818">
                  <c:v>3.4967966079711914</c:v>
                </c:pt>
                <c:pt idx="1819">
                  <c:v>3.4967870712280273</c:v>
                </c:pt>
                <c:pt idx="1820">
                  <c:v>3.4967794418334961</c:v>
                </c:pt>
                <c:pt idx="1821">
                  <c:v>3.4968729019165039</c:v>
                </c:pt>
                <c:pt idx="1822">
                  <c:v>3.496912956237793</c:v>
                </c:pt>
                <c:pt idx="1823">
                  <c:v>3.4970006942749023</c:v>
                </c:pt>
                <c:pt idx="1824">
                  <c:v>3.4970216751098633</c:v>
                </c:pt>
                <c:pt idx="1825">
                  <c:v>3.4970846176147461</c:v>
                </c:pt>
                <c:pt idx="1826">
                  <c:v>3.4970979690551758</c:v>
                </c:pt>
                <c:pt idx="1827">
                  <c:v>3.4972772598266602</c:v>
                </c:pt>
                <c:pt idx="1828">
                  <c:v>3.4973878860473633</c:v>
                </c:pt>
                <c:pt idx="1829">
                  <c:v>3.4973592758178711</c:v>
                </c:pt>
                <c:pt idx="1830">
                  <c:v>3.4974069595336914</c:v>
                </c:pt>
                <c:pt idx="1831">
                  <c:v>3.4974756240844727</c:v>
                </c:pt>
                <c:pt idx="1832">
                  <c:v>3.4973917007446289</c:v>
                </c:pt>
                <c:pt idx="1833">
                  <c:v>3.4973917007446289</c:v>
                </c:pt>
                <c:pt idx="1834">
                  <c:v>3.5751619338989258</c:v>
                </c:pt>
                <c:pt idx="1835">
                  <c:v>3.5795660018920898</c:v>
                </c:pt>
                <c:pt idx="1836">
                  <c:v>3.582829475402832</c:v>
                </c:pt>
                <c:pt idx="1837">
                  <c:v>3.5854272842407227</c:v>
                </c:pt>
                <c:pt idx="1838">
                  <c:v>3.5876455307006836</c:v>
                </c:pt>
                <c:pt idx="1839">
                  <c:v>3.5896215438842773</c:v>
                </c:pt>
                <c:pt idx="1840">
                  <c:v>3.5913362503051758</c:v>
                </c:pt>
                <c:pt idx="1841">
                  <c:v>3.5930662155151367</c:v>
                </c:pt>
                <c:pt idx="1842">
                  <c:v>3.5944643020629883</c:v>
                </c:pt>
                <c:pt idx="1843">
                  <c:v>3.5958070755004883</c:v>
                </c:pt>
                <c:pt idx="1844">
                  <c:v>3.5970582962036133</c:v>
                </c:pt>
                <c:pt idx="1845">
                  <c:v>3.5982294082641602</c:v>
                </c:pt>
                <c:pt idx="1846">
                  <c:v>3.5992193222045898</c:v>
                </c:pt>
                <c:pt idx="1847">
                  <c:v>3.6003637313842773</c:v>
                </c:pt>
                <c:pt idx="1848">
                  <c:v>3.6013307571411133</c:v>
                </c:pt>
                <c:pt idx="1849">
                  <c:v>3.6021852493286133</c:v>
                </c:pt>
                <c:pt idx="1850">
                  <c:v>3.6031045913696289</c:v>
                </c:pt>
                <c:pt idx="1851">
                  <c:v>3.6039724349975586</c:v>
                </c:pt>
                <c:pt idx="1852">
                  <c:v>3.604832649230957</c:v>
                </c:pt>
                <c:pt idx="1853">
                  <c:v>3.6055727005004883</c:v>
                </c:pt>
                <c:pt idx="1854">
                  <c:v>3.6055784225463867</c:v>
                </c:pt>
                <c:pt idx="1855">
                  <c:v>3.5085687637329102</c:v>
                </c:pt>
                <c:pt idx="1856">
                  <c:v>3.5062055587768555</c:v>
                </c:pt>
                <c:pt idx="1857">
                  <c:v>3.5054712295532227</c:v>
                </c:pt>
                <c:pt idx="1858">
                  <c:v>3.5050992965698242</c:v>
                </c:pt>
                <c:pt idx="1859">
                  <c:v>3.5048208236694336</c:v>
                </c:pt>
                <c:pt idx="1860">
                  <c:v>3.5047330856323242</c:v>
                </c:pt>
                <c:pt idx="1861">
                  <c:v>3.5046663284301758</c:v>
                </c:pt>
                <c:pt idx="1862">
                  <c:v>3.5047216415405273</c:v>
                </c:pt>
                <c:pt idx="1863">
                  <c:v>3.5046892166137695</c:v>
                </c:pt>
                <c:pt idx="1864">
                  <c:v>3.5047445297241211</c:v>
                </c:pt>
                <c:pt idx="1865">
                  <c:v>3.504786491394043</c:v>
                </c:pt>
                <c:pt idx="1866">
                  <c:v>3.504786491394043</c:v>
                </c:pt>
                <c:pt idx="1867">
                  <c:v>3.5047407150268555</c:v>
                </c:pt>
                <c:pt idx="1868">
                  <c:v>3.5048074722290039</c:v>
                </c:pt>
                <c:pt idx="1869">
                  <c:v>3.5047578811645508</c:v>
                </c:pt>
                <c:pt idx="1870">
                  <c:v>3.5045976638793945</c:v>
                </c:pt>
                <c:pt idx="1871">
                  <c:v>3.5046606063842773</c:v>
                </c:pt>
                <c:pt idx="1872">
                  <c:v>3.5047121047973633</c:v>
                </c:pt>
                <c:pt idx="1873">
                  <c:v>3.5045919418334961</c:v>
                </c:pt>
                <c:pt idx="1874">
                  <c:v>3.5047178268432617</c:v>
                </c:pt>
                <c:pt idx="1875">
                  <c:v>3.5045976638793945</c:v>
                </c:pt>
                <c:pt idx="1876">
                  <c:v>3.5047140121459961</c:v>
                </c:pt>
                <c:pt idx="1877">
                  <c:v>3.5048055648803711</c:v>
                </c:pt>
                <c:pt idx="1878">
                  <c:v>3.5048513412475586</c:v>
                </c:pt>
                <c:pt idx="1879">
                  <c:v>3.5049314498901367</c:v>
                </c:pt>
                <c:pt idx="1880">
                  <c:v>3.5049104690551758</c:v>
                </c:pt>
                <c:pt idx="1881">
                  <c:v>3.5049352645874023</c:v>
                </c:pt>
                <c:pt idx="1882">
                  <c:v>3.5049543380737305</c:v>
                </c:pt>
                <c:pt idx="1883">
                  <c:v>3.5048627853393555</c:v>
                </c:pt>
                <c:pt idx="1884">
                  <c:v>3.5048551559448242</c:v>
                </c:pt>
                <c:pt idx="1885">
                  <c:v>3.5048551559448242</c:v>
                </c:pt>
                <c:pt idx="1886">
                  <c:v>3.4310884475708008</c:v>
                </c:pt>
                <c:pt idx="1887">
                  <c:v>3.4166746139526367</c:v>
                </c:pt>
                <c:pt idx="1888">
                  <c:v>3.4051198959350586</c:v>
                </c:pt>
                <c:pt idx="1889">
                  <c:v>3.3917856216430664</c:v>
                </c:pt>
                <c:pt idx="1890">
                  <c:v>3.378718376159668</c:v>
                </c:pt>
                <c:pt idx="1891">
                  <c:v>3.3674230575561523</c:v>
                </c:pt>
                <c:pt idx="1892">
                  <c:v>3.3562211990356445</c:v>
                </c:pt>
                <c:pt idx="1893">
                  <c:v>3.343724250793457</c:v>
                </c:pt>
                <c:pt idx="1894">
                  <c:v>3.3296976089477539</c:v>
                </c:pt>
                <c:pt idx="1895">
                  <c:v>3.3148164749145508</c:v>
                </c:pt>
                <c:pt idx="1896">
                  <c:v>3.2988405227661133</c:v>
                </c:pt>
                <c:pt idx="1897">
                  <c:v>3.282069206237793</c:v>
                </c:pt>
                <c:pt idx="1898">
                  <c:v>3.282069206237793</c:v>
                </c:pt>
                <c:pt idx="1899">
                  <c:v>3.3483171463012695</c:v>
                </c:pt>
                <c:pt idx="1900">
                  <c:v>3.3548879623413086</c:v>
                </c:pt>
                <c:pt idx="1901">
                  <c:v>3.3584794998168945</c:v>
                </c:pt>
                <c:pt idx="1902">
                  <c:v>3.3607797622680664</c:v>
                </c:pt>
                <c:pt idx="1903">
                  <c:v>3.3623743057250977</c:v>
                </c:pt>
                <c:pt idx="1904">
                  <c:v>3.3637094497680664</c:v>
                </c:pt>
                <c:pt idx="1905">
                  <c:v>3.3648405075073242</c:v>
                </c:pt>
                <c:pt idx="1906">
                  <c:v>3.3657541275024414</c:v>
                </c:pt>
                <c:pt idx="1907">
                  <c:v>3.3665781021118164</c:v>
                </c:pt>
                <c:pt idx="1908">
                  <c:v>3.367121696472168</c:v>
                </c:pt>
                <c:pt idx="1909">
                  <c:v>3.3677988052368164</c:v>
                </c:pt>
                <c:pt idx="1910">
                  <c:v>3.3683710098266602</c:v>
                </c:pt>
                <c:pt idx="1911">
                  <c:v>3.3689699172973633</c:v>
                </c:pt>
                <c:pt idx="1912">
                  <c:v>3.3693971633911133</c:v>
                </c:pt>
                <c:pt idx="1913">
                  <c:v>3.3698358535766602</c:v>
                </c:pt>
                <c:pt idx="1914">
                  <c:v>3.3701677322387695</c:v>
                </c:pt>
                <c:pt idx="1915">
                  <c:v>3.3705358505249023</c:v>
                </c:pt>
                <c:pt idx="1916">
                  <c:v>3.3708257675170898</c:v>
                </c:pt>
                <c:pt idx="1917">
                  <c:v>3.3710126876831055</c:v>
                </c:pt>
                <c:pt idx="1918">
                  <c:v>3.3712930679321289</c:v>
                </c:pt>
                <c:pt idx="1919">
                  <c:v>3.3716058731079102</c:v>
                </c:pt>
                <c:pt idx="1920">
                  <c:v>3.3718595504760742</c:v>
                </c:pt>
                <c:pt idx="1921">
                  <c:v>3.372136116027832</c:v>
                </c:pt>
                <c:pt idx="1922">
                  <c:v>3.3723382949829102</c:v>
                </c:pt>
                <c:pt idx="1923">
                  <c:v>3.3726511001586914</c:v>
                </c:pt>
                <c:pt idx="1924">
                  <c:v>3.3729314804077148</c:v>
                </c:pt>
                <c:pt idx="1925">
                  <c:v>3.3731069564819336</c:v>
                </c:pt>
                <c:pt idx="1926">
                  <c:v>3.3733053207397461</c:v>
                </c:pt>
                <c:pt idx="1927">
                  <c:v>3.3735551834106445</c:v>
                </c:pt>
                <c:pt idx="1928">
                  <c:v>3.3737821578979492</c:v>
                </c:pt>
                <c:pt idx="1929">
                  <c:v>3.3739194869995117</c:v>
                </c:pt>
                <c:pt idx="1930">
                  <c:v>3.3739500045776367</c:v>
                </c:pt>
                <c:pt idx="1931">
                  <c:v>3.3741254806518555</c:v>
                </c:pt>
                <c:pt idx="1932">
                  <c:v>3.374241828918457</c:v>
                </c:pt>
                <c:pt idx="1933">
                  <c:v>3.3743410110473633</c:v>
                </c:pt>
                <c:pt idx="1934">
                  <c:v>3.3746061325073242</c:v>
                </c:pt>
                <c:pt idx="1935">
                  <c:v>3.374669075012207</c:v>
                </c:pt>
                <c:pt idx="1936">
                  <c:v>3.3748903274536133</c:v>
                </c:pt>
                <c:pt idx="1937">
                  <c:v>3.3750848770141602</c:v>
                </c:pt>
                <c:pt idx="1938">
                  <c:v>3.3753137588500977</c:v>
                </c:pt>
                <c:pt idx="1939">
                  <c:v>3.3753595352172852</c:v>
                </c:pt>
                <c:pt idx="1940">
                  <c:v>3.3755121231079102</c:v>
                </c:pt>
                <c:pt idx="1941">
                  <c:v>3.3757123947143555</c:v>
                </c:pt>
                <c:pt idx="1942">
                  <c:v>3.3757543563842773</c:v>
                </c:pt>
                <c:pt idx="1943">
                  <c:v>3.3759222030639648</c:v>
                </c:pt>
                <c:pt idx="1944">
                  <c:v>3.3759145736694336</c:v>
                </c:pt>
                <c:pt idx="1945">
                  <c:v>3.3759145736694336</c:v>
                </c:pt>
                <c:pt idx="1946">
                  <c:v>3.3760652542114258</c:v>
                </c:pt>
                <c:pt idx="1947">
                  <c:v>3.3762025833129883</c:v>
                </c:pt>
                <c:pt idx="1948">
                  <c:v>3.3763341903686523</c:v>
                </c:pt>
                <c:pt idx="1949">
                  <c:v>3.3764238357543945</c:v>
                </c:pt>
                <c:pt idx="1950">
                  <c:v>3.3765039443969727</c:v>
                </c:pt>
                <c:pt idx="1951">
                  <c:v>3.3766660690307617</c:v>
                </c:pt>
                <c:pt idx="1952">
                  <c:v>3.376795768737793</c:v>
                </c:pt>
                <c:pt idx="1953">
                  <c:v>3.376957893371582</c:v>
                </c:pt>
                <c:pt idx="1954">
                  <c:v>3.3771028518676758</c:v>
                </c:pt>
                <c:pt idx="1955">
                  <c:v>3.377140998840332</c:v>
                </c:pt>
                <c:pt idx="1956">
                  <c:v>3.3772211074829102</c:v>
                </c:pt>
                <c:pt idx="1957">
                  <c:v>3.3772592544555664</c:v>
                </c:pt>
                <c:pt idx="1958">
                  <c:v>3.3772439956665039</c:v>
                </c:pt>
                <c:pt idx="1959">
                  <c:v>3.3774518966674805</c:v>
                </c:pt>
                <c:pt idx="1960">
                  <c:v>3.3774118423461914</c:v>
                </c:pt>
                <c:pt idx="1961">
                  <c:v>3.3775701522827148</c:v>
                </c:pt>
                <c:pt idx="1962">
                  <c:v>3.3776388168334961</c:v>
                </c:pt>
                <c:pt idx="1963">
                  <c:v>3.377680778503418</c:v>
                </c:pt>
                <c:pt idx="1964">
                  <c:v>3.3777570724487305</c:v>
                </c:pt>
                <c:pt idx="1965">
                  <c:v>3.3778619766235352</c:v>
                </c:pt>
                <c:pt idx="1966">
                  <c:v>3.3780908584594727</c:v>
                </c:pt>
                <c:pt idx="1967">
                  <c:v>3.378169059753418</c:v>
                </c:pt>
                <c:pt idx="1968">
                  <c:v>3.3781862258911133</c:v>
                </c:pt>
                <c:pt idx="1969">
                  <c:v>3.3783063888549805</c:v>
                </c:pt>
                <c:pt idx="1970">
                  <c:v>3.378413200378418</c:v>
                </c:pt>
                <c:pt idx="1971">
                  <c:v>3.3784284591674805</c:v>
                </c:pt>
                <c:pt idx="1972">
                  <c:v>3.3783636093139648</c:v>
                </c:pt>
                <c:pt idx="1973">
                  <c:v>3.3784685134887695</c:v>
                </c:pt>
                <c:pt idx="1974">
                  <c:v>3.3785543441772461</c:v>
                </c:pt>
                <c:pt idx="1975">
                  <c:v>3.3785524368286133</c:v>
                </c:pt>
                <c:pt idx="1976">
                  <c:v>3.3786420822143555</c:v>
                </c:pt>
                <c:pt idx="1977">
                  <c:v>3.378727912902832</c:v>
                </c:pt>
                <c:pt idx="1978">
                  <c:v>3.378788948059082</c:v>
                </c:pt>
                <c:pt idx="1979">
                  <c:v>3.3789548873901367</c:v>
                </c:pt>
                <c:pt idx="1980">
                  <c:v>3.379033088684082</c:v>
                </c:pt>
                <c:pt idx="1981">
                  <c:v>3.3790922164916992</c:v>
                </c:pt>
                <c:pt idx="1982">
                  <c:v>3.3791837692260742</c:v>
                </c:pt>
                <c:pt idx="1983">
                  <c:v>3.3792181015014648</c:v>
                </c:pt>
                <c:pt idx="1984">
                  <c:v>3.3793325424194336</c:v>
                </c:pt>
                <c:pt idx="1985">
                  <c:v>3.3793020248413086</c:v>
                </c:pt>
                <c:pt idx="1986">
                  <c:v>3.379307746887207</c:v>
                </c:pt>
                <c:pt idx="1987">
                  <c:v>3.3793573379516602</c:v>
                </c:pt>
                <c:pt idx="1988">
                  <c:v>3.3793363571166992</c:v>
                </c:pt>
                <c:pt idx="1989">
                  <c:v>3.3793554306030273</c:v>
                </c:pt>
                <c:pt idx="1990">
                  <c:v>3.297551155090332</c:v>
                </c:pt>
                <c:pt idx="1991">
                  <c:v>3.2916231155395508</c:v>
                </c:pt>
                <c:pt idx="1992">
                  <c:v>3.2865438461303711</c:v>
                </c:pt>
                <c:pt idx="1993">
                  <c:v>3.2821035385131836</c:v>
                </c:pt>
                <c:pt idx="1994">
                  <c:v>3.2778425216674805</c:v>
                </c:pt>
                <c:pt idx="1995">
                  <c:v>3.2738237380981445</c:v>
                </c:pt>
                <c:pt idx="1996">
                  <c:v>3.2700490951538086</c:v>
                </c:pt>
                <c:pt idx="1997">
                  <c:v>3.266423225402832</c:v>
                </c:pt>
                <c:pt idx="1998">
                  <c:v>3.2628755569458008</c:v>
                </c:pt>
                <c:pt idx="1999">
                  <c:v>3.259526252746582</c:v>
                </c:pt>
                <c:pt idx="2000">
                  <c:v>3.2563104629516602</c:v>
                </c:pt>
                <c:pt idx="2001">
                  <c:v>3.2531957626342773</c:v>
                </c:pt>
                <c:pt idx="2002">
                  <c:v>3.2501935958862305</c:v>
                </c:pt>
                <c:pt idx="2003">
                  <c:v>3.2472124099731445</c:v>
                </c:pt>
                <c:pt idx="2004">
                  <c:v>3.2444620132446289</c:v>
                </c:pt>
                <c:pt idx="2005">
                  <c:v>3.2416925430297852</c:v>
                </c:pt>
                <c:pt idx="2006">
                  <c:v>3.2389612197875977</c:v>
                </c:pt>
                <c:pt idx="2007">
                  <c:v>3.2363748550415039</c:v>
                </c:pt>
                <c:pt idx="2008">
                  <c:v>3.2338075637817383</c:v>
                </c:pt>
                <c:pt idx="2009">
                  <c:v>3.2312860488891602</c:v>
                </c:pt>
                <c:pt idx="2010">
                  <c:v>3.2312860488891602</c:v>
                </c:pt>
                <c:pt idx="2011">
                  <c:v>3.3417673110961914</c:v>
                </c:pt>
                <c:pt idx="2012">
                  <c:v>3.3452138900756836</c:v>
                </c:pt>
                <c:pt idx="2013">
                  <c:v>3.346470832824707</c:v>
                </c:pt>
                <c:pt idx="2014">
                  <c:v>3.3472509384155273</c:v>
                </c:pt>
                <c:pt idx="2015">
                  <c:v>3.3478364944458008</c:v>
                </c:pt>
                <c:pt idx="2016">
                  <c:v>3.3483705520629883</c:v>
                </c:pt>
                <c:pt idx="2017">
                  <c:v>3.3487653732299805</c:v>
                </c:pt>
                <c:pt idx="2018">
                  <c:v>3.3490724563598633</c:v>
                </c:pt>
                <c:pt idx="2019">
                  <c:v>3.3495283126831055</c:v>
                </c:pt>
                <c:pt idx="2020">
                  <c:v>3.3498678207397461</c:v>
                </c:pt>
                <c:pt idx="2021">
                  <c:v>3.3501272201538086</c:v>
                </c:pt>
                <c:pt idx="2022">
                  <c:v>3.3504877090454102</c:v>
                </c:pt>
                <c:pt idx="2023">
                  <c:v>3.3508100509643555</c:v>
                </c:pt>
                <c:pt idx="2024">
                  <c:v>3.3511362075805664</c:v>
                </c:pt>
                <c:pt idx="2025">
                  <c:v>3.3515043258666992</c:v>
                </c:pt>
                <c:pt idx="2026">
                  <c:v>3.3518571853637695</c:v>
                </c:pt>
                <c:pt idx="2027">
                  <c:v>3.3521013259887695</c:v>
                </c:pt>
                <c:pt idx="2028">
                  <c:v>3.3523149490356445</c:v>
                </c:pt>
                <c:pt idx="2029">
                  <c:v>3.3526124954223633</c:v>
                </c:pt>
                <c:pt idx="2030">
                  <c:v>3.3527727127075195</c:v>
                </c:pt>
                <c:pt idx="2031">
                  <c:v>3.3528451919555664</c:v>
                </c:pt>
                <c:pt idx="2032">
                  <c:v>3.3530206680297852</c:v>
                </c:pt>
                <c:pt idx="2033">
                  <c:v>3.3532609939575195</c:v>
                </c:pt>
                <c:pt idx="2034">
                  <c:v>3.353428840637207</c:v>
                </c:pt>
                <c:pt idx="2035">
                  <c:v>3.3536310195922852</c:v>
                </c:pt>
                <c:pt idx="2036">
                  <c:v>3.3537759780883789</c:v>
                </c:pt>
                <c:pt idx="2037">
                  <c:v>3.3539609909057617</c:v>
                </c:pt>
                <c:pt idx="2038">
                  <c:v>3.354313850402832</c:v>
                </c:pt>
                <c:pt idx="2039">
                  <c:v>3.354466438293457</c:v>
                </c:pt>
                <c:pt idx="2040">
                  <c:v>3.3546686172485352</c:v>
                </c:pt>
                <c:pt idx="2041">
                  <c:v>3.4369573593139648</c:v>
                </c:pt>
                <c:pt idx="2042">
                  <c:v>3.4429044723510742</c:v>
                </c:pt>
                <c:pt idx="2043">
                  <c:v>3.4479341506958008</c:v>
                </c:pt>
                <c:pt idx="2044">
                  <c:v>3.452275276184082</c:v>
                </c:pt>
                <c:pt idx="2045">
                  <c:v>3.4564027786254883</c:v>
                </c:pt>
                <c:pt idx="2046">
                  <c:v>3.4602327346801758</c:v>
                </c:pt>
                <c:pt idx="2047">
                  <c:v>3.4639596939086914</c:v>
                </c:pt>
                <c:pt idx="2048">
                  <c:v>3.4673318862915039</c:v>
                </c:pt>
                <c:pt idx="2049">
                  <c:v>3.4706659317016602</c:v>
                </c:pt>
                <c:pt idx="2050">
                  <c:v>3.4737997055053711</c:v>
                </c:pt>
                <c:pt idx="2051">
                  <c:v>3.4768304824829102</c:v>
                </c:pt>
                <c:pt idx="2052">
                  <c:v>3.4796686172485352</c:v>
                </c:pt>
                <c:pt idx="2053">
                  <c:v>3.4825067520141602</c:v>
                </c:pt>
                <c:pt idx="2054">
                  <c:v>3.485234260559082</c:v>
                </c:pt>
                <c:pt idx="2055">
                  <c:v>3.4877729415893555</c:v>
                </c:pt>
                <c:pt idx="2056">
                  <c:v>3.4903383255004883</c:v>
                </c:pt>
                <c:pt idx="2057">
                  <c:v>3.492711067199707</c:v>
                </c:pt>
                <c:pt idx="2058">
                  <c:v>3.4951047897338867</c:v>
                </c:pt>
                <c:pt idx="2059">
                  <c:v>3.4974870681762695</c:v>
                </c:pt>
                <c:pt idx="2060">
                  <c:v>3.4996023178100586</c:v>
                </c:pt>
                <c:pt idx="2061">
                  <c:v>3.4996480941772461</c:v>
                </c:pt>
                <c:pt idx="2062">
                  <c:v>3.3930845260620117</c:v>
                </c:pt>
                <c:pt idx="2063">
                  <c:v>3.390070915222168</c:v>
                </c:pt>
                <c:pt idx="2064">
                  <c:v>3.3892946243286133</c:v>
                </c:pt>
                <c:pt idx="2065">
                  <c:v>3.3889036178588867</c:v>
                </c:pt>
                <c:pt idx="2066">
                  <c:v>3.3887090682983398</c:v>
                </c:pt>
                <c:pt idx="2067">
                  <c:v>3.3884725570678711</c:v>
                </c:pt>
                <c:pt idx="2068">
                  <c:v>3.3883047103881836</c:v>
                </c:pt>
                <c:pt idx="2069">
                  <c:v>3.3883180618286133</c:v>
                </c:pt>
                <c:pt idx="2070">
                  <c:v>3.3881978988647461</c:v>
                </c:pt>
                <c:pt idx="2071">
                  <c:v>3.3881349563598633</c:v>
                </c:pt>
                <c:pt idx="2072">
                  <c:v>3.3881006240844727</c:v>
                </c:pt>
                <c:pt idx="2073">
                  <c:v>3.3880987167358398</c:v>
                </c:pt>
                <c:pt idx="2074">
                  <c:v>3.388157844543457</c:v>
                </c:pt>
                <c:pt idx="2075">
                  <c:v>3.3882112503051758</c:v>
                </c:pt>
                <c:pt idx="2076">
                  <c:v>3.3882112503051758</c:v>
                </c:pt>
                <c:pt idx="2077">
                  <c:v>3.3882837295532227</c:v>
                </c:pt>
                <c:pt idx="2078">
                  <c:v>3.3881959915161133</c:v>
                </c:pt>
                <c:pt idx="2079">
                  <c:v>3.3882322311401367</c:v>
                </c:pt>
                <c:pt idx="2080">
                  <c:v>3.388127326965332</c:v>
                </c:pt>
                <c:pt idx="2081">
                  <c:v>3.3880491256713867</c:v>
                </c:pt>
                <c:pt idx="2082">
                  <c:v>3.3880815505981445</c:v>
                </c:pt>
                <c:pt idx="2083">
                  <c:v>3.3880224227905273</c:v>
                </c:pt>
                <c:pt idx="2084">
                  <c:v>3.3879804611206055</c:v>
                </c:pt>
                <c:pt idx="2085">
                  <c:v>3.388066291809082</c:v>
                </c:pt>
                <c:pt idx="2086">
                  <c:v>3.3880376815795898</c:v>
                </c:pt>
                <c:pt idx="2087">
                  <c:v>3.387974739074707</c:v>
                </c:pt>
                <c:pt idx="2088">
                  <c:v>3.388056755065918</c:v>
                </c:pt>
                <c:pt idx="2089">
                  <c:v>3.3881425857543945</c:v>
                </c:pt>
                <c:pt idx="2090">
                  <c:v>3.3881845474243164</c:v>
                </c:pt>
                <c:pt idx="2091">
                  <c:v>3.3882436752319336</c:v>
                </c:pt>
                <c:pt idx="2092">
                  <c:v>3.3882379531860352</c:v>
                </c:pt>
                <c:pt idx="2093">
                  <c:v>3.2723493576049805</c:v>
                </c:pt>
                <c:pt idx="2094">
                  <c:v>3.2340879440307617</c:v>
                </c:pt>
                <c:pt idx="2095">
                  <c:v>3.2189912796020508</c:v>
                </c:pt>
                <c:pt idx="2096">
                  <c:v>3.2016973495483398</c:v>
                </c:pt>
                <c:pt idx="2097">
                  <c:v>3.1811037063598633</c:v>
                </c:pt>
                <c:pt idx="2098">
                  <c:v>3.159510612487793</c:v>
                </c:pt>
                <c:pt idx="2099">
                  <c:v>3.1375761032104492</c:v>
                </c:pt>
                <c:pt idx="2100">
                  <c:v>3.1154069900512695</c:v>
                </c:pt>
                <c:pt idx="2101">
                  <c:v>3.093043327331543</c:v>
                </c:pt>
                <c:pt idx="2102">
                  <c:v>3.0694265365600586</c:v>
                </c:pt>
                <c:pt idx="2103">
                  <c:v>3.044377326965332</c:v>
                </c:pt>
                <c:pt idx="2104">
                  <c:v>3.0170602798461914</c:v>
                </c:pt>
                <c:pt idx="2105">
                  <c:v>3.0170068740844727</c:v>
                </c:pt>
                <c:pt idx="2106">
                  <c:v>3.1089792251586914</c:v>
                </c:pt>
                <c:pt idx="2107">
                  <c:v>3.1192388534545898</c:v>
                </c:pt>
                <c:pt idx="2108">
                  <c:v>3.1249094009399414</c:v>
                </c:pt>
                <c:pt idx="2109">
                  <c:v>3.1287031173706055</c:v>
                </c:pt>
                <c:pt idx="2110">
                  <c:v>3.1316385269165039</c:v>
                </c:pt>
                <c:pt idx="2111">
                  <c:v>3.133906364440918</c:v>
                </c:pt>
                <c:pt idx="2112">
                  <c:v>3.1357316970825195</c:v>
                </c:pt>
                <c:pt idx="2113">
                  <c:v>3.1372556686401367</c:v>
                </c:pt>
                <c:pt idx="2114">
                  <c:v>3.1385488510131836</c:v>
                </c:pt>
                <c:pt idx="2115">
                  <c:v>3.1396856307983398</c:v>
                </c:pt>
                <c:pt idx="2116">
                  <c:v>3.1406564712524414</c:v>
                </c:pt>
                <c:pt idx="2117">
                  <c:v>3.1415014266967773</c:v>
                </c:pt>
                <c:pt idx="2118">
                  <c:v>3.1422586441040039</c:v>
                </c:pt>
                <c:pt idx="2119">
                  <c:v>3.1430273056030273</c:v>
                </c:pt>
                <c:pt idx="2120">
                  <c:v>3.1437253952026367</c:v>
                </c:pt>
                <c:pt idx="2121">
                  <c:v>3.1443643569946289</c:v>
                </c:pt>
                <c:pt idx="2122">
                  <c:v>3.1448564529418945</c:v>
                </c:pt>
                <c:pt idx="2123">
                  <c:v>3.1454057693481445</c:v>
                </c:pt>
                <c:pt idx="2124">
                  <c:v>3.1460847854614258</c:v>
                </c:pt>
                <c:pt idx="2125">
                  <c:v>3.146662712097168</c:v>
                </c:pt>
                <c:pt idx="2126">
                  <c:v>3.1470918655395508</c:v>
                </c:pt>
                <c:pt idx="2127">
                  <c:v>3.1476163864135742</c:v>
                </c:pt>
                <c:pt idx="2128">
                  <c:v>3.1479997634887695</c:v>
                </c:pt>
                <c:pt idx="2129">
                  <c:v>3.1484079360961914</c:v>
                </c:pt>
                <c:pt idx="2130">
                  <c:v>3.1487360000610352</c:v>
                </c:pt>
                <c:pt idx="2131">
                  <c:v>3.1490240097045898</c:v>
                </c:pt>
                <c:pt idx="2132">
                  <c:v>3.1493444442749023</c:v>
                </c:pt>
                <c:pt idx="2133">
                  <c:v>3.1497678756713867</c:v>
                </c:pt>
                <c:pt idx="2134">
                  <c:v>3.1500368118286133</c:v>
                </c:pt>
                <c:pt idx="2135">
                  <c:v>3.150294303894043</c:v>
                </c:pt>
                <c:pt idx="2136">
                  <c:v>3.1506471633911133</c:v>
                </c:pt>
                <c:pt idx="2137">
                  <c:v>3.1510190963745117</c:v>
                </c:pt>
                <c:pt idx="2138">
                  <c:v>3.1513490676879883</c:v>
                </c:pt>
                <c:pt idx="2139">
                  <c:v>3.1516695022583008</c:v>
                </c:pt>
                <c:pt idx="2140">
                  <c:v>3.1519804000854492</c:v>
                </c:pt>
                <c:pt idx="2141">
                  <c:v>3.1522035598754883</c:v>
                </c:pt>
                <c:pt idx="2142">
                  <c:v>3.1524038314819336</c:v>
                </c:pt>
                <c:pt idx="2143">
                  <c:v>3.1526460647583008</c:v>
                </c:pt>
                <c:pt idx="2144">
                  <c:v>3.1528482437133789</c:v>
                </c:pt>
                <c:pt idx="2145">
                  <c:v>3.1530218124389648</c:v>
                </c:pt>
                <c:pt idx="2146">
                  <c:v>3.1532011032104492</c:v>
                </c:pt>
                <c:pt idx="2147">
                  <c:v>3.1534299850463867</c:v>
                </c:pt>
                <c:pt idx="2148">
                  <c:v>3.1536626815795898</c:v>
                </c:pt>
                <c:pt idx="2149">
                  <c:v>3.1538324356079102</c:v>
                </c:pt>
                <c:pt idx="2150">
                  <c:v>3.1540155410766602</c:v>
                </c:pt>
                <c:pt idx="2151">
                  <c:v>3.1542787551879883</c:v>
                </c:pt>
                <c:pt idx="2152">
                  <c:v>3.154545783996582</c:v>
                </c:pt>
                <c:pt idx="2153">
                  <c:v>3.1547822952270508</c:v>
                </c:pt>
                <c:pt idx="2154">
                  <c:v>3.1549882888793945</c:v>
                </c:pt>
                <c:pt idx="2155">
                  <c:v>3.1551446914672852</c:v>
                </c:pt>
                <c:pt idx="2156">
                  <c:v>3.1553564071655273</c:v>
                </c:pt>
                <c:pt idx="2157">
                  <c:v>3.1555166244506836</c:v>
                </c:pt>
                <c:pt idx="2158">
                  <c:v>3.155573844909668</c:v>
                </c:pt>
                <c:pt idx="2159">
                  <c:v>3.155705451965332</c:v>
                </c:pt>
                <c:pt idx="2160">
                  <c:v>3.1558752059936523</c:v>
                </c:pt>
                <c:pt idx="2161">
                  <c:v>3.1559171676635742</c:v>
                </c:pt>
                <c:pt idx="2162">
                  <c:v>3.156245231628418</c:v>
                </c:pt>
                <c:pt idx="2163">
                  <c:v>3.1564416885375977</c:v>
                </c:pt>
                <c:pt idx="2164">
                  <c:v>3.1564798355102539</c:v>
                </c:pt>
                <c:pt idx="2165">
                  <c:v>3.156682014465332</c:v>
                </c:pt>
                <c:pt idx="2166">
                  <c:v>3.1569242477416992</c:v>
                </c:pt>
                <c:pt idx="2167">
                  <c:v>3.1571130752563477</c:v>
                </c:pt>
                <c:pt idx="2168">
                  <c:v>3.157252311706543</c:v>
                </c:pt>
                <c:pt idx="2169">
                  <c:v>3.1573476791381836</c:v>
                </c:pt>
                <c:pt idx="2170">
                  <c:v>3.1575746536254883</c:v>
                </c:pt>
                <c:pt idx="2171">
                  <c:v>3.1576833724975586</c:v>
                </c:pt>
                <c:pt idx="2172">
                  <c:v>3.1576929092407227</c:v>
                </c:pt>
                <c:pt idx="2173">
                  <c:v>3.1578359603881836</c:v>
                </c:pt>
                <c:pt idx="2174">
                  <c:v>3.1578130722045898</c:v>
                </c:pt>
                <c:pt idx="2175">
                  <c:v>3.158024787902832</c:v>
                </c:pt>
                <c:pt idx="2176">
                  <c:v>3.1581850051879883</c:v>
                </c:pt>
                <c:pt idx="2177">
                  <c:v>3.1582479476928711</c:v>
                </c:pt>
                <c:pt idx="2178">
                  <c:v>3.1584024429321289</c:v>
                </c:pt>
                <c:pt idx="2179">
                  <c:v>3.1585931777954102</c:v>
                </c:pt>
                <c:pt idx="2180">
                  <c:v>3.158808708190918</c:v>
                </c:pt>
                <c:pt idx="2181">
                  <c:v>3.1588506698608398</c:v>
                </c:pt>
                <c:pt idx="2182">
                  <c:v>3.1590414047241211</c:v>
                </c:pt>
                <c:pt idx="2183">
                  <c:v>3.1591272354125977</c:v>
                </c:pt>
                <c:pt idx="2184">
                  <c:v>3.159276008605957</c:v>
                </c:pt>
                <c:pt idx="2185">
                  <c:v>3.1592855453491211</c:v>
                </c:pt>
                <c:pt idx="2186">
                  <c:v>3.1593770980834961</c:v>
                </c:pt>
                <c:pt idx="2187">
                  <c:v>3.1593770980834961</c:v>
                </c:pt>
                <c:pt idx="2188">
                  <c:v>3.1595525741577148</c:v>
                </c:pt>
                <c:pt idx="2189">
                  <c:v>3.1596002578735352</c:v>
                </c:pt>
                <c:pt idx="2190">
                  <c:v>3.1597604751586914</c:v>
                </c:pt>
                <c:pt idx="2191">
                  <c:v>3.1598997116088867</c:v>
                </c:pt>
                <c:pt idx="2192">
                  <c:v>3.1599531173706055</c:v>
                </c:pt>
                <c:pt idx="2193">
                  <c:v>3.160038948059082</c:v>
                </c:pt>
                <c:pt idx="2194">
                  <c:v>3.1601552963256836</c:v>
                </c:pt>
                <c:pt idx="2195">
                  <c:v>3.1603193283081055</c:v>
                </c:pt>
                <c:pt idx="2196">
                  <c:v>3.1602869033813477</c:v>
                </c:pt>
                <c:pt idx="2197">
                  <c:v>3.0584230422973633</c:v>
                </c:pt>
                <c:pt idx="2198">
                  <c:v>3.0475893020629883</c:v>
                </c:pt>
                <c:pt idx="2199">
                  <c:v>3.0384130477905273</c:v>
                </c:pt>
                <c:pt idx="2200">
                  <c:v>3.0301027297973633</c:v>
                </c:pt>
                <c:pt idx="2201">
                  <c:v>3.0223970413208008</c:v>
                </c:pt>
                <c:pt idx="2202">
                  <c:v>3.0150785446166992</c:v>
                </c:pt>
                <c:pt idx="2203">
                  <c:v>3.0081014633178711</c:v>
                </c:pt>
                <c:pt idx="2204">
                  <c:v>3.0014429092407227</c:v>
                </c:pt>
                <c:pt idx="2205">
                  <c:v>2.9949407577514648</c:v>
                </c:pt>
                <c:pt idx="2206">
                  <c:v>2.9888944625854492</c:v>
                </c:pt>
                <c:pt idx="2207">
                  <c:v>2.9829587936401367</c:v>
                </c:pt>
                <c:pt idx="2208">
                  <c:v>2.9771738052368164</c:v>
                </c:pt>
                <c:pt idx="2209">
                  <c:v>2.971531867980957</c:v>
                </c:pt>
                <c:pt idx="2210">
                  <c:v>2.9661397933959961</c:v>
                </c:pt>
                <c:pt idx="2211">
                  <c:v>2.9608907699584961</c:v>
                </c:pt>
                <c:pt idx="2212">
                  <c:v>2.9558248519897461</c:v>
                </c:pt>
                <c:pt idx="2213">
                  <c:v>2.950861930847168</c:v>
                </c:pt>
                <c:pt idx="2214">
                  <c:v>2.9460210800170898</c:v>
                </c:pt>
                <c:pt idx="2215">
                  <c:v>2.9414281845092773</c:v>
                </c:pt>
                <c:pt idx="2216">
                  <c:v>2.9368219375610352</c:v>
                </c:pt>
                <c:pt idx="2217">
                  <c:v>3.0945348739624023</c:v>
                </c:pt>
                <c:pt idx="2218">
                  <c:v>3.1003885269165039</c:v>
                </c:pt>
                <c:pt idx="2219">
                  <c:v>3.103489875793457</c:v>
                </c:pt>
                <c:pt idx="2220">
                  <c:v>3.1057806015014648</c:v>
                </c:pt>
                <c:pt idx="2221">
                  <c:v>3.107630729675293</c:v>
                </c:pt>
                <c:pt idx="2222">
                  <c:v>3.1092100143432617</c:v>
                </c:pt>
                <c:pt idx="2223">
                  <c:v>3.1103830337524414</c:v>
                </c:pt>
                <c:pt idx="2224">
                  <c:v>3.1115579605102539</c:v>
                </c:pt>
                <c:pt idx="2225">
                  <c:v>3.1127042770385742</c:v>
                </c:pt>
                <c:pt idx="2226">
                  <c:v>3.1135797500610352</c:v>
                </c:pt>
                <c:pt idx="2227">
                  <c:v>3.1144399642944336</c:v>
                </c:pt>
                <c:pt idx="2228">
                  <c:v>3.1151666641235352</c:v>
                </c:pt>
                <c:pt idx="2229">
                  <c:v>3.1159582138061523</c:v>
                </c:pt>
                <c:pt idx="2230">
                  <c:v>3.1167268753051758</c:v>
                </c:pt>
                <c:pt idx="2231">
                  <c:v>3.1174306869506836</c:v>
                </c:pt>
                <c:pt idx="2232">
                  <c:v>3.1180543899536133</c:v>
                </c:pt>
                <c:pt idx="2233">
                  <c:v>3.1185274124145508</c:v>
                </c:pt>
                <c:pt idx="2234">
                  <c:v>3.1190824508666992</c:v>
                </c:pt>
                <c:pt idx="2235">
                  <c:v>3.1195650100708008</c:v>
                </c:pt>
                <c:pt idx="2236">
                  <c:v>3.1200265884399414</c:v>
                </c:pt>
                <c:pt idx="2237">
                  <c:v>3.1205339431762695</c:v>
                </c:pt>
                <c:pt idx="2238">
                  <c:v>3.1208314895629883</c:v>
                </c:pt>
                <c:pt idx="2239">
                  <c:v>3.1212568283081055</c:v>
                </c:pt>
                <c:pt idx="2240">
                  <c:v>3.1216306686401367</c:v>
                </c:pt>
                <c:pt idx="2241">
                  <c:v>3.1220254898071289</c:v>
                </c:pt>
                <c:pt idx="2242">
                  <c:v>3.122309684753418</c:v>
                </c:pt>
                <c:pt idx="2243">
                  <c:v>3.1227483749389648</c:v>
                </c:pt>
                <c:pt idx="2244">
                  <c:v>3.1231451034545898</c:v>
                </c:pt>
                <c:pt idx="2245">
                  <c:v>3.1233701705932617</c:v>
                </c:pt>
                <c:pt idx="2246">
                  <c:v>3.1238889694213867</c:v>
                </c:pt>
                <c:pt idx="2247">
                  <c:v>3.1238889694213867</c:v>
                </c:pt>
                <c:pt idx="2248">
                  <c:v>3.2244157791137695</c:v>
                </c:pt>
                <c:pt idx="2249">
                  <c:v>3.2338266372680664</c:v>
                </c:pt>
                <c:pt idx="2250">
                  <c:v>3.2418451309204102</c:v>
                </c:pt>
                <c:pt idx="2251">
                  <c:v>3.2488298416137695</c:v>
                </c:pt>
                <c:pt idx="2252">
                  <c:v>3.2553091049194336</c:v>
                </c:pt>
                <c:pt idx="2253">
                  <c:v>3.2612199783325195</c:v>
                </c:pt>
                <c:pt idx="2254">
                  <c:v>3.2669038772583008</c:v>
                </c:pt>
                <c:pt idx="2255">
                  <c:v>3.2721548080444336</c:v>
                </c:pt>
                <c:pt idx="2256">
                  <c:v>3.2771844863891602</c:v>
                </c:pt>
                <c:pt idx="2257">
                  <c:v>3.2820119857788086</c:v>
                </c:pt>
                <c:pt idx="2258">
                  <c:v>3.2865381240844727</c:v>
                </c:pt>
                <c:pt idx="2259">
                  <c:v>3.2909116744995117</c:v>
                </c:pt>
                <c:pt idx="2260">
                  <c:v>3.295048713684082</c:v>
                </c:pt>
                <c:pt idx="2261">
                  <c:v>3.2991189956665039</c:v>
                </c:pt>
                <c:pt idx="2262">
                  <c:v>3.3029584884643555</c:v>
                </c:pt>
                <c:pt idx="2263">
                  <c:v>3.3065614700317383</c:v>
                </c:pt>
                <c:pt idx="2264">
                  <c:v>3.3102483749389648</c:v>
                </c:pt>
                <c:pt idx="2265">
                  <c:v>3.3137426376342773</c:v>
                </c:pt>
                <c:pt idx="2266">
                  <c:v>3.3171224594116211</c:v>
                </c:pt>
                <c:pt idx="2267">
                  <c:v>3.3203935623168945</c:v>
                </c:pt>
                <c:pt idx="2268">
                  <c:v>3.3204336166381836</c:v>
                </c:pt>
                <c:pt idx="2269">
                  <c:v>3.192378044128418</c:v>
                </c:pt>
                <c:pt idx="2270">
                  <c:v>3.1890401840209961</c:v>
                </c:pt>
                <c:pt idx="2271">
                  <c:v>3.1879758834838867</c:v>
                </c:pt>
                <c:pt idx="2272">
                  <c:v>3.187321662902832</c:v>
                </c:pt>
                <c:pt idx="2273">
                  <c:v>3.1868734359741211</c:v>
                </c:pt>
                <c:pt idx="2274">
                  <c:v>3.1865682601928711</c:v>
                </c:pt>
                <c:pt idx="2275">
                  <c:v>3.1863203048706055</c:v>
                </c:pt>
                <c:pt idx="2276">
                  <c:v>3.1860265731811523</c:v>
                </c:pt>
                <c:pt idx="2277">
                  <c:v>3.1859292984008789</c:v>
                </c:pt>
                <c:pt idx="2278">
                  <c:v>3.1858739852905273</c:v>
                </c:pt>
                <c:pt idx="2279">
                  <c:v>3.1857633590698242</c:v>
                </c:pt>
                <c:pt idx="2280">
                  <c:v>3.1856069564819336</c:v>
                </c:pt>
                <c:pt idx="2281">
                  <c:v>3.1854944229125977</c:v>
                </c:pt>
                <c:pt idx="2282">
                  <c:v>3.1854448318481445</c:v>
                </c:pt>
                <c:pt idx="2283">
                  <c:v>3.1852025985717773</c:v>
                </c:pt>
                <c:pt idx="2284">
                  <c:v>3.1850595474243164</c:v>
                </c:pt>
                <c:pt idx="2285">
                  <c:v>3.1850957870483398</c:v>
                </c:pt>
                <c:pt idx="2286">
                  <c:v>3.1849775314331055</c:v>
                </c:pt>
                <c:pt idx="2287">
                  <c:v>3.1849374771118164</c:v>
                </c:pt>
                <c:pt idx="2288">
                  <c:v>3.1849222183227539</c:v>
                </c:pt>
                <c:pt idx="2289">
                  <c:v>3.1848344802856445</c:v>
                </c:pt>
                <c:pt idx="2290">
                  <c:v>3.184880256652832</c:v>
                </c:pt>
                <c:pt idx="2291">
                  <c:v>3.1848363876342773</c:v>
                </c:pt>
                <c:pt idx="2292">
                  <c:v>3.1848382949829102</c:v>
                </c:pt>
                <c:pt idx="2293">
                  <c:v>3.1849203109741211</c:v>
                </c:pt>
                <c:pt idx="2294">
                  <c:v>3.1848306655883789</c:v>
                </c:pt>
                <c:pt idx="2295">
                  <c:v>3.1847734451293945</c:v>
                </c:pt>
                <c:pt idx="2296">
                  <c:v>3.1847810745239258</c:v>
                </c:pt>
                <c:pt idx="2297">
                  <c:v>3.1846647262573242</c:v>
                </c:pt>
                <c:pt idx="2298">
                  <c:v>3.1846132278442383</c:v>
                </c:pt>
                <c:pt idx="2299">
                  <c:v>3.1846303939819336</c:v>
                </c:pt>
                <c:pt idx="2300">
                  <c:v>2.9998350143432617</c:v>
                </c:pt>
                <c:pt idx="2301">
                  <c:v>2.9348459243774414</c:v>
                </c:pt>
                <c:pt idx="2302">
                  <c:v>2.8965330123901367</c:v>
                </c:pt>
                <c:pt idx="2303">
                  <c:v>2.8480386734008789</c:v>
                </c:pt>
                <c:pt idx="2304">
                  <c:v>2.789402961730957</c:v>
                </c:pt>
                <c:pt idx="2305">
                  <c:v>2.7134847640991211</c:v>
                </c:pt>
                <c:pt idx="2306">
                  <c:v>2.6053361892700195</c:v>
                </c:pt>
                <c:pt idx="2307">
                  <c:v>2.4999933242797852</c:v>
                </c:pt>
                <c:pt idx="2308">
                  <c:v>2.8189592361450195</c:v>
                </c:pt>
                <c:pt idx="2309">
                  <c:v>2.8430376052856445</c:v>
                </c:pt>
                <c:pt idx="2310">
                  <c:v>2.8557233810424805</c:v>
                </c:pt>
                <c:pt idx="2311">
                  <c:v>2.8641786575317383</c:v>
                </c:pt>
                <c:pt idx="2312">
                  <c:v>2.870417594909668</c:v>
                </c:pt>
                <c:pt idx="2313">
                  <c:v>2.875269889831543</c:v>
                </c:pt>
                <c:pt idx="2314">
                  <c:v>2.8792600631713867</c:v>
                </c:pt>
                <c:pt idx="2315">
                  <c:v>2.8826456069946289</c:v>
                </c:pt>
                <c:pt idx="2316">
                  <c:v>2.8854494094848633</c:v>
                </c:pt>
                <c:pt idx="2317">
                  <c:v>2.8878755569458008</c:v>
                </c:pt>
                <c:pt idx="2318">
                  <c:v>2.8900613784790039</c:v>
                </c:pt>
                <c:pt idx="2319">
                  <c:v>2.892033576965332</c:v>
                </c:pt>
                <c:pt idx="2320">
                  <c:v>2.893834114074707</c:v>
                </c:pt>
                <c:pt idx="2321">
                  <c:v>2.8953943252563477</c:v>
                </c:pt>
                <c:pt idx="2322">
                  <c:v>2.8967809677124023</c:v>
                </c:pt>
                <c:pt idx="2323">
                  <c:v>2.898167610168457</c:v>
                </c:pt>
                <c:pt idx="2324">
                  <c:v>2.8994722366333008</c:v>
                </c:pt>
                <c:pt idx="2325">
                  <c:v>2.9005346298217773</c:v>
                </c:pt>
                <c:pt idx="2326">
                  <c:v>2.901728630065918</c:v>
                </c:pt>
                <c:pt idx="2327">
                  <c:v>2.9027528762817383</c:v>
                </c:pt>
                <c:pt idx="2328">
                  <c:v>2.9038000106811523</c:v>
                </c:pt>
                <c:pt idx="2329">
                  <c:v>2.9047708511352539</c:v>
                </c:pt>
                <c:pt idx="2330">
                  <c:v>2.9056940078735352</c:v>
                </c:pt>
                <c:pt idx="2331">
                  <c:v>2.9065542221069336</c:v>
                </c:pt>
                <c:pt idx="2332">
                  <c:v>2.9073591232299805</c:v>
                </c:pt>
                <c:pt idx="2333">
                  <c:v>2.9081411361694336</c:v>
                </c:pt>
                <c:pt idx="2334">
                  <c:v>2.9088888168334961</c:v>
                </c:pt>
                <c:pt idx="2335">
                  <c:v>2.9095678329467773</c:v>
                </c:pt>
                <c:pt idx="2336">
                  <c:v>2.9100961685180664</c:v>
                </c:pt>
                <c:pt idx="2337">
                  <c:v>2.9107675552368164</c:v>
                </c:pt>
                <c:pt idx="2338">
                  <c:v>2.9107637405395508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D-4C40-B434-ABBB59479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74896"/>
        <c:axId val="515974536"/>
      </c:scatterChart>
      <c:scatterChart>
        <c:scatterStyle val="lineMarker"/>
        <c:varyColors val="0"/>
        <c:ser>
          <c:idx val="1"/>
          <c:order val="1"/>
          <c:tx>
            <c:v>Current(A)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Channel_7_1!$B$2:$B$2340</c:f>
              <c:numCache>
                <c:formatCode>General</c:formatCode>
                <c:ptCount val="2339"/>
                <c:pt idx="0">
                  <c:v>10.002000000000001</c:v>
                </c:pt>
                <c:pt idx="1">
                  <c:v>10.0023</c:v>
                </c:pt>
                <c:pt idx="2">
                  <c:v>40.052199999999999</c:v>
                </c:pt>
                <c:pt idx="3">
                  <c:v>70.052300000000002</c:v>
                </c:pt>
                <c:pt idx="4">
                  <c:v>100.0522</c:v>
                </c:pt>
                <c:pt idx="5">
                  <c:v>130.0514</c:v>
                </c:pt>
                <c:pt idx="6">
                  <c:v>160.05070000000001</c:v>
                </c:pt>
                <c:pt idx="7">
                  <c:v>190.05160000000001</c:v>
                </c:pt>
                <c:pt idx="8">
                  <c:v>220.0515</c:v>
                </c:pt>
                <c:pt idx="9">
                  <c:v>250.05070000000001</c:v>
                </c:pt>
                <c:pt idx="10">
                  <c:v>280.05220000000003</c:v>
                </c:pt>
                <c:pt idx="11">
                  <c:v>310.05220000000003</c:v>
                </c:pt>
                <c:pt idx="12">
                  <c:v>340.05160000000001</c:v>
                </c:pt>
                <c:pt idx="13">
                  <c:v>370.0523</c:v>
                </c:pt>
                <c:pt idx="14">
                  <c:v>400.05079999999998</c:v>
                </c:pt>
                <c:pt idx="15">
                  <c:v>430.05149999999998</c:v>
                </c:pt>
                <c:pt idx="16">
                  <c:v>460.05250000000001</c:v>
                </c:pt>
                <c:pt idx="17">
                  <c:v>490.05149999999998</c:v>
                </c:pt>
                <c:pt idx="18">
                  <c:v>520.05079999999998</c:v>
                </c:pt>
                <c:pt idx="19">
                  <c:v>550.05139999999994</c:v>
                </c:pt>
                <c:pt idx="20">
                  <c:v>580.05060000000003</c:v>
                </c:pt>
                <c:pt idx="21">
                  <c:v>610.05070000000001</c:v>
                </c:pt>
                <c:pt idx="22">
                  <c:v>640.05229999999995</c:v>
                </c:pt>
                <c:pt idx="23">
                  <c:v>670.05089999999996</c:v>
                </c:pt>
                <c:pt idx="24">
                  <c:v>700.05160000000001</c:v>
                </c:pt>
                <c:pt idx="25">
                  <c:v>730.05240000000003</c:v>
                </c:pt>
                <c:pt idx="26">
                  <c:v>760.05240000000003</c:v>
                </c:pt>
                <c:pt idx="27">
                  <c:v>790.05160000000001</c:v>
                </c:pt>
                <c:pt idx="28">
                  <c:v>820.05250000000001</c:v>
                </c:pt>
                <c:pt idx="29">
                  <c:v>850.05160000000001</c:v>
                </c:pt>
                <c:pt idx="30">
                  <c:v>880.05089999999996</c:v>
                </c:pt>
                <c:pt idx="31">
                  <c:v>910.05089999999996</c:v>
                </c:pt>
                <c:pt idx="32">
                  <c:v>940.05229999999995</c:v>
                </c:pt>
                <c:pt idx="33">
                  <c:v>970.05139999999994</c:v>
                </c:pt>
                <c:pt idx="34">
                  <c:v>1000.0508</c:v>
                </c:pt>
                <c:pt idx="35">
                  <c:v>1030.0516</c:v>
                </c:pt>
                <c:pt idx="36">
                  <c:v>1060.0507</c:v>
                </c:pt>
                <c:pt idx="37">
                  <c:v>1090.0525</c:v>
                </c:pt>
                <c:pt idx="38">
                  <c:v>1120.0517</c:v>
                </c:pt>
                <c:pt idx="39">
                  <c:v>1150.0517</c:v>
                </c:pt>
                <c:pt idx="40">
                  <c:v>1180.0525</c:v>
                </c:pt>
                <c:pt idx="41">
                  <c:v>1210.0508</c:v>
                </c:pt>
                <c:pt idx="42">
                  <c:v>1240.0517</c:v>
                </c:pt>
                <c:pt idx="43">
                  <c:v>1270.0525</c:v>
                </c:pt>
                <c:pt idx="44">
                  <c:v>1300.0516</c:v>
                </c:pt>
                <c:pt idx="45">
                  <c:v>1330.0525</c:v>
                </c:pt>
                <c:pt idx="46">
                  <c:v>1360.0508</c:v>
                </c:pt>
                <c:pt idx="47">
                  <c:v>1390.0524</c:v>
                </c:pt>
                <c:pt idx="48">
                  <c:v>1420.0508</c:v>
                </c:pt>
                <c:pt idx="49">
                  <c:v>1450.0513000000001</c:v>
                </c:pt>
                <c:pt idx="50">
                  <c:v>1480.0508</c:v>
                </c:pt>
                <c:pt idx="51">
                  <c:v>1510.0508</c:v>
                </c:pt>
                <c:pt idx="52">
                  <c:v>1540.0516</c:v>
                </c:pt>
                <c:pt idx="53">
                  <c:v>1570.0523000000001</c:v>
                </c:pt>
                <c:pt idx="54">
                  <c:v>1600.0524</c:v>
                </c:pt>
                <c:pt idx="55">
                  <c:v>1630.0508</c:v>
                </c:pt>
                <c:pt idx="56">
                  <c:v>1660.0508</c:v>
                </c:pt>
                <c:pt idx="57">
                  <c:v>1690.0525</c:v>
                </c:pt>
                <c:pt idx="58">
                  <c:v>1720.0509</c:v>
                </c:pt>
                <c:pt idx="59">
                  <c:v>1750.0524</c:v>
                </c:pt>
                <c:pt idx="60">
                  <c:v>1780.0516</c:v>
                </c:pt>
                <c:pt idx="61">
                  <c:v>1810.0524</c:v>
                </c:pt>
                <c:pt idx="62">
                  <c:v>1840.0515</c:v>
                </c:pt>
                <c:pt idx="63">
                  <c:v>1870.0524</c:v>
                </c:pt>
                <c:pt idx="64">
                  <c:v>1900.0524</c:v>
                </c:pt>
                <c:pt idx="65">
                  <c:v>1930.0524</c:v>
                </c:pt>
                <c:pt idx="66">
                  <c:v>1960.0525</c:v>
                </c:pt>
                <c:pt idx="67">
                  <c:v>1990.0524</c:v>
                </c:pt>
                <c:pt idx="68">
                  <c:v>2020.0526</c:v>
                </c:pt>
                <c:pt idx="69">
                  <c:v>2050.0508</c:v>
                </c:pt>
                <c:pt idx="70">
                  <c:v>2080.0513000000001</c:v>
                </c:pt>
                <c:pt idx="71">
                  <c:v>2110.0524</c:v>
                </c:pt>
                <c:pt idx="72">
                  <c:v>2140.0527999999999</c:v>
                </c:pt>
                <c:pt idx="73">
                  <c:v>2170.0509999999999</c:v>
                </c:pt>
                <c:pt idx="74">
                  <c:v>2200.0509000000002</c:v>
                </c:pt>
                <c:pt idx="75">
                  <c:v>2230.0511000000001</c:v>
                </c:pt>
                <c:pt idx="76">
                  <c:v>2260.0509999999999</c:v>
                </c:pt>
                <c:pt idx="77">
                  <c:v>2290.0509999999999</c:v>
                </c:pt>
                <c:pt idx="78">
                  <c:v>2320.0509000000002</c:v>
                </c:pt>
                <c:pt idx="79">
                  <c:v>2350.0518000000002</c:v>
                </c:pt>
                <c:pt idx="80">
                  <c:v>2380.0524</c:v>
                </c:pt>
                <c:pt idx="81">
                  <c:v>2410.0511999999999</c:v>
                </c:pt>
                <c:pt idx="82">
                  <c:v>2440.0524</c:v>
                </c:pt>
                <c:pt idx="83">
                  <c:v>2470.0517</c:v>
                </c:pt>
                <c:pt idx="84">
                  <c:v>2500.0509000000002</c:v>
                </c:pt>
                <c:pt idx="85">
                  <c:v>2530.0517</c:v>
                </c:pt>
                <c:pt idx="86">
                  <c:v>2560.0517</c:v>
                </c:pt>
                <c:pt idx="87">
                  <c:v>2590.0509999999999</c:v>
                </c:pt>
                <c:pt idx="88">
                  <c:v>2620.0524999999998</c:v>
                </c:pt>
                <c:pt idx="89">
                  <c:v>2650.0508</c:v>
                </c:pt>
                <c:pt idx="90">
                  <c:v>2680.0515999999998</c:v>
                </c:pt>
                <c:pt idx="91">
                  <c:v>2710.0508</c:v>
                </c:pt>
                <c:pt idx="92">
                  <c:v>2740.0526</c:v>
                </c:pt>
                <c:pt idx="93">
                  <c:v>2770.0517</c:v>
                </c:pt>
                <c:pt idx="94">
                  <c:v>2800.0509000000002</c:v>
                </c:pt>
                <c:pt idx="95">
                  <c:v>2830.0524999999998</c:v>
                </c:pt>
                <c:pt idx="96">
                  <c:v>2860.0511000000001</c:v>
                </c:pt>
                <c:pt idx="97">
                  <c:v>2890.0526</c:v>
                </c:pt>
                <c:pt idx="98">
                  <c:v>2920.0515999999998</c:v>
                </c:pt>
                <c:pt idx="99">
                  <c:v>2950.0518000000002</c:v>
                </c:pt>
                <c:pt idx="100">
                  <c:v>2980.0518000000002</c:v>
                </c:pt>
                <c:pt idx="101">
                  <c:v>3010.0509999999999</c:v>
                </c:pt>
                <c:pt idx="102">
                  <c:v>3040.0509000000002</c:v>
                </c:pt>
                <c:pt idx="103">
                  <c:v>3070.0518999999999</c:v>
                </c:pt>
                <c:pt idx="104">
                  <c:v>3100.0524</c:v>
                </c:pt>
                <c:pt idx="105">
                  <c:v>3130.0509000000002</c:v>
                </c:pt>
                <c:pt idx="106">
                  <c:v>3160.0509000000002</c:v>
                </c:pt>
                <c:pt idx="107">
                  <c:v>3190.0517</c:v>
                </c:pt>
                <c:pt idx="108">
                  <c:v>3220.0515</c:v>
                </c:pt>
                <c:pt idx="109">
                  <c:v>3250.0518000000002</c:v>
                </c:pt>
                <c:pt idx="110">
                  <c:v>3257.0945999999999</c:v>
                </c:pt>
                <c:pt idx="111">
                  <c:v>3287.203</c:v>
                </c:pt>
                <c:pt idx="112">
                  <c:v>3317.203</c:v>
                </c:pt>
                <c:pt idx="113">
                  <c:v>3347.2046999999998</c:v>
                </c:pt>
                <c:pt idx="114">
                  <c:v>3377.203</c:v>
                </c:pt>
                <c:pt idx="115">
                  <c:v>3407.2046999999998</c:v>
                </c:pt>
                <c:pt idx="116">
                  <c:v>3437.2046999999998</c:v>
                </c:pt>
                <c:pt idx="117">
                  <c:v>3467.2030999999997</c:v>
                </c:pt>
                <c:pt idx="118">
                  <c:v>3497.2037999999998</c:v>
                </c:pt>
                <c:pt idx="119">
                  <c:v>3527.2046</c:v>
                </c:pt>
                <c:pt idx="120">
                  <c:v>3557.2037999999998</c:v>
                </c:pt>
                <c:pt idx="121">
                  <c:v>3587.2037</c:v>
                </c:pt>
                <c:pt idx="122">
                  <c:v>3617.203</c:v>
                </c:pt>
                <c:pt idx="123">
                  <c:v>3647.2046</c:v>
                </c:pt>
                <c:pt idx="124">
                  <c:v>3677.2030999999997</c:v>
                </c:pt>
                <c:pt idx="125">
                  <c:v>3707.2037999999998</c:v>
                </c:pt>
                <c:pt idx="126">
                  <c:v>3737.2046</c:v>
                </c:pt>
                <c:pt idx="127">
                  <c:v>3767.2030999999997</c:v>
                </c:pt>
                <c:pt idx="128">
                  <c:v>3797.2044999999998</c:v>
                </c:pt>
                <c:pt idx="129">
                  <c:v>3827.2046999999998</c:v>
                </c:pt>
                <c:pt idx="130">
                  <c:v>3857.2062999999998</c:v>
                </c:pt>
                <c:pt idx="131">
                  <c:v>3887.2037</c:v>
                </c:pt>
                <c:pt idx="132">
                  <c:v>3917.2039</c:v>
                </c:pt>
                <c:pt idx="133">
                  <c:v>3947.2028999999998</c:v>
                </c:pt>
                <c:pt idx="134">
                  <c:v>3977.2046</c:v>
                </c:pt>
                <c:pt idx="135">
                  <c:v>4007.2046999999998</c:v>
                </c:pt>
                <c:pt idx="136">
                  <c:v>4037.2030999999997</c:v>
                </c:pt>
                <c:pt idx="137">
                  <c:v>4067.2039</c:v>
                </c:pt>
                <c:pt idx="138">
                  <c:v>4097.2047000000002</c:v>
                </c:pt>
                <c:pt idx="139">
                  <c:v>4127.2046</c:v>
                </c:pt>
                <c:pt idx="140">
                  <c:v>4157.2029999999995</c:v>
                </c:pt>
                <c:pt idx="141">
                  <c:v>4187.2038000000002</c:v>
                </c:pt>
                <c:pt idx="142">
                  <c:v>4217.2029000000002</c:v>
                </c:pt>
                <c:pt idx="143">
                  <c:v>4247.2038000000002</c:v>
                </c:pt>
                <c:pt idx="144">
                  <c:v>4277.2055</c:v>
                </c:pt>
                <c:pt idx="145">
                  <c:v>4307.2038000000002</c:v>
                </c:pt>
                <c:pt idx="146">
                  <c:v>4337.2038000000002</c:v>
                </c:pt>
                <c:pt idx="147">
                  <c:v>4367.2046</c:v>
                </c:pt>
                <c:pt idx="148">
                  <c:v>4397.2029999999995</c:v>
                </c:pt>
                <c:pt idx="149">
                  <c:v>4427.2047999999995</c:v>
                </c:pt>
                <c:pt idx="150">
                  <c:v>4457.2029999999995</c:v>
                </c:pt>
                <c:pt idx="151">
                  <c:v>4487.2044999999998</c:v>
                </c:pt>
                <c:pt idx="152">
                  <c:v>4517.2037</c:v>
                </c:pt>
                <c:pt idx="153">
                  <c:v>4547.2038000000002</c:v>
                </c:pt>
                <c:pt idx="154">
                  <c:v>4577.2052999999996</c:v>
                </c:pt>
                <c:pt idx="155">
                  <c:v>4607.2047000000002</c:v>
                </c:pt>
                <c:pt idx="156">
                  <c:v>4637.2029000000002</c:v>
                </c:pt>
                <c:pt idx="157">
                  <c:v>4658.0083999999997</c:v>
                </c:pt>
                <c:pt idx="158">
                  <c:v>4678.0563039999997</c:v>
                </c:pt>
                <c:pt idx="159">
                  <c:v>4698.0564039999999</c:v>
                </c:pt>
                <c:pt idx="160">
                  <c:v>4718.0572039999997</c:v>
                </c:pt>
                <c:pt idx="161">
                  <c:v>4738.0572039999997</c:v>
                </c:pt>
                <c:pt idx="162">
                  <c:v>4758.0572039999997</c:v>
                </c:pt>
                <c:pt idx="163">
                  <c:v>4778.0572039999997</c:v>
                </c:pt>
                <c:pt idx="164">
                  <c:v>4798.0580039999995</c:v>
                </c:pt>
                <c:pt idx="165">
                  <c:v>4818.0581039999997</c:v>
                </c:pt>
                <c:pt idx="166">
                  <c:v>4838.0580039999995</c:v>
                </c:pt>
                <c:pt idx="167">
                  <c:v>4858.0564039999999</c:v>
                </c:pt>
                <c:pt idx="168">
                  <c:v>4878.0580039999995</c:v>
                </c:pt>
                <c:pt idx="169">
                  <c:v>4898.0573039999999</c:v>
                </c:pt>
                <c:pt idx="170">
                  <c:v>4918.0575039999994</c:v>
                </c:pt>
                <c:pt idx="171">
                  <c:v>4938.0580039999995</c:v>
                </c:pt>
                <c:pt idx="172">
                  <c:v>4958.0579039999993</c:v>
                </c:pt>
                <c:pt idx="173">
                  <c:v>4978.0564039999999</c:v>
                </c:pt>
                <c:pt idx="174">
                  <c:v>4998.0565039999992</c:v>
                </c:pt>
                <c:pt idx="175">
                  <c:v>5018.0572039999997</c:v>
                </c:pt>
                <c:pt idx="176">
                  <c:v>5038.0581039999997</c:v>
                </c:pt>
                <c:pt idx="177">
                  <c:v>5058.0579039999993</c:v>
                </c:pt>
                <c:pt idx="178">
                  <c:v>5078.0580039999995</c:v>
                </c:pt>
                <c:pt idx="179">
                  <c:v>5098.0581039999997</c:v>
                </c:pt>
                <c:pt idx="180">
                  <c:v>5118.0565039999992</c:v>
                </c:pt>
                <c:pt idx="181">
                  <c:v>5138.0573039999999</c:v>
                </c:pt>
                <c:pt idx="182">
                  <c:v>5158.0573039999999</c:v>
                </c:pt>
                <c:pt idx="183">
                  <c:v>5178.0564039999999</c:v>
                </c:pt>
                <c:pt idx="184">
                  <c:v>5198.0583039999992</c:v>
                </c:pt>
                <c:pt idx="185">
                  <c:v>5218.0580039999995</c:v>
                </c:pt>
                <c:pt idx="186">
                  <c:v>5238.0563039999997</c:v>
                </c:pt>
                <c:pt idx="187">
                  <c:v>5258.0564039999999</c:v>
                </c:pt>
                <c:pt idx="188">
                  <c:v>5278.0580039999995</c:v>
                </c:pt>
                <c:pt idx="189">
                  <c:v>5298.0565039999992</c:v>
                </c:pt>
                <c:pt idx="190">
                  <c:v>5318.0564039999999</c:v>
                </c:pt>
                <c:pt idx="191">
                  <c:v>5338.0574039999992</c:v>
                </c:pt>
                <c:pt idx="192">
                  <c:v>5358.0565039999992</c:v>
                </c:pt>
                <c:pt idx="193">
                  <c:v>5378.0564039999999</c:v>
                </c:pt>
                <c:pt idx="194">
                  <c:v>5398.0580039999995</c:v>
                </c:pt>
                <c:pt idx="195">
                  <c:v>5418.0582039999999</c:v>
                </c:pt>
                <c:pt idx="196">
                  <c:v>5438.0581039999997</c:v>
                </c:pt>
                <c:pt idx="197">
                  <c:v>5458.0582039999999</c:v>
                </c:pt>
                <c:pt idx="198">
                  <c:v>5478.0565039999992</c:v>
                </c:pt>
                <c:pt idx="199">
                  <c:v>5498.0573039999999</c:v>
                </c:pt>
                <c:pt idx="200">
                  <c:v>5518.0580039999995</c:v>
                </c:pt>
                <c:pt idx="201">
                  <c:v>5538.0572039999997</c:v>
                </c:pt>
                <c:pt idx="202">
                  <c:v>5558.0572039999997</c:v>
                </c:pt>
                <c:pt idx="203">
                  <c:v>5578.0566039999994</c:v>
                </c:pt>
                <c:pt idx="204">
                  <c:v>5598.0579039999993</c:v>
                </c:pt>
                <c:pt idx="205">
                  <c:v>5618.0572039999997</c:v>
                </c:pt>
                <c:pt idx="206">
                  <c:v>5638.0571039999995</c:v>
                </c:pt>
                <c:pt idx="207">
                  <c:v>5658.0574039999992</c:v>
                </c:pt>
                <c:pt idx="208">
                  <c:v>5678.0572039999997</c:v>
                </c:pt>
                <c:pt idx="209">
                  <c:v>5698.0572039999997</c:v>
                </c:pt>
                <c:pt idx="210">
                  <c:v>5718.0580039999995</c:v>
                </c:pt>
                <c:pt idx="211">
                  <c:v>5738.0572039999997</c:v>
                </c:pt>
                <c:pt idx="212">
                  <c:v>5758.0581039999997</c:v>
                </c:pt>
                <c:pt idx="213">
                  <c:v>5778.0573039999999</c:v>
                </c:pt>
                <c:pt idx="214">
                  <c:v>5798.0573039999999</c:v>
                </c:pt>
                <c:pt idx="215">
                  <c:v>5818.0579039999993</c:v>
                </c:pt>
                <c:pt idx="216">
                  <c:v>5838.0573039999999</c:v>
                </c:pt>
                <c:pt idx="217">
                  <c:v>5858.0580039999995</c:v>
                </c:pt>
                <c:pt idx="218">
                  <c:v>5878.0564039999999</c:v>
                </c:pt>
                <c:pt idx="219">
                  <c:v>5898.0562039999995</c:v>
                </c:pt>
                <c:pt idx="220">
                  <c:v>5918.0572039999997</c:v>
                </c:pt>
                <c:pt idx="221">
                  <c:v>5938.0581039999997</c:v>
                </c:pt>
                <c:pt idx="222">
                  <c:v>5958.0580039999995</c:v>
                </c:pt>
                <c:pt idx="223">
                  <c:v>5978.0572039999997</c:v>
                </c:pt>
                <c:pt idx="224">
                  <c:v>5998.0580039999995</c:v>
                </c:pt>
                <c:pt idx="225">
                  <c:v>6018.0564039999999</c:v>
                </c:pt>
                <c:pt idx="226">
                  <c:v>6038.0564039999999</c:v>
                </c:pt>
                <c:pt idx="227">
                  <c:v>6058.0570039999993</c:v>
                </c:pt>
                <c:pt idx="228">
                  <c:v>6078.0572039999997</c:v>
                </c:pt>
                <c:pt idx="229">
                  <c:v>6098.0580039999995</c:v>
                </c:pt>
                <c:pt idx="230">
                  <c:v>6118.0564039999999</c:v>
                </c:pt>
                <c:pt idx="231">
                  <c:v>6138.0580039999995</c:v>
                </c:pt>
                <c:pt idx="232">
                  <c:v>6158.0572039999997</c:v>
                </c:pt>
                <c:pt idx="233">
                  <c:v>6178.0582039999999</c:v>
                </c:pt>
                <c:pt idx="234">
                  <c:v>6198.0572039999997</c:v>
                </c:pt>
                <c:pt idx="235">
                  <c:v>6218.0581039999997</c:v>
                </c:pt>
                <c:pt idx="236">
                  <c:v>6238.0581039999997</c:v>
                </c:pt>
                <c:pt idx="237">
                  <c:v>6258.0575039999994</c:v>
                </c:pt>
                <c:pt idx="238">
                  <c:v>6278.0580039999995</c:v>
                </c:pt>
                <c:pt idx="239">
                  <c:v>6298.0572039999997</c:v>
                </c:pt>
                <c:pt idx="240">
                  <c:v>6318.0581039999997</c:v>
                </c:pt>
                <c:pt idx="241">
                  <c:v>6338.0572039999997</c:v>
                </c:pt>
                <c:pt idx="242">
                  <c:v>6358.0579039999993</c:v>
                </c:pt>
                <c:pt idx="243">
                  <c:v>6378.0580039999995</c:v>
                </c:pt>
                <c:pt idx="244">
                  <c:v>6398.0564039999999</c:v>
                </c:pt>
                <c:pt idx="245">
                  <c:v>6418.0565039999992</c:v>
                </c:pt>
                <c:pt idx="246">
                  <c:v>6438.0579039999993</c:v>
                </c:pt>
                <c:pt idx="247">
                  <c:v>6458.0576039999996</c:v>
                </c:pt>
                <c:pt idx="248">
                  <c:v>6478.0957280000002</c:v>
                </c:pt>
                <c:pt idx="249">
                  <c:v>6498.0975280000002</c:v>
                </c:pt>
                <c:pt idx="250">
                  <c:v>6518.0966280000002</c:v>
                </c:pt>
                <c:pt idx="251">
                  <c:v>6538.0959279999997</c:v>
                </c:pt>
                <c:pt idx="252">
                  <c:v>6558.0975280000002</c:v>
                </c:pt>
                <c:pt idx="253">
                  <c:v>6578.097428</c:v>
                </c:pt>
                <c:pt idx="254">
                  <c:v>6598.096528</c:v>
                </c:pt>
                <c:pt idx="255">
                  <c:v>6618.0966280000002</c:v>
                </c:pt>
                <c:pt idx="256">
                  <c:v>6638.0972280000005</c:v>
                </c:pt>
                <c:pt idx="257">
                  <c:v>6658.097428</c:v>
                </c:pt>
                <c:pt idx="258">
                  <c:v>6678.0976280000004</c:v>
                </c:pt>
                <c:pt idx="259">
                  <c:v>6698.0959279999997</c:v>
                </c:pt>
                <c:pt idx="260">
                  <c:v>6718.0966280000002</c:v>
                </c:pt>
                <c:pt idx="261">
                  <c:v>6738.0973279999998</c:v>
                </c:pt>
                <c:pt idx="262">
                  <c:v>6758.097428</c:v>
                </c:pt>
                <c:pt idx="263">
                  <c:v>6778.0967280000004</c:v>
                </c:pt>
                <c:pt idx="264">
                  <c:v>6798.0966280000002</c:v>
                </c:pt>
                <c:pt idx="265">
                  <c:v>6818.096528</c:v>
                </c:pt>
                <c:pt idx="266">
                  <c:v>6838.0960279999999</c:v>
                </c:pt>
                <c:pt idx="267">
                  <c:v>6858.0958280000004</c:v>
                </c:pt>
                <c:pt idx="268">
                  <c:v>6878.0958280000004</c:v>
                </c:pt>
                <c:pt idx="269">
                  <c:v>6898.097428</c:v>
                </c:pt>
                <c:pt idx="270">
                  <c:v>6918.0960279999999</c:v>
                </c:pt>
                <c:pt idx="271">
                  <c:v>6938.0967280000004</c:v>
                </c:pt>
                <c:pt idx="272">
                  <c:v>6958.0958280000004</c:v>
                </c:pt>
                <c:pt idx="273">
                  <c:v>6978.0959279999997</c:v>
                </c:pt>
                <c:pt idx="274">
                  <c:v>6998.0958280000004</c:v>
                </c:pt>
                <c:pt idx="275">
                  <c:v>7018.0967280000004</c:v>
                </c:pt>
                <c:pt idx="276">
                  <c:v>7038.097428</c:v>
                </c:pt>
                <c:pt idx="277">
                  <c:v>7058.0966280000002</c:v>
                </c:pt>
                <c:pt idx="278">
                  <c:v>7078.0958280000004</c:v>
                </c:pt>
                <c:pt idx="279">
                  <c:v>7098.0967280000004</c:v>
                </c:pt>
                <c:pt idx="280">
                  <c:v>7118.0959279999997</c:v>
                </c:pt>
                <c:pt idx="281">
                  <c:v>7138.0972280000005</c:v>
                </c:pt>
                <c:pt idx="282">
                  <c:v>7158.0959279999997</c:v>
                </c:pt>
                <c:pt idx="283">
                  <c:v>7178.0959279999997</c:v>
                </c:pt>
                <c:pt idx="284">
                  <c:v>7198.0975280000002</c:v>
                </c:pt>
                <c:pt idx="285">
                  <c:v>7218.096528</c:v>
                </c:pt>
                <c:pt idx="286">
                  <c:v>7238.0957280000002</c:v>
                </c:pt>
                <c:pt idx="287">
                  <c:v>7258.0957280000002</c:v>
                </c:pt>
                <c:pt idx="288">
                  <c:v>7278.0966280000002</c:v>
                </c:pt>
                <c:pt idx="289">
                  <c:v>7298.0973279999998</c:v>
                </c:pt>
                <c:pt idx="290">
                  <c:v>7318.0957280000002</c:v>
                </c:pt>
                <c:pt idx="291">
                  <c:v>7338.0967280000004</c:v>
                </c:pt>
                <c:pt idx="292">
                  <c:v>7358.0967280000004</c:v>
                </c:pt>
                <c:pt idx="293">
                  <c:v>7378.0967280000004</c:v>
                </c:pt>
                <c:pt idx="294">
                  <c:v>7398.0966280000002</c:v>
                </c:pt>
                <c:pt idx="295">
                  <c:v>7418.0966280000002</c:v>
                </c:pt>
                <c:pt idx="296">
                  <c:v>7438.0968279999997</c:v>
                </c:pt>
                <c:pt idx="297">
                  <c:v>7458.0966280000002</c:v>
                </c:pt>
                <c:pt idx="298">
                  <c:v>7478.0959279999997</c:v>
                </c:pt>
                <c:pt idx="299">
                  <c:v>7498.0967280000004</c:v>
                </c:pt>
                <c:pt idx="300">
                  <c:v>7518.0966280000002</c:v>
                </c:pt>
                <c:pt idx="301">
                  <c:v>7538.097428</c:v>
                </c:pt>
                <c:pt idx="302">
                  <c:v>7558.0966280000002</c:v>
                </c:pt>
                <c:pt idx="303">
                  <c:v>7578.0960279999999</c:v>
                </c:pt>
                <c:pt idx="304">
                  <c:v>7598.0964279999998</c:v>
                </c:pt>
                <c:pt idx="305">
                  <c:v>7618.0958280000004</c:v>
                </c:pt>
                <c:pt idx="306">
                  <c:v>7638.097428</c:v>
                </c:pt>
                <c:pt idx="307">
                  <c:v>7658.0966280000002</c:v>
                </c:pt>
                <c:pt idx="308">
                  <c:v>7678.0957280000002</c:v>
                </c:pt>
                <c:pt idx="309">
                  <c:v>7698.0973279999998</c:v>
                </c:pt>
                <c:pt idx="310">
                  <c:v>7718.0972280000005</c:v>
                </c:pt>
                <c:pt idx="311">
                  <c:v>7738.0966280000002</c:v>
                </c:pt>
                <c:pt idx="312">
                  <c:v>7758.0957280000002</c:v>
                </c:pt>
                <c:pt idx="313">
                  <c:v>7778.0958280000004</c:v>
                </c:pt>
                <c:pt idx="314">
                  <c:v>7798.0957280000002</c:v>
                </c:pt>
                <c:pt idx="315">
                  <c:v>7818.097428</c:v>
                </c:pt>
                <c:pt idx="316">
                  <c:v>7838.0966280000002</c:v>
                </c:pt>
                <c:pt idx="317">
                  <c:v>7858.097428</c:v>
                </c:pt>
                <c:pt idx="318">
                  <c:v>7878.0966280000002</c:v>
                </c:pt>
                <c:pt idx="319">
                  <c:v>7898.0958280000004</c:v>
                </c:pt>
                <c:pt idx="320">
                  <c:v>7918.0958280000004</c:v>
                </c:pt>
                <c:pt idx="321">
                  <c:v>7938.0976280000004</c:v>
                </c:pt>
                <c:pt idx="322">
                  <c:v>7958.097428</c:v>
                </c:pt>
                <c:pt idx="323">
                  <c:v>7978.0958280000004</c:v>
                </c:pt>
                <c:pt idx="324">
                  <c:v>7998.0959279999997</c:v>
                </c:pt>
                <c:pt idx="325">
                  <c:v>8018.097428</c:v>
                </c:pt>
                <c:pt idx="326">
                  <c:v>8038.0957280000002</c:v>
                </c:pt>
                <c:pt idx="327">
                  <c:v>8058.0960279999999</c:v>
                </c:pt>
                <c:pt idx="328">
                  <c:v>8078.0966280000002</c:v>
                </c:pt>
                <c:pt idx="329">
                  <c:v>8098.0959279999997</c:v>
                </c:pt>
                <c:pt idx="330">
                  <c:v>8118.0975280000002</c:v>
                </c:pt>
                <c:pt idx="331">
                  <c:v>8138.096528</c:v>
                </c:pt>
                <c:pt idx="332">
                  <c:v>8158.0966280000002</c:v>
                </c:pt>
                <c:pt idx="333">
                  <c:v>8178.0959279999997</c:v>
                </c:pt>
                <c:pt idx="334">
                  <c:v>8198.0966279999993</c:v>
                </c:pt>
                <c:pt idx="335">
                  <c:v>8218.0966279999993</c:v>
                </c:pt>
                <c:pt idx="336">
                  <c:v>8238.0974280000009</c:v>
                </c:pt>
                <c:pt idx="337">
                  <c:v>8258.0974280000009</c:v>
                </c:pt>
                <c:pt idx="338">
                  <c:v>8258.0995280000006</c:v>
                </c:pt>
                <c:pt idx="339">
                  <c:v>8258.6498520000005</c:v>
                </c:pt>
                <c:pt idx="340">
                  <c:v>8259.1497519999994</c:v>
                </c:pt>
                <c:pt idx="341">
                  <c:v>8259.6490520000007</c:v>
                </c:pt>
                <c:pt idx="342">
                  <c:v>8260.1495520000008</c:v>
                </c:pt>
                <c:pt idx="343">
                  <c:v>8260.6497519999994</c:v>
                </c:pt>
                <c:pt idx="344">
                  <c:v>8261.1479519999993</c:v>
                </c:pt>
                <c:pt idx="345">
                  <c:v>8261.6481519999998</c:v>
                </c:pt>
                <c:pt idx="346">
                  <c:v>8262.1481519999998</c:v>
                </c:pt>
                <c:pt idx="347">
                  <c:v>8262.6481519999998</c:v>
                </c:pt>
                <c:pt idx="348">
                  <c:v>8263.1497519999994</c:v>
                </c:pt>
                <c:pt idx="349">
                  <c:v>8263.6490520000007</c:v>
                </c:pt>
                <c:pt idx="350">
                  <c:v>8264.1490520000007</c:v>
                </c:pt>
                <c:pt idx="351">
                  <c:v>8264.6481519999998</c:v>
                </c:pt>
                <c:pt idx="352">
                  <c:v>8265.1499519999998</c:v>
                </c:pt>
                <c:pt idx="353">
                  <c:v>8265.6490520000007</c:v>
                </c:pt>
                <c:pt idx="354">
                  <c:v>8266.1482520000009</c:v>
                </c:pt>
                <c:pt idx="355">
                  <c:v>8266.6497519999994</c:v>
                </c:pt>
                <c:pt idx="356">
                  <c:v>8267.149152</c:v>
                </c:pt>
                <c:pt idx="357">
                  <c:v>8267.6482520000009</c:v>
                </c:pt>
                <c:pt idx="358">
                  <c:v>8268.1497519999994</c:v>
                </c:pt>
                <c:pt idx="359">
                  <c:v>8268.1518520000009</c:v>
                </c:pt>
                <c:pt idx="360">
                  <c:v>8288.2959680000004</c:v>
                </c:pt>
                <c:pt idx="361">
                  <c:v>8308.2952679999999</c:v>
                </c:pt>
                <c:pt idx="362">
                  <c:v>8328.2966680000009</c:v>
                </c:pt>
                <c:pt idx="363">
                  <c:v>8348.2967680000002</c:v>
                </c:pt>
                <c:pt idx="364">
                  <c:v>8368.2951680000006</c:v>
                </c:pt>
                <c:pt idx="365">
                  <c:v>8388.2951680000006</c:v>
                </c:pt>
                <c:pt idx="366">
                  <c:v>8408.2959680000004</c:v>
                </c:pt>
                <c:pt idx="367">
                  <c:v>8428.2959680000004</c:v>
                </c:pt>
                <c:pt idx="368">
                  <c:v>8448.2950680000013</c:v>
                </c:pt>
                <c:pt idx="369">
                  <c:v>8468.2951680000006</c:v>
                </c:pt>
                <c:pt idx="370">
                  <c:v>8488.2966680000009</c:v>
                </c:pt>
                <c:pt idx="371">
                  <c:v>8508.2966680000009</c:v>
                </c:pt>
                <c:pt idx="372">
                  <c:v>8528.2959680000004</c:v>
                </c:pt>
                <c:pt idx="373">
                  <c:v>8548.2958680000011</c:v>
                </c:pt>
                <c:pt idx="374">
                  <c:v>8568.2966680000009</c:v>
                </c:pt>
                <c:pt idx="375">
                  <c:v>8588.2958680000011</c:v>
                </c:pt>
                <c:pt idx="376">
                  <c:v>8608.2958680000011</c:v>
                </c:pt>
                <c:pt idx="377">
                  <c:v>8628.2951680000006</c:v>
                </c:pt>
                <c:pt idx="378">
                  <c:v>8648.2967680000002</c:v>
                </c:pt>
                <c:pt idx="379">
                  <c:v>8668.2950680000013</c:v>
                </c:pt>
                <c:pt idx="380">
                  <c:v>8688.2950680000013</c:v>
                </c:pt>
                <c:pt idx="381">
                  <c:v>8708.2952679999999</c:v>
                </c:pt>
                <c:pt idx="382">
                  <c:v>8728.2958680000011</c:v>
                </c:pt>
                <c:pt idx="383">
                  <c:v>8748.2951680000006</c:v>
                </c:pt>
                <c:pt idx="384">
                  <c:v>8768.2958680000011</c:v>
                </c:pt>
                <c:pt idx="385">
                  <c:v>8788.2959680000004</c:v>
                </c:pt>
                <c:pt idx="386">
                  <c:v>8808.2958680000011</c:v>
                </c:pt>
                <c:pt idx="387">
                  <c:v>8828.2951680000006</c:v>
                </c:pt>
                <c:pt idx="388">
                  <c:v>8848.2959680000004</c:v>
                </c:pt>
                <c:pt idx="389">
                  <c:v>8868.2963680000012</c:v>
                </c:pt>
                <c:pt idx="390">
                  <c:v>8868.8477799999982</c:v>
                </c:pt>
                <c:pt idx="391">
                  <c:v>8869.3483799999995</c:v>
                </c:pt>
                <c:pt idx="392">
                  <c:v>8869.8475799999997</c:v>
                </c:pt>
                <c:pt idx="393">
                  <c:v>8870.3467799999999</c:v>
                </c:pt>
                <c:pt idx="394">
                  <c:v>8870.8474799999985</c:v>
                </c:pt>
                <c:pt idx="395">
                  <c:v>8871.3468799999991</c:v>
                </c:pt>
                <c:pt idx="396">
                  <c:v>8871.8483799999995</c:v>
                </c:pt>
                <c:pt idx="397">
                  <c:v>8872.3475799999997</c:v>
                </c:pt>
                <c:pt idx="398">
                  <c:v>8872.8482799999983</c:v>
                </c:pt>
                <c:pt idx="399">
                  <c:v>8873.3476799999989</c:v>
                </c:pt>
                <c:pt idx="400">
                  <c:v>8873.8467799999999</c:v>
                </c:pt>
                <c:pt idx="401">
                  <c:v>8874.3483799999995</c:v>
                </c:pt>
                <c:pt idx="402">
                  <c:v>8874.8476799999989</c:v>
                </c:pt>
                <c:pt idx="403">
                  <c:v>8875.3467799999999</c:v>
                </c:pt>
                <c:pt idx="404">
                  <c:v>8875.8483799999995</c:v>
                </c:pt>
                <c:pt idx="405">
                  <c:v>8876.3475799999997</c:v>
                </c:pt>
                <c:pt idx="406">
                  <c:v>8876.8485799999999</c:v>
                </c:pt>
                <c:pt idx="407">
                  <c:v>8877.3483799999995</c:v>
                </c:pt>
                <c:pt idx="408">
                  <c:v>8877.8476799999989</c:v>
                </c:pt>
                <c:pt idx="409">
                  <c:v>8878.3468799999991</c:v>
                </c:pt>
                <c:pt idx="410">
                  <c:v>8878.3488799999996</c:v>
                </c:pt>
                <c:pt idx="411">
                  <c:v>8898.3945440000007</c:v>
                </c:pt>
                <c:pt idx="412">
                  <c:v>8918.3937440000009</c:v>
                </c:pt>
                <c:pt idx="413">
                  <c:v>8938.3938440000002</c:v>
                </c:pt>
                <c:pt idx="414">
                  <c:v>8958.3930440000004</c:v>
                </c:pt>
                <c:pt idx="415">
                  <c:v>8978.3931439999997</c:v>
                </c:pt>
                <c:pt idx="416">
                  <c:v>8998.3929439999993</c:v>
                </c:pt>
                <c:pt idx="417">
                  <c:v>9018.3937440000009</c:v>
                </c:pt>
                <c:pt idx="418">
                  <c:v>9038.3936439999998</c:v>
                </c:pt>
                <c:pt idx="419">
                  <c:v>9058.3937440000009</c:v>
                </c:pt>
                <c:pt idx="420">
                  <c:v>9078.394644</c:v>
                </c:pt>
                <c:pt idx="421">
                  <c:v>9098.394644</c:v>
                </c:pt>
                <c:pt idx="422">
                  <c:v>9118.3929439999993</c:v>
                </c:pt>
                <c:pt idx="423">
                  <c:v>9138.3954439999998</c:v>
                </c:pt>
                <c:pt idx="424">
                  <c:v>9158.3927440000007</c:v>
                </c:pt>
                <c:pt idx="425">
                  <c:v>9178.3930440000004</c:v>
                </c:pt>
                <c:pt idx="426">
                  <c:v>9198.394644</c:v>
                </c:pt>
                <c:pt idx="427">
                  <c:v>9218.394644</c:v>
                </c:pt>
                <c:pt idx="428">
                  <c:v>9238.3944439999996</c:v>
                </c:pt>
                <c:pt idx="429">
                  <c:v>9258.3930440000004</c:v>
                </c:pt>
                <c:pt idx="430">
                  <c:v>9278.3937440000009</c:v>
                </c:pt>
                <c:pt idx="431">
                  <c:v>9298.3938440000002</c:v>
                </c:pt>
                <c:pt idx="432">
                  <c:v>9318.3938440000002</c:v>
                </c:pt>
                <c:pt idx="433">
                  <c:v>9338.392844</c:v>
                </c:pt>
                <c:pt idx="434">
                  <c:v>9358.3938440000002</c:v>
                </c:pt>
                <c:pt idx="435">
                  <c:v>9378.3929439999993</c:v>
                </c:pt>
                <c:pt idx="436">
                  <c:v>9398.3930440000004</c:v>
                </c:pt>
                <c:pt idx="437">
                  <c:v>9418.3936439999998</c:v>
                </c:pt>
                <c:pt idx="438">
                  <c:v>9438.3929439999993</c:v>
                </c:pt>
                <c:pt idx="439">
                  <c:v>9458.3945440000007</c:v>
                </c:pt>
                <c:pt idx="440">
                  <c:v>9478.3929439999993</c:v>
                </c:pt>
                <c:pt idx="441">
                  <c:v>9478.3958440000006</c:v>
                </c:pt>
                <c:pt idx="442">
                  <c:v>9508.4480280000007</c:v>
                </c:pt>
                <c:pt idx="443">
                  <c:v>9538.4479279999996</c:v>
                </c:pt>
                <c:pt idx="444">
                  <c:v>9568.4496280000003</c:v>
                </c:pt>
                <c:pt idx="445">
                  <c:v>9598.4489279999998</c:v>
                </c:pt>
                <c:pt idx="446">
                  <c:v>9628.4479279999996</c:v>
                </c:pt>
                <c:pt idx="447">
                  <c:v>9658.4489279999998</c:v>
                </c:pt>
                <c:pt idx="448">
                  <c:v>9688.4480280000007</c:v>
                </c:pt>
                <c:pt idx="449">
                  <c:v>9718.4480280000007</c:v>
                </c:pt>
                <c:pt idx="450">
                  <c:v>9748.448128</c:v>
                </c:pt>
                <c:pt idx="451">
                  <c:v>9778.4496280000003</c:v>
                </c:pt>
                <c:pt idx="452">
                  <c:v>9808.4489279999998</c:v>
                </c:pt>
                <c:pt idx="453">
                  <c:v>9838.4492279999995</c:v>
                </c:pt>
                <c:pt idx="454">
                  <c:v>9858.5111039999992</c:v>
                </c:pt>
                <c:pt idx="455">
                  <c:v>9878.5109039999988</c:v>
                </c:pt>
                <c:pt idx="456">
                  <c:v>9898.511004</c:v>
                </c:pt>
                <c:pt idx="457">
                  <c:v>9918.5116039999994</c:v>
                </c:pt>
                <c:pt idx="458">
                  <c:v>9938.5126039999996</c:v>
                </c:pt>
                <c:pt idx="459">
                  <c:v>9958.5117039999986</c:v>
                </c:pt>
                <c:pt idx="460">
                  <c:v>9978.511004</c:v>
                </c:pt>
                <c:pt idx="461">
                  <c:v>9998.5127039999988</c:v>
                </c:pt>
                <c:pt idx="462">
                  <c:v>10018.511804</c:v>
                </c:pt>
                <c:pt idx="463">
                  <c:v>10038.512703999999</c:v>
                </c:pt>
                <c:pt idx="464">
                  <c:v>10058.511804</c:v>
                </c:pt>
                <c:pt idx="465">
                  <c:v>10078.511004</c:v>
                </c:pt>
                <c:pt idx="466">
                  <c:v>10098.512703999999</c:v>
                </c:pt>
                <c:pt idx="467">
                  <c:v>10118.511804</c:v>
                </c:pt>
                <c:pt idx="468">
                  <c:v>10138.511004</c:v>
                </c:pt>
                <c:pt idx="469">
                  <c:v>10158.510804</c:v>
                </c:pt>
                <c:pt idx="470">
                  <c:v>10178.512604</c:v>
                </c:pt>
                <c:pt idx="471">
                  <c:v>10198.512703999999</c:v>
                </c:pt>
                <c:pt idx="472">
                  <c:v>10218.511903999999</c:v>
                </c:pt>
                <c:pt idx="473">
                  <c:v>10238.512703999999</c:v>
                </c:pt>
                <c:pt idx="474">
                  <c:v>10258.512503999998</c:v>
                </c:pt>
                <c:pt idx="475">
                  <c:v>10278.512604</c:v>
                </c:pt>
                <c:pt idx="476">
                  <c:v>10298.511103999999</c:v>
                </c:pt>
                <c:pt idx="477">
                  <c:v>10318.512604</c:v>
                </c:pt>
                <c:pt idx="478">
                  <c:v>10338.511903999999</c:v>
                </c:pt>
                <c:pt idx="479">
                  <c:v>10358.512604</c:v>
                </c:pt>
                <c:pt idx="480">
                  <c:v>10378.510903999999</c:v>
                </c:pt>
                <c:pt idx="481">
                  <c:v>10398.512403999999</c:v>
                </c:pt>
                <c:pt idx="482">
                  <c:v>10418.511804</c:v>
                </c:pt>
                <c:pt idx="483">
                  <c:v>10438.511804</c:v>
                </c:pt>
                <c:pt idx="484">
                  <c:v>10458.511004</c:v>
                </c:pt>
                <c:pt idx="485">
                  <c:v>10478.511804</c:v>
                </c:pt>
                <c:pt idx="486">
                  <c:v>10498.512604</c:v>
                </c:pt>
                <c:pt idx="487">
                  <c:v>10518.511804</c:v>
                </c:pt>
                <c:pt idx="488">
                  <c:v>10538.510903999999</c:v>
                </c:pt>
                <c:pt idx="489">
                  <c:v>10558.512604</c:v>
                </c:pt>
                <c:pt idx="490">
                  <c:v>10578.511203999999</c:v>
                </c:pt>
                <c:pt idx="491">
                  <c:v>10598.512604</c:v>
                </c:pt>
                <c:pt idx="492">
                  <c:v>10618.512003999998</c:v>
                </c:pt>
                <c:pt idx="493">
                  <c:v>10638.511004</c:v>
                </c:pt>
                <c:pt idx="494">
                  <c:v>10658.511103999999</c:v>
                </c:pt>
                <c:pt idx="495">
                  <c:v>10678.511103999999</c:v>
                </c:pt>
                <c:pt idx="496">
                  <c:v>10698.512604</c:v>
                </c:pt>
                <c:pt idx="497">
                  <c:v>10718.512604</c:v>
                </c:pt>
                <c:pt idx="498">
                  <c:v>10738.511203999999</c:v>
                </c:pt>
                <c:pt idx="499">
                  <c:v>10758.512503999998</c:v>
                </c:pt>
                <c:pt idx="500">
                  <c:v>10778.512003999998</c:v>
                </c:pt>
                <c:pt idx="501">
                  <c:v>10798.511903999999</c:v>
                </c:pt>
                <c:pt idx="502">
                  <c:v>10818.511103999999</c:v>
                </c:pt>
                <c:pt idx="503">
                  <c:v>10838.512003999998</c:v>
                </c:pt>
                <c:pt idx="504">
                  <c:v>10858.511903999999</c:v>
                </c:pt>
                <c:pt idx="505">
                  <c:v>10878.511903999999</c:v>
                </c:pt>
                <c:pt idx="506">
                  <c:v>10898.511103999999</c:v>
                </c:pt>
                <c:pt idx="507">
                  <c:v>10918.511004</c:v>
                </c:pt>
                <c:pt idx="508">
                  <c:v>10938.512003999998</c:v>
                </c:pt>
                <c:pt idx="509">
                  <c:v>10958.512703999999</c:v>
                </c:pt>
                <c:pt idx="510">
                  <c:v>10978.511203999999</c:v>
                </c:pt>
                <c:pt idx="511">
                  <c:v>10998.512703999999</c:v>
                </c:pt>
                <c:pt idx="512">
                  <c:v>11018.511103999999</c:v>
                </c:pt>
                <c:pt idx="513">
                  <c:v>11038.511903999999</c:v>
                </c:pt>
                <c:pt idx="514">
                  <c:v>11058.511103999999</c:v>
                </c:pt>
                <c:pt idx="515">
                  <c:v>11078.511004</c:v>
                </c:pt>
                <c:pt idx="516">
                  <c:v>11098.512604</c:v>
                </c:pt>
                <c:pt idx="517">
                  <c:v>11118.511203999999</c:v>
                </c:pt>
                <c:pt idx="518">
                  <c:v>11138.511103999999</c:v>
                </c:pt>
                <c:pt idx="519">
                  <c:v>11158.512503999998</c:v>
                </c:pt>
                <c:pt idx="520">
                  <c:v>11178.511004</c:v>
                </c:pt>
                <c:pt idx="521">
                  <c:v>11198.512604</c:v>
                </c:pt>
                <c:pt idx="522">
                  <c:v>11218.512604</c:v>
                </c:pt>
                <c:pt idx="523">
                  <c:v>11238.512703999999</c:v>
                </c:pt>
                <c:pt idx="524">
                  <c:v>11258.511004</c:v>
                </c:pt>
                <c:pt idx="525">
                  <c:v>11278.511804</c:v>
                </c:pt>
                <c:pt idx="526">
                  <c:v>11298.512604</c:v>
                </c:pt>
                <c:pt idx="527">
                  <c:v>11318.510903999999</c:v>
                </c:pt>
                <c:pt idx="528">
                  <c:v>11338.512703999999</c:v>
                </c:pt>
                <c:pt idx="529">
                  <c:v>11358.511703999999</c:v>
                </c:pt>
                <c:pt idx="530">
                  <c:v>11378.511103999999</c:v>
                </c:pt>
                <c:pt idx="531">
                  <c:v>11398.512703999999</c:v>
                </c:pt>
                <c:pt idx="532">
                  <c:v>11418.511804</c:v>
                </c:pt>
                <c:pt idx="533">
                  <c:v>11438.510903999999</c:v>
                </c:pt>
                <c:pt idx="534">
                  <c:v>11458.511804</c:v>
                </c:pt>
                <c:pt idx="535">
                  <c:v>11478.511703999999</c:v>
                </c:pt>
                <c:pt idx="536">
                  <c:v>11498.512604</c:v>
                </c:pt>
                <c:pt idx="537">
                  <c:v>11518.511004</c:v>
                </c:pt>
                <c:pt idx="538">
                  <c:v>11538.512604</c:v>
                </c:pt>
                <c:pt idx="539">
                  <c:v>11558.512604</c:v>
                </c:pt>
                <c:pt idx="540">
                  <c:v>11578.511004</c:v>
                </c:pt>
                <c:pt idx="541">
                  <c:v>11598.511903999999</c:v>
                </c:pt>
                <c:pt idx="542">
                  <c:v>11618.511103999999</c:v>
                </c:pt>
                <c:pt idx="543">
                  <c:v>11638.512604</c:v>
                </c:pt>
                <c:pt idx="544">
                  <c:v>11638.514604</c:v>
                </c:pt>
                <c:pt idx="545">
                  <c:v>11639.066712</c:v>
                </c:pt>
                <c:pt idx="546">
                  <c:v>11639.568212</c:v>
                </c:pt>
                <c:pt idx="547">
                  <c:v>11640.068512</c:v>
                </c:pt>
                <c:pt idx="548">
                  <c:v>11640.569212</c:v>
                </c:pt>
                <c:pt idx="549">
                  <c:v>11641.066812000001</c:v>
                </c:pt>
                <c:pt idx="550">
                  <c:v>11641.569012</c:v>
                </c:pt>
                <c:pt idx="551">
                  <c:v>11642.067412</c:v>
                </c:pt>
                <c:pt idx="552">
                  <c:v>11642.566812000001</c:v>
                </c:pt>
                <c:pt idx="553">
                  <c:v>11643.067712</c:v>
                </c:pt>
                <c:pt idx="554">
                  <c:v>11643.568311999999</c:v>
                </c:pt>
                <c:pt idx="555">
                  <c:v>11644.068212</c:v>
                </c:pt>
                <c:pt idx="556">
                  <c:v>11644.568212</c:v>
                </c:pt>
                <c:pt idx="557">
                  <c:v>11645.068311999999</c:v>
                </c:pt>
                <c:pt idx="558">
                  <c:v>11645.568212</c:v>
                </c:pt>
                <c:pt idx="559">
                  <c:v>11646.066812000001</c:v>
                </c:pt>
                <c:pt idx="560">
                  <c:v>11646.566712</c:v>
                </c:pt>
                <c:pt idx="561">
                  <c:v>11647.067412</c:v>
                </c:pt>
                <c:pt idx="562">
                  <c:v>11647.567312000001</c:v>
                </c:pt>
                <c:pt idx="563">
                  <c:v>11648.068212</c:v>
                </c:pt>
                <c:pt idx="564">
                  <c:v>11648.567811999999</c:v>
                </c:pt>
                <c:pt idx="565">
                  <c:v>11668.614675999999</c:v>
                </c:pt>
                <c:pt idx="566">
                  <c:v>11688.613875999999</c:v>
                </c:pt>
                <c:pt idx="567">
                  <c:v>11708.613175999999</c:v>
                </c:pt>
                <c:pt idx="568">
                  <c:v>11728.613975999999</c:v>
                </c:pt>
                <c:pt idx="569">
                  <c:v>11748.613175999999</c:v>
                </c:pt>
                <c:pt idx="570">
                  <c:v>11768.613875999999</c:v>
                </c:pt>
                <c:pt idx="571">
                  <c:v>11788.613076</c:v>
                </c:pt>
                <c:pt idx="572">
                  <c:v>11808.614675999999</c:v>
                </c:pt>
                <c:pt idx="573">
                  <c:v>11828.613076</c:v>
                </c:pt>
                <c:pt idx="574">
                  <c:v>11848.613076</c:v>
                </c:pt>
                <c:pt idx="575">
                  <c:v>11868.613776</c:v>
                </c:pt>
                <c:pt idx="576">
                  <c:v>11888.613175999999</c:v>
                </c:pt>
                <c:pt idx="577">
                  <c:v>11908.612975999999</c:v>
                </c:pt>
                <c:pt idx="578">
                  <c:v>11928.613975999999</c:v>
                </c:pt>
                <c:pt idx="579">
                  <c:v>11948.613175999999</c:v>
                </c:pt>
                <c:pt idx="580">
                  <c:v>11968.613276</c:v>
                </c:pt>
                <c:pt idx="581">
                  <c:v>11988.613975999999</c:v>
                </c:pt>
                <c:pt idx="582">
                  <c:v>12008.613875999999</c:v>
                </c:pt>
                <c:pt idx="583">
                  <c:v>12028.613975999999</c:v>
                </c:pt>
                <c:pt idx="584">
                  <c:v>12048.614076</c:v>
                </c:pt>
                <c:pt idx="585">
                  <c:v>12068.613975999999</c:v>
                </c:pt>
                <c:pt idx="586">
                  <c:v>12088.614675999999</c:v>
                </c:pt>
                <c:pt idx="587">
                  <c:v>12108.613875999999</c:v>
                </c:pt>
                <c:pt idx="588">
                  <c:v>12128.613875999999</c:v>
                </c:pt>
                <c:pt idx="589">
                  <c:v>12148.614775999999</c:v>
                </c:pt>
                <c:pt idx="590">
                  <c:v>12168.613076</c:v>
                </c:pt>
                <c:pt idx="591">
                  <c:v>12188.614675999999</c:v>
                </c:pt>
                <c:pt idx="592">
                  <c:v>12208.613975999999</c:v>
                </c:pt>
                <c:pt idx="593">
                  <c:v>12228.613875999999</c:v>
                </c:pt>
                <c:pt idx="594">
                  <c:v>12248.614775999999</c:v>
                </c:pt>
                <c:pt idx="595">
                  <c:v>12248.616676</c:v>
                </c:pt>
                <c:pt idx="596">
                  <c:v>12249.170584</c:v>
                </c:pt>
                <c:pt idx="597">
                  <c:v>12249.669584000001</c:v>
                </c:pt>
                <c:pt idx="598">
                  <c:v>12250.169284</c:v>
                </c:pt>
                <c:pt idx="599">
                  <c:v>12250.669084000001</c:v>
                </c:pt>
                <c:pt idx="600">
                  <c:v>12251.169984</c:v>
                </c:pt>
                <c:pt idx="601">
                  <c:v>12251.669084000001</c:v>
                </c:pt>
                <c:pt idx="602">
                  <c:v>12252.170484</c:v>
                </c:pt>
                <c:pt idx="603">
                  <c:v>12252.669884000001</c:v>
                </c:pt>
                <c:pt idx="604">
                  <c:v>12253.168984</c:v>
                </c:pt>
                <c:pt idx="605">
                  <c:v>12253.670584</c:v>
                </c:pt>
                <c:pt idx="606">
                  <c:v>12254.168984</c:v>
                </c:pt>
                <c:pt idx="607">
                  <c:v>12254.670584</c:v>
                </c:pt>
                <c:pt idx="608">
                  <c:v>12255.168884000001</c:v>
                </c:pt>
                <c:pt idx="609">
                  <c:v>12255.670584</c:v>
                </c:pt>
                <c:pt idx="610">
                  <c:v>12256.169284</c:v>
                </c:pt>
                <c:pt idx="611">
                  <c:v>12256.669184</c:v>
                </c:pt>
                <c:pt idx="612">
                  <c:v>12257.170584</c:v>
                </c:pt>
                <c:pt idx="613">
                  <c:v>12257.669784</c:v>
                </c:pt>
                <c:pt idx="614">
                  <c:v>12258.169784</c:v>
                </c:pt>
                <c:pt idx="615">
                  <c:v>12258.669784</c:v>
                </c:pt>
                <c:pt idx="616">
                  <c:v>12258.671883999999</c:v>
                </c:pt>
                <c:pt idx="617">
                  <c:v>12278.814452000001</c:v>
                </c:pt>
                <c:pt idx="618">
                  <c:v>12298.813952</c:v>
                </c:pt>
                <c:pt idx="619">
                  <c:v>12318.815252</c:v>
                </c:pt>
                <c:pt idx="620">
                  <c:v>12338.815352</c:v>
                </c:pt>
                <c:pt idx="621">
                  <c:v>12358.813652000001</c:v>
                </c:pt>
                <c:pt idx="622">
                  <c:v>12378.814252</c:v>
                </c:pt>
                <c:pt idx="623">
                  <c:v>12398.814452000001</c:v>
                </c:pt>
                <c:pt idx="624">
                  <c:v>12418.813852000001</c:v>
                </c:pt>
                <c:pt idx="625">
                  <c:v>12438.815352</c:v>
                </c:pt>
                <c:pt idx="626">
                  <c:v>12458.813652000001</c:v>
                </c:pt>
                <c:pt idx="627">
                  <c:v>12478.813752</c:v>
                </c:pt>
                <c:pt idx="628">
                  <c:v>12498.813552</c:v>
                </c:pt>
                <c:pt idx="629">
                  <c:v>12518.813652000001</c:v>
                </c:pt>
                <c:pt idx="630">
                  <c:v>12538.814452000001</c:v>
                </c:pt>
                <c:pt idx="631">
                  <c:v>12558.814552</c:v>
                </c:pt>
                <c:pt idx="632">
                  <c:v>12578.813652000001</c:v>
                </c:pt>
                <c:pt idx="633">
                  <c:v>12598.813652000001</c:v>
                </c:pt>
                <c:pt idx="634">
                  <c:v>12618.814452000001</c:v>
                </c:pt>
                <c:pt idx="635">
                  <c:v>12638.813652000001</c:v>
                </c:pt>
                <c:pt idx="636">
                  <c:v>12658.814552</c:v>
                </c:pt>
                <c:pt idx="637">
                  <c:v>12678.815152000001</c:v>
                </c:pt>
                <c:pt idx="638">
                  <c:v>12698.813652000001</c:v>
                </c:pt>
                <c:pt idx="639">
                  <c:v>12718.813752</c:v>
                </c:pt>
                <c:pt idx="640">
                  <c:v>12738.813652000001</c:v>
                </c:pt>
                <c:pt idx="641">
                  <c:v>12758.813752</c:v>
                </c:pt>
                <c:pt idx="642">
                  <c:v>12778.814552</c:v>
                </c:pt>
                <c:pt idx="643">
                  <c:v>12798.815352</c:v>
                </c:pt>
                <c:pt idx="644">
                  <c:v>12818.815352</c:v>
                </c:pt>
                <c:pt idx="645">
                  <c:v>12838.815252</c:v>
                </c:pt>
                <c:pt idx="646">
                  <c:v>12858.814852</c:v>
                </c:pt>
                <c:pt idx="647">
                  <c:v>12888.867412</c:v>
                </c:pt>
                <c:pt idx="648">
                  <c:v>12918.868311999999</c:v>
                </c:pt>
                <c:pt idx="649">
                  <c:v>12948.869011999999</c:v>
                </c:pt>
                <c:pt idx="650">
                  <c:v>12978.868211999999</c:v>
                </c:pt>
                <c:pt idx="651">
                  <c:v>13008.868311999999</c:v>
                </c:pt>
                <c:pt idx="652">
                  <c:v>13038.869011999999</c:v>
                </c:pt>
                <c:pt idx="653">
                  <c:v>13068.867412</c:v>
                </c:pt>
                <c:pt idx="654">
                  <c:v>13098.867511999999</c:v>
                </c:pt>
                <c:pt idx="655">
                  <c:v>13128.869111999998</c:v>
                </c:pt>
                <c:pt idx="656">
                  <c:v>13158.867511999999</c:v>
                </c:pt>
                <c:pt idx="657">
                  <c:v>13188.869111999998</c:v>
                </c:pt>
                <c:pt idx="658">
                  <c:v>13218.868311999999</c:v>
                </c:pt>
                <c:pt idx="659">
                  <c:v>13218.868811999999</c:v>
                </c:pt>
                <c:pt idx="660">
                  <c:v>13238.933012</c:v>
                </c:pt>
                <c:pt idx="661">
                  <c:v>13258.931412</c:v>
                </c:pt>
                <c:pt idx="662">
                  <c:v>13278.932212</c:v>
                </c:pt>
                <c:pt idx="663">
                  <c:v>13298.931412</c:v>
                </c:pt>
                <c:pt idx="664">
                  <c:v>13318.933111999999</c:v>
                </c:pt>
                <c:pt idx="665">
                  <c:v>13338.931511999999</c:v>
                </c:pt>
                <c:pt idx="666">
                  <c:v>13358.931511999999</c:v>
                </c:pt>
                <c:pt idx="667">
                  <c:v>13378.931511999999</c:v>
                </c:pt>
                <c:pt idx="668">
                  <c:v>13398.932212</c:v>
                </c:pt>
                <c:pt idx="669">
                  <c:v>13418.931412</c:v>
                </c:pt>
                <c:pt idx="670">
                  <c:v>13438.932311999999</c:v>
                </c:pt>
                <c:pt idx="671">
                  <c:v>13458.931311999999</c:v>
                </c:pt>
                <c:pt idx="672">
                  <c:v>13478.931212</c:v>
                </c:pt>
                <c:pt idx="673">
                  <c:v>13498.932212</c:v>
                </c:pt>
                <c:pt idx="674">
                  <c:v>13518.933012</c:v>
                </c:pt>
                <c:pt idx="675">
                  <c:v>13538.933111999999</c:v>
                </c:pt>
                <c:pt idx="676">
                  <c:v>13558.931412</c:v>
                </c:pt>
                <c:pt idx="677">
                  <c:v>13578.932112</c:v>
                </c:pt>
                <c:pt idx="678">
                  <c:v>13598.932311999999</c:v>
                </c:pt>
                <c:pt idx="679">
                  <c:v>13618.931511999999</c:v>
                </c:pt>
                <c:pt idx="680">
                  <c:v>13638.932212</c:v>
                </c:pt>
                <c:pt idx="681">
                  <c:v>13658.931412</c:v>
                </c:pt>
                <c:pt idx="682">
                  <c:v>13678.932912</c:v>
                </c:pt>
                <c:pt idx="683">
                  <c:v>13698.933012</c:v>
                </c:pt>
                <c:pt idx="684">
                  <c:v>13718.931412</c:v>
                </c:pt>
                <c:pt idx="685">
                  <c:v>13738.932212</c:v>
                </c:pt>
                <c:pt idx="686">
                  <c:v>13758.931311999999</c:v>
                </c:pt>
                <c:pt idx="687">
                  <c:v>13778.931412</c:v>
                </c:pt>
                <c:pt idx="688">
                  <c:v>13798.932412</c:v>
                </c:pt>
                <c:pt idx="689">
                  <c:v>13818.931412</c:v>
                </c:pt>
                <c:pt idx="690">
                  <c:v>13838.931412</c:v>
                </c:pt>
                <c:pt idx="691">
                  <c:v>13858.932511999999</c:v>
                </c:pt>
                <c:pt idx="692">
                  <c:v>13878.932511999999</c:v>
                </c:pt>
                <c:pt idx="693">
                  <c:v>13898.933012</c:v>
                </c:pt>
                <c:pt idx="694">
                  <c:v>13918.933012</c:v>
                </c:pt>
                <c:pt idx="695">
                  <c:v>13938.932311999999</c:v>
                </c:pt>
                <c:pt idx="696">
                  <c:v>13958.932212</c:v>
                </c:pt>
                <c:pt idx="697">
                  <c:v>13978.933111999999</c:v>
                </c:pt>
                <c:pt idx="698">
                  <c:v>13998.932212</c:v>
                </c:pt>
                <c:pt idx="699">
                  <c:v>14018.932311999999</c:v>
                </c:pt>
                <c:pt idx="700">
                  <c:v>14038.932212</c:v>
                </c:pt>
                <c:pt idx="701">
                  <c:v>14058.932212</c:v>
                </c:pt>
                <c:pt idx="702">
                  <c:v>14078.933012</c:v>
                </c:pt>
                <c:pt idx="703">
                  <c:v>14098.932311999999</c:v>
                </c:pt>
                <c:pt idx="704">
                  <c:v>14118.932311999999</c:v>
                </c:pt>
                <c:pt idx="705">
                  <c:v>14138.931412</c:v>
                </c:pt>
                <c:pt idx="706">
                  <c:v>14158.933912</c:v>
                </c:pt>
                <c:pt idx="707">
                  <c:v>14178.932511999999</c:v>
                </c:pt>
                <c:pt idx="708">
                  <c:v>14198.932212</c:v>
                </c:pt>
                <c:pt idx="709">
                  <c:v>14218.931511999999</c:v>
                </c:pt>
                <c:pt idx="710">
                  <c:v>14238.931412</c:v>
                </c:pt>
                <c:pt idx="711">
                  <c:v>14258.931511999999</c:v>
                </c:pt>
                <c:pt idx="712">
                  <c:v>14278.931511999999</c:v>
                </c:pt>
                <c:pt idx="713">
                  <c:v>14298.933012</c:v>
                </c:pt>
                <c:pt idx="714">
                  <c:v>14318.931511999999</c:v>
                </c:pt>
                <c:pt idx="715">
                  <c:v>14338.931311999999</c:v>
                </c:pt>
                <c:pt idx="716">
                  <c:v>14358.933212</c:v>
                </c:pt>
                <c:pt idx="717">
                  <c:v>14378.931311999999</c:v>
                </c:pt>
                <c:pt idx="718">
                  <c:v>14398.931511999999</c:v>
                </c:pt>
                <c:pt idx="719">
                  <c:v>14418.932212</c:v>
                </c:pt>
                <c:pt idx="720">
                  <c:v>14438.933111999999</c:v>
                </c:pt>
                <c:pt idx="721">
                  <c:v>14458.931311999999</c:v>
                </c:pt>
                <c:pt idx="722">
                  <c:v>14478.932212</c:v>
                </c:pt>
                <c:pt idx="723">
                  <c:v>14498.932311999999</c:v>
                </c:pt>
                <c:pt idx="724">
                  <c:v>14518.932311999999</c:v>
                </c:pt>
                <c:pt idx="725">
                  <c:v>14538.931412</c:v>
                </c:pt>
                <c:pt idx="726">
                  <c:v>14558.932212</c:v>
                </c:pt>
                <c:pt idx="727">
                  <c:v>14578.932311999999</c:v>
                </c:pt>
                <c:pt idx="728">
                  <c:v>14598.932311999999</c:v>
                </c:pt>
                <c:pt idx="729">
                  <c:v>14618.931412</c:v>
                </c:pt>
                <c:pt idx="730">
                  <c:v>14638.932912</c:v>
                </c:pt>
                <c:pt idx="731">
                  <c:v>14658.932912</c:v>
                </c:pt>
                <c:pt idx="732">
                  <c:v>14678.932112</c:v>
                </c:pt>
                <c:pt idx="733">
                  <c:v>14698.931511999999</c:v>
                </c:pt>
                <c:pt idx="734">
                  <c:v>14718.932311999999</c:v>
                </c:pt>
                <c:pt idx="735">
                  <c:v>14738.931511999999</c:v>
                </c:pt>
                <c:pt idx="736">
                  <c:v>14758.931412</c:v>
                </c:pt>
                <c:pt idx="737">
                  <c:v>14778.932212</c:v>
                </c:pt>
                <c:pt idx="738">
                  <c:v>14798.931412</c:v>
                </c:pt>
                <c:pt idx="739">
                  <c:v>14818.933111999999</c:v>
                </c:pt>
                <c:pt idx="740">
                  <c:v>14838.933111999999</c:v>
                </c:pt>
                <c:pt idx="741">
                  <c:v>14858.931412</c:v>
                </c:pt>
                <c:pt idx="742">
                  <c:v>14878.931511999999</c:v>
                </c:pt>
                <c:pt idx="743">
                  <c:v>14898.931412</c:v>
                </c:pt>
                <c:pt idx="744">
                  <c:v>14918.931311999999</c:v>
                </c:pt>
                <c:pt idx="745">
                  <c:v>14938.931412</c:v>
                </c:pt>
                <c:pt idx="746">
                  <c:v>14958.932311999999</c:v>
                </c:pt>
                <c:pt idx="747">
                  <c:v>14978.932112</c:v>
                </c:pt>
                <c:pt idx="748">
                  <c:v>14998.933012</c:v>
                </c:pt>
                <c:pt idx="749">
                  <c:v>15018.931612</c:v>
                </c:pt>
                <c:pt idx="750">
                  <c:v>15018.935312</c:v>
                </c:pt>
                <c:pt idx="751">
                  <c:v>15019.487220000001</c:v>
                </c:pt>
                <c:pt idx="752">
                  <c:v>15019.989020000001</c:v>
                </c:pt>
                <c:pt idx="753">
                  <c:v>15020.487220000001</c:v>
                </c:pt>
                <c:pt idx="754">
                  <c:v>15020.98812</c:v>
                </c:pt>
                <c:pt idx="755">
                  <c:v>15021.488220000001</c:v>
                </c:pt>
                <c:pt idx="756">
                  <c:v>15021.98842</c:v>
                </c:pt>
                <c:pt idx="757">
                  <c:v>15022.48892</c:v>
                </c:pt>
                <c:pt idx="758">
                  <c:v>15022.987420000001</c:v>
                </c:pt>
                <c:pt idx="759">
                  <c:v>15023.48732</c:v>
                </c:pt>
                <c:pt idx="760">
                  <c:v>15023.98812</c:v>
                </c:pt>
                <c:pt idx="761">
                  <c:v>15024.488220000001</c:v>
                </c:pt>
                <c:pt idx="762">
                  <c:v>15024.98812</c:v>
                </c:pt>
                <c:pt idx="763">
                  <c:v>15025.487220000001</c:v>
                </c:pt>
                <c:pt idx="764">
                  <c:v>15025.988020000001</c:v>
                </c:pt>
                <c:pt idx="765">
                  <c:v>15026.488220000001</c:v>
                </c:pt>
                <c:pt idx="766">
                  <c:v>15026.988220000001</c:v>
                </c:pt>
                <c:pt idx="767">
                  <c:v>15027.48762</c:v>
                </c:pt>
                <c:pt idx="768">
                  <c:v>15027.988220000001</c:v>
                </c:pt>
                <c:pt idx="769">
                  <c:v>15028.488020000001</c:v>
                </c:pt>
                <c:pt idx="770">
                  <c:v>15028.98812</c:v>
                </c:pt>
                <c:pt idx="771">
                  <c:v>15028.99022</c:v>
                </c:pt>
                <c:pt idx="772">
                  <c:v>15049.036408</c:v>
                </c:pt>
                <c:pt idx="773">
                  <c:v>15069.036508000001</c:v>
                </c:pt>
                <c:pt idx="774">
                  <c:v>15089.035608</c:v>
                </c:pt>
                <c:pt idx="775">
                  <c:v>15109.034908000001</c:v>
                </c:pt>
                <c:pt idx="776">
                  <c:v>15129.035608</c:v>
                </c:pt>
                <c:pt idx="777">
                  <c:v>15149.035508000001</c:v>
                </c:pt>
                <c:pt idx="778">
                  <c:v>15169.035708000001</c:v>
                </c:pt>
                <c:pt idx="779">
                  <c:v>15189.035608</c:v>
                </c:pt>
                <c:pt idx="780">
                  <c:v>15209.036508000001</c:v>
                </c:pt>
                <c:pt idx="781">
                  <c:v>15229.036408</c:v>
                </c:pt>
                <c:pt idx="782">
                  <c:v>15249.035008000001</c:v>
                </c:pt>
                <c:pt idx="783">
                  <c:v>15269.035508000001</c:v>
                </c:pt>
                <c:pt idx="784">
                  <c:v>15289.036208000001</c:v>
                </c:pt>
                <c:pt idx="785">
                  <c:v>15309.035508000001</c:v>
                </c:pt>
                <c:pt idx="786">
                  <c:v>15329.035808000001</c:v>
                </c:pt>
                <c:pt idx="787">
                  <c:v>15349.034808</c:v>
                </c:pt>
                <c:pt idx="788">
                  <c:v>15369.036008000001</c:v>
                </c:pt>
                <c:pt idx="789">
                  <c:v>15389.035808000001</c:v>
                </c:pt>
                <c:pt idx="790">
                  <c:v>15409.036608</c:v>
                </c:pt>
                <c:pt idx="791">
                  <c:v>15429.036508000001</c:v>
                </c:pt>
                <c:pt idx="792">
                  <c:v>15449.034908000001</c:v>
                </c:pt>
                <c:pt idx="793">
                  <c:v>15469.036608</c:v>
                </c:pt>
                <c:pt idx="794">
                  <c:v>15489.034808</c:v>
                </c:pt>
                <c:pt idx="795">
                  <c:v>15509.035608</c:v>
                </c:pt>
                <c:pt idx="796">
                  <c:v>15529.036508000001</c:v>
                </c:pt>
                <c:pt idx="797">
                  <c:v>15549.036408</c:v>
                </c:pt>
                <c:pt idx="798">
                  <c:v>15569.036508000001</c:v>
                </c:pt>
                <c:pt idx="799">
                  <c:v>15589.036508000001</c:v>
                </c:pt>
                <c:pt idx="800">
                  <c:v>15609.035808000001</c:v>
                </c:pt>
                <c:pt idx="801">
                  <c:v>15629.036408</c:v>
                </c:pt>
                <c:pt idx="802">
                  <c:v>15629.038608000001</c:v>
                </c:pt>
                <c:pt idx="803">
                  <c:v>15629.591415999999</c:v>
                </c:pt>
                <c:pt idx="804">
                  <c:v>15630.092215999999</c:v>
                </c:pt>
                <c:pt idx="805">
                  <c:v>15630.590716000001</c:v>
                </c:pt>
                <c:pt idx="806">
                  <c:v>15631.090615999999</c:v>
                </c:pt>
                <c:pt idx="807">
                  <c:v>15631.591415999999</c:v>
                </c:pt>
                <c:pt idx="808">
                  <c:v>15632.091516</c:v>
                </c:pt>
                <c:pt idx="809">
                  <c:v>15632.591516</c:v>
                </c:pt>
                <c:pt idx="810">
                  <c:v>15633.092316</c:v>
                </c:pt>
                <c:pt idx="811">
                  <c:v>15633.590615999999</c:v>
                </c:pt>
                <c:pt idx="812">
                  <c:v>15634.092116</c:v>
                </c:pt>
                <c:pt idx="813">
                  <c:v>15634.591415999999</c:v>
                </c:pt>
                <c:pt idx="814">
                  <c:v>15635.091415999999</c:v>
                </c:pt>
                <c:pt idx="815">
                  <c:v>15635.590716000001</c:v>
                </c:pt>
                <c:pt idx="816">
                  <c:v>15636.092215999999</c:v>
                </c:pt>
                <c:pt idx="817">
                  <c:v>15636.591415999999</c:v>
                </c:pt>
                <c:pt idx="818">
                  <c:v>15637.091415999999</c:v>
                </c:pt>
                <c:pt idx="819">
                  <c:v>15637.592215999999</c:v>
                </c:pt>
                <c:pt idx="820">
                  <c:v>15638.092215999999</c:v>
                </c:pt>
                <c:pt idx="821">
                  <c:v>15638.592316</c:v>
                </c:pt>
                <c:pt idx="822">
                  <c:v>15639.090615999999</c:v>
                </c:pt>
                <c:pt idx="823">
                  <c:v>15639.092516000001</c:v>
                </c:pt>
                <c:pt idx="824">
                  <c:v>15659.138204000001</c:v>
                </c:pt>
                <c:pt idx="825">
                  <c:v>15679.139703999999</c:v>
                </c:pt>
                <c:pt idx="826">
                  <c:v>15699.139104</c:v>
                </c:pt>
                <c:pt idx="827">
                  <c:v>15719.139703999999</c:v>
                </c:pt>
                <c:pt idx="828">
                  <c:v>15739.138004</c:v>
                </c:pt>
                <c:pt idx="829">
                  <c:v>15759.138104</c:v>
                </c:pt>
                <c:pt idx="830">
                  <c:v>15779.139703999999</c:v>
                </c:pt>
                <c:pt idx="831">
                  <c:v>15799.138104</c:v>
                </c:pt>
                <c:pt idx="832">
                  <c:v>15819.138903999999</c:v>
                </c:pt>
                <c:pt idx="833">
                  <c:v>15839.138903999999</c:v>
                </c:pt>
                <c:pt idx="834">
                  <c:v>15859.139004000001</c:v>
                </c:pt>
                <c:pt idx="835">
                  <c:v>15879.139703999999</c:v>
                </c:pt>
                <c:pt idx="836">
                  <c:v>15899.139604</c:v>
                </c:pt>
                <c:pt idx="837">
                  <c:v>15919.138903999999</c:v>
                </c:pt>
                <c:pt idx="838">
                  <c:v>15939.139904</c:v>
                </c:pt>
                <c:pt idx="839">
                  <c:v>15959.139004000001</c:v>
                </c:pt>
                <c:pt idx="840">
                  <c:v>15979.138004</c:v>
                </c:pt>
                <c:pt idx="841">
                  <c:v>15999.139004000001</c:v>
                </c:pt>
                <c:pt idx="842">
                  <c:v>16019.138104</c:v>
                </c:pt>
                <c:pt idx="843">
                  <c:v>16039.139604</c:v>
                </c:pt>
                <c:pt idx="844">
                  <c:v>16059.139703999999</c:v>
                </c:pt>
                <c:pt idx="845">
                  <c:v>16079.139004000001</c:v>
                </c:pt>
                <c:pt idx="846">
                  <c:v>16099.139703999999</c:v>
                </c:pt>
                <c:pt idx="847">
                  <c:v>16119.139604</c:v>
                </c:pt>
                <c:pt idx="848">
                  <c:v>16139.139604</c:v>
                </c:pt>
                <c:pt idx="849">
                  <c:v>16159.138104</c:v>
                </c:pt>
                <c:pt idx="850">
                  <c:v>16179.140004000001</c:v>
                </c:pt>
                <c:pt idx="851">
                  <c:v>16199.138004</c:v>
                </c:pt>
                <c:pt idx="852">
                  <c:v>16219.139703999999</c:v>
                </c:pt>
                <c:pt idx="853">
                  <c:v>16239.139604</c:v>
                </c:pt>
                <c:pt idx="854">
                  <c:v>16239.140104</c:v>
                </c:pt>
                <c:pt idx="855">
                  <c:v>16269.190639999999</c:v>
                </c:pt>
                <c:pt idx="856">
                  <c:v>16299.191639999999</c:v>
                </c:pt>
                <c:pt idx="857">
                  <c:v>16329.19224</c:v>
                </c:pt>
                <c:pt idx="858">
                  <c:v>16359.19224</c:v>
                </c:pt>
                <c:pt idx="859">
                  <c:v>16389.19154</c:v>
                </c:pt>
                <c:pt idx="860">
                  <c:v>16419.192439999999</c:v>
                </c:pt>
                <c:pt idx="861">
                  <c:v>16449.192340000001</c:v>
                </c:pt>
                <c:pt idx="862">
                  <c:v>16479.19224</c:v>
                </c:pt>
                <c:pt idx="863">
                  <c:v>16509.192340000001</c:v>
                </c:pt>
                <c:pt idx="864">
                  <c:v>16539.192340000001</c:v>
                </c:pt>
                <c:pt idx="865">
                  <c:v>16569.191439999999</c:v>
                </c:pt>
                <c:pt idx="866">
                  <c:v>16599.191039999998</c:v>
                </c:pt>
                <c:pt idx="867">
                  <c:v>16619.350447999997</c:v>
                </c:pt>
                <c:pt idx="868">
                  <c:v>16639.348947999999</c:v>
                </c:pt>
                <c:pt idx="869">
                  <c:v>16659.348947999999</c:v>
                </c:pt>
                <c:pt idx="870">
                  <c:v>16679.348947999999</c:v>
                </c:pt>
                <c:pt idx="871">
                  <c:v>16699.349847999998</c:v>
                </c:pt>
                <c:pt idx="872">
                  <c:v>16719.349747999997</c:v>
                </c:pt>
                <c:pt idx="873">
                  <c:v>16739.349048</c:v>
                </c:pt>
                <c:pt idx="874">
                  <c:v>16759.349747999997</c:v>
                </c:pt>
                <c:pt idx="875">
                  <c:v>16779.348947999999</c:v>
                </c:pt>
                <c:pt idx="876">
                  <c:v>16799.349847999998</c:v>
                </c:pt>
                <c:pt idx="877">
                  <c:v>16819.348947999999</c:v>
                </c:pt>
                <c:pt idx="878">
                  <c:v>16839.349048</c:v>
                </c:pt>
                <c:pt idx="879">
                  <c:v>16859.350547999999</c:v>
                </c:pt>
                <c:pt idx="880">
                  <c:v>16879.350648</c:v>
                </c:pt>
                <c:pt idx="881">
                  <c:v>16899.350547999999</c:v>
                </c:pt>
                <c:pt idx="882">
                  <c:v>16919.348847999998</c:v>
                </c:pt>
                <c:pt idx="883">
                  <c:v>16939.349847999998</c:v>
                </c:pt>
                <c:pt idx="884">
                  <c:v>16959.348947999999</c:v>
                </c:pt>
                <c:pt idx="885">
                  <c:v>16979.349847999998</c:v>
                </c:pt>
                <c:pt idx="886">
                  <c:v>16999.350648</c:v>
                </c:pt>
                <c:pt idx="887">
                  <c:v>17019.350447999997</c:v>
                </c:pt>
                <c:pt idx="888">
                  <c:v>17039.349647999999</c:v>
                </c:pt>
                <c:pt idx="889">
                  <c:v>17059.350648</c:v>
                </c:pt>
                <c:pt idx="890">
                  <c:v>17079.350547999999</c:v>
                </c:pt>
                <c:pt idx="891">
                  <c:v>17099.350547999999</c:v>
                </c:pt>
                <c:pt idx="892">
                  <c:v>17119.349747999997</c:v>
                </c:pt>
                <c:pt idx="893">
                  <c:v>17139.350648</c:v>
                </c:pt>
                <c:pt idx="894">
                  <c:v>17159.349847999998</c:v>
                </c:pt>
                <c:pt idx="895">
                  <c:v>17179.350547999999</c:v>
                </c:pt>
                <c:pt idx="896">
                  <c:v>17199.350648</c:v>
                </c:pt>
                <c:pt idx="897">
                  <c:v>17219.350648</c:v>
                </c:pt>
                <c:pt idx="898">
                  <c:v>17239.350547999999</c:v>
                </c:pt>
                <c:pt idx="899">
                  <c:v>17259.349847999998</c:v>
                </c:pt>
                <c:pt idx="900">
                  <c:v>17279.350547999999</c:v>
                </c:pt>
                <c:pt idx="901">
                  <c:v>17299.350547999999</c:v>
                </c:pt>
                <c:pt idx="902">
                  <c:v>17319.350648</c:v>
                </c:pt>
                <c:pt idx="903">
                  <c:v>17339.348847999998</c:v>
                </c:pt>
                <c:pt idx="904">
                  <c:v>17359.350648</c:v>
                </c:pt>
                <c:pt idx="905">
                  <c:v>17379.348847999998</c:v>
                </c:pt>
                <c:pt idx="906">
                  <c:v>17399.350648</c:v>
                </c:pt>
                <c:pt idx="907">
                  <c:v>17419.350648</c:v>
                </c:pt>
                <c:pt idx="908">
                  <c:v>17439.348947999999</c:v>
                </c:pt>
                <c:pt idx="909">
                  <c:v>17459.349048</c:v>
                </c:pt>
                <c:pt idx="910">
                  <c:v>17479.350648</c:v>
                </c:pt>
                <c:pt idx="911">
                  <c:v>17499.350447999997</c:v>
                </c:pt>
                <c:pt idx="912">
                  <c:v>17519.350547999999</c:v>
                </c:pt>
                <c:pt idx="913">
                  <c:v>17539.350547999999</c:v>
                </c:pt>
                <c:pt idx="914">
                  <c:v>17559.350547999999</c:v>
                </c:pt>
                <c:pt idx="915">
                  <c:v>17579.349048</c:v>
                </c:pt>
                <c:pt idx="916">
                  <c:v>17599.350547999999</c:v>
                </c:pt>
                <c:pt idx="917">
                  <c:v>17619.350648</c:v>
                </c:pt>
                <c:pt idx="918">
                  <c:v>17639.348748</c:v>
                </c:pt>
                <c:pt idx="919">
                  <c:v>17659.349747999997</c:v>
                </c:pt>
                <c:pt idx="920">
                  <c:v>17679.350547999999</c:v>
                </c:pt>
                <c:pt idx="921">
                  <c:v>17699.349048</c:v>
                </c:pt>
                <c:pt idx="922">
                  <c:v>17719.350547999999</c:v>
                </c:pt>
                <c:pt idx="923">
                  <c:v>17739.348947999999</c:v>
                </c:pt>
                <c:pt idx="924">
                  <c:v>17759.348947999999</c:v>
                </c:pt>
                <c:pt idx="925">
                  <c:v>17779.348947999999</c:v>
                </c:pt>
                <c:pt idx="926">
                  <c:v>17799.350547999999</c:v>
                </c:pt>
                <c:pt idx="927">
                  <c:v>17819.349847999998</c:v>
                </c:pt>
                <c:pt idx="928">
                  <c:v>17839.349147999998</c:v>
                </c:pt>
                <c:pt idx="929">
                  <c:v>17859.349847999998</c:v>
                </c:pt>
                <c:pt idx="930">
                  <c:v>17879.348947999999</c:v>
                </c:pt>
                <c:pt idx="931">
                  <c:v>17899.348947999999</c:v>
                </c:pt>
                <c:pt idx="932">
                  <c:v>17919.349647999999</c:v>
                </c:pt>
                <c:pt idx="933">
                  <c:v>17939.349048</c:v>
                </c:pt>
                <c:pt idx="934">
                  <c:v>17959.349747999997</c:v>
                </c:pt>
                <c:pt idx="935">
                  <c:v>17979.350547999999</c:v>
                </c:pt>
                <c:pt idx="936">
                  <c:v>17999.350348</c:v>
                </c:pt>
                <c:pt idx="937">
                  <c:v>18019.348947999999</c:v>
                </c:pt>
                <c:pt idx="938">
                  <c:v>18039.350648</c:v>
                </c:pt>
                <c:pt idx="939">
                  <c:v>18059.350847999998</c:v>
                </c:pt>
                <c:pt idx="940">
                  <c:v>18079.350447999997</c:v>
                </c:pt>
                <c:pt idx="941">
                  <c:v>18099.349847999998</c:v>
                </c:pt>
                <c:pt idx="942">
                  <c:v>18119.348947999999</c:v>
                </c:pt>
                <c:pt idx="943">
                  <c:v>18139.349747999997</c:v>
                </c:pt>
                <c:pt idx="944">
                  <c:v>18159.349048</c:v>
                </c:pt>
                <c:pt idx="945">
                  <c:v>18179.349747999997</c:v>
                </c:pt>
                <c:pt idx="946">
                  <c:v>18199.348947999999</c:v>
                </c:pt>
                <c:pt idx="947">
                  <c:v>18219.349048</c:v>
                </c:pt>
                <c:pt idx="948">
                  <c:v>18239.349847999998</c:v>
                </c:pt>
                <c:pt idx="949">
                  <c:v>18259.348847999998</c:v>
                </c:pt>
                <c:pt idx="950">
                  <c:v>18279.348847999998</c:v>
                </c:pt>
                <c:pt idx="951">
                  <c:v>18299.348847999998</c:v>
                </c:pt>
                <c:pt idx="952">
                  <c:v>18319.349747999997</c:v>
                </c:pt>
                <c:pt idx="953">
                  <c:v>18339.350547999999</c:v>
                </c:pt>
                <c:pt idx="954">
                  <c:v>18359.348947999999</c:v>
                </c:pt>
                <c:pt idx="955">
                  <c:v>18379.349048</c:v>
                </c:pt>
                <c:pt idx="956">
                  <c:v>18399.350648</c:v>
                </c:pt>
                <c:pt idx="957">
                  <c:v>18399.352648</c:v>
                </c:pt>
                <c:pt idx="958">
                  <c:v>18399.905880000002</c:v>
                </c:pt>
                <c:pt idx="959">
                  <c:v>18400.407380000001</c:v>
                </c:pt>
                <c:pt idx="960">
                  <c:v>18400.907480000002</c:v>
                </c:pt>
                <c:pt idx="961">
                  <c:v>18401.40768</c:v>
                </c:pt>
                <c:pt idx="962">
                  <c:v>18401.907780000001</c:v>
                </c:pt>
                <c:pt idx="963">
                  <c:v>18402.406780000001</c:v>
                </c:pt>
                <c:pt idx="964">
                  <c:v>18402.906780000001</c:v>
                </c:pt>
                <c:pt idx="965">
                  <c:v>18403.407579999999</c:v>
                </c:pt>
                <c:pt idx="966">
                  <c:v>18403.907480000002</c:v>
                </c:pt>
                <c:pt idx="967">
                  <c:v>18404.40598</c:v>
                </c:pt>
                <c:pt idx="968">
                  <c:v>18404.905880000002</c:v>
                </c:pt>
                <c:pt idx="969">
                  <c:v>18405.406780000001</c:v>
                </c:pt>
                <c:pt idx="970">
                  <c:v>18405.906780000001</c:v>
                </c:pt>
                <c:pt idx="971">
                  <c:v>18406.407579999999</c:v>
                </c:pt>
                <c:pt idx="972">
                  <c:v>18406.90668</c:v>
                </c:pt>
                <c:pt idx="973">
                  <c:v>18407.407579999999</c:v>
                </c:pt>
                <c:pt idx="974">
                  <c:v>18407.907579999999</c:v>
                </c:pt>
                <c:pt idx="975">
                  <c:v>18408.405780000001</c:v>
                </c:pt>
                <c:pt idx="976">
                  <c:v>18408.905880000002</c:v>
                </c:pt>
                <c:pt idx="977">
                  <c:v>18409.405780000001</c:v>
                </c:pt>
                <c:pt idx="978">
                  <c:v>18409.40798</c:v>
                </c:pt>
                <c:pt idx="979">
                  <c:v>18429.454168</c:v>
                </c:pt>
                <c:pt idx="980">
                  <c:v>18449.454968000002</c:v>
                </c:pt>
                <c:pt idx="981">
                  <c:v>18469.454368000002</c:v>
                </c:pt>
                <c:pt idx="982">
                  <c:v>18489.453468</c:v>
                </c:pt>
                <c:pt idx="983">
                  <c:v>18509.454067999999</c:v>
                </c:pt>
                <c:pt idx="984">
                  <c:v>18529.453368000002</c:v>
                </c:pt>
                <c:pt idx="985">
                  <c:v>18549.454268000001</c:v>
                </c:pt>
                <c:pt idx="986">
                  <c:v>18569.453568000001</c:v>
                </c:pt>
                <c:pt idx="987">
                  <c:v>18589.454368000002</c:v>
                </c:pt>
                <c:pt idx="988">
                  <c:v>18609.454368000002</c:v>
                </c:pt>
                <c:pt idx="989">
                  <c:v>18629.454067999999</c:v>
                </c:pt>
                <c:pt idx="990">
                  <c:v>18649.453368000002</c:v>
                </c:pt>
                <c:pt idx="991">
                  <c:v>18669.455868000001</c:v>
                </c:pt>
                <c:pt idx="992">
                  <c:v>18689.454168</c:v>
                </c:pt>
                <c:pt idx="993">
                  <c:v>18709.455168</c:v>
                </c:pt>
                <c:pt idx="994">
                  <c:v>18729.454268000001</c:v>
                </c:pt>
                <c:pt idx="995">
                  <c:v>18749.453268000001</c:v>
                </c:pt>
                <c:pt idx="996">
                  <c:v>18769.454968000002</c:v>
                </c:pt>
                <c:pt idx="997">
                  <c:v>18789.454168</c:v>
                </c:pt>
                <c:pt idx="998">
                  <c:v>18809.453168</c:v>
                </c:pt>
                <c:pt idx="999">
                  <c:v>18829.453368000002</c:v>
                </c:pt>
                <c:pt idx="1000">
                  <c:v>18849.453468</c:v>
                </c:pt>
                <c:pt idx="1001">
                  <c:v>18869.453468</c:v>
                </c:pt>
                <c:pt idx="1002">
                  <c:v>18889.454968000002</c:v>
                </c:pt>
                <c:pt idx="1003">
                  <c:v>18909.453368000002</c:v>
                </c:pt>
                <c:pt idx="1004">
                  <c:v>18929.453368000002</c:v>
                </c:pt>
                <c:pt idx="1005">
                  <c:v>18949.454968000002</c:v>
                </c:pt>
                <c:pt idx="1006">
                  <c:v>18969.454968000002</c:v>
                </c:pt>
                <c:pt idx="1007">
                  <c:v>18989.453468</c:v>
                </c:pt>
                <c:pt idx="1008">
                  <c:v>19009.453568000001</c:v>
                </c:pt>
                <c:pt idx="1009">
                  <c:v>19009.456268000002</c:v>
                </c:pt>
                <c:pt idx="1010">
                  <c:v>19010.008628</c:v>
                </c:pt>
                <c:pt idx="1011">
                  <c:v>19010.508628</c:v>
                </c:pt>
                <c:pt idx="1012">
                  <c:v>19011.007128000001</c:v>
                </c:pt>
                <c:pt idx="1013">
                  <c:v>19011.508628</c:v>
                </c:pt>
                <c:pt idx="1014">
                  <c:v>19012.007827999998</c:v>
                </c:pt>
                <c:pt idx="1015">
                  <c:v>19012.507028</c:v>
                </c:pt>
                <c:pt idx="1016">
                  <c:v>19013.008628</c:v>
                </c:pt>
                <c:pt idx="1017">
                  <c:v>19013.507827999998</c:v>
                </c:pt>
                <c:pt idx="1018">
                  <c:v>19014.007728</c:v>
                </c:pt>
                <c:pt idx="1019">
                  <c:v>19014.507128000001</c:v>
                </c:pt>
                <c:pt idx="1020">
                  <c:v>19015.008628</c:v>
                </c:pt>
                <c:pt idx="1021">
                  <c:v>19015.507827999998</c:v>
                </c:pt>
                <c:pt idx="1022">
                  <c:v>19016.007028</c:v>
                </c:pt>
                <c:pt idx="1023">
                  <c:v>19016.508628</c:v>
                </c:pt>
                <c:pt idx="1024">
                  <c:v>19017.007927999999</c:v>
                </c:pt>
                <c:pt idx="1025">
                  <c:v>19017.507128000001</c:v>
                </c:pt>
                <c:pt idx="1026">
                  <c:v>19018.007028</c:v>
                </c:pt>
                <c:pt idx="1027">
                  <c:v>19018.507028</c:v>
                </c:pt>
                <c:pt idx="1028">
                  <c:v>19019.007827999998</c:v>
                </c:pt>
                <c:pt idx="1029">
                  <c:v>19019.507028</c:v>
                </c:pt>
                <c:pt idx="1030">
                  <c:v>19019.509127999998</c:v>
                </c:pt>
                <c:pt idx="1031">
                  <c:v>19039.557463999998</c:v>
                </c:pt>
                <c:pt idx="1032">
                  <c:v>19059.557463999998</c:v>
                </c:pt>
                <c:pt idx="1033">
                  <c:v>19079.557463999998</c:v>
                </c:pt>
                <c:pt idx="1034">
                  <c:v>19099.556863999998</c:v>
                </c:pt>
                <c:pt idx="1035">
                  <c:v>19119.557463999998</c:v>
                </c:pt>
                <c:pt idx="1036">
                  <c:v>19139.557363999997</c:v>
                </c:pt>
                <c:pt idx="1037">
                  <c:v>19159.556763999997</c:v>
                </c:pt>
                <c:pt idx="1038">
                  <c:v>19179.558463999998</c:v>
                </c:pt>
                <c:pt idx="1039">
                  <c:v>19199.556863999998</c:v>
                </c:pt>
                <c:pt idx="1040">
                  <c:v>19219.557463999998</c:v>
                </c:pt>
                <c:pt idx="1041">
                  <c:v>19239.557463999998</c:v>
                </c:pt>
                <c:pt idx="1042">
                  <c:v>19259.558363999997</c:v>
                </c:pt>
                <c:pt idx="1043">
                  <c:v>19279.556664</c:v>
                </c:pt>
                <c:pt idx="1044">
                  <c:v>19299.558363999997</c:v>
                </c:pt>
                <c:pt idx="1045">
                  <c:v>19319.557763999997</c:v>
                </c:pt>
                <c:pt idx="1046">
                  <c:v>19339.558263999999</c:v>
                </c:pt>
                <c:pt idx="1047">
                  <c:v>19359.558363999997</c:v>
                </c:pt>
                <c:pt idx="1048">
                  <c:v>19379.556863999998</c:v>
                </c:pt>
                <c:pt idx="1049">
                  <c:v>19399.556664</c:v>
                </c:pt>
                <c:pt idx="1050">
                  <c:v>19419.557363999997</c:v>
                </c:pt>
                <c:pt idx="1051">
                  <c:v>19439.557463999998</c:v>
                </c:pt>
                <c:pt idx="1052">
                  <c:v>19459.556563999999</c:v>
                </c:pt>
                <c:pt idx="1053">
                  <c:v>19479.556763999997</c:v>
                </c:pt>
                <c:pt idx="1054">
                  <c:v>19499.556863999998</c:v>
                </c:pt>
                <c:pt idx="1055">
                  <c:v>19519.557563999999</c:v>
                </c:pt>
                <c:pt idx="1056">
                  <c:v>19539.558363999997</c:v>
                </c:pt>
                <c:pt idx="1057">
                  <c:v>19559.558163999998</c:v>
                </c:pt>
                <c:pt idx="1058">
                  <c:v>19579.558263999999</c:v>
                </c:pt>
                <c:pt idx="1059">
                  <c:v>19599.556763999997</c:v>
                </c:pt>
                <c:pt idx="1060">
                  <c:v>19619.558363999997</c:v>
                </c:pt>
                <c:pt idx="1061">
                  <c:v>19619.560363999997</c:v>
                </c:pt>
                <c:pt idx="1062">
                  <c:v>19649.610424000002</c:v>
                </c:pt>
                <c:pt idx="1063">
                  <c:v>19679.611123999999</c:v>
                </c:pt>
                <c:pt idx="1064">
                  <c:v>19709.612123999999</c:v>
                </c:pt>
                <c:pt idx="1065">
                  <c:v>19739.610324000001</c:v>
                </c:pt>
                <c:pt idx="1066">
                  <c:v>19769.610324000001</c:v>
                </c:pt>
                <c:pt idx="1067">
                  <c:v>19799.610124000003</c:v>
                </c:pt>
                <c:pt idx="1068">
                  <c:v>19829.612024000002</c:v>
                </c:pt>
                <c:pt idx="1069">
                  <c:v>19859.611123999999</c:v>
                </c:pt>
                <c:pt idx="1070">
                  <c:v>19889.612024000002</c:v>
                </c:pt>
                <c:pt idx="1071">
                  <c:v>19919.611824</c:v>
                </c:pt>
                <c:pt idx="1072">
                  <c:v>19949.611224</c:v>
                </c:pt>
                <c:pt idx="1073">
                  <c:v>19979.610624000001</c:v>
                </c:pt>
                <c:pt idx="1074">
                  <c:v>19979.613423999999</c:v>
                </c:pt>
                <c:pt idx="1075">
                  <c:v>19999.677395999999</c:v>
                </c:pt>
                <c:pt idx="1076">
                  <c:v>20019.677295999998</c:v>
                </c:pt>
                <c:pt idx="1077">
                  <c:v>20039.677496</c:v>
                </c:pt>
                <c:pt idx="1078">
                  <c:v>20059.678895999998</c:v>
                </c:pt>
                <c:pt idx="1079">
                  <c:v>20079.678995999999</c:v>
                </c:pt>
                <c:pt idx="1080">
                  <c:v>20099.678895999998</c:v>
                </c:pt>
                <c:pt idx="1081">
                  <c:v>20119.677295999998</c:v>
                </c:pt>
                <c:pt idx="1082">
                  <c:v>20139.678995999999</c:v>
                </c:pt>
                <c:pt idx="1083">
                  <c:v>20159.677395999999</c:v>
                </c:pt>
                <c:pt idx="1084">
                  <c:v>20179.678295999998</c:v>
                </c:pt>
                <c:pt idx="1085">
                  <c:v>20199.678096</c:v>
                </c:pt>
                <c:pt idx="1086">
                  <c:v>20219.678195999997</c:v>
                </c:pt>
                <c:pt idx="1087">
                  <c:v>20239.677595999998</c:v>
                </c:pt>
                <c:pt idx="1088">
                  <c:v>20259.678796</c:v>
                </c:pt>
                <c:pt idx="1089">
                  <c:v>20279.678195999997</c:v>
                </c:pt>
                <c:pt idx="1090">
                  <c:v>20299.677995999999</c:v>
                </c:pt>
                <c:pt idx="1091">
                  <c:v>20319.677496</c:v>
                </c:pt>
                <c:pt idx="1092">
                  <c:v>20339.677395999999</c:v>
                </c:pt>
                <c:pt idx="1093">
                  <c:v>20359.678796</c:v>
                </c:pt>
                <c:pt idx="1094">
                  <c:v>20379.678096</c:v>
                </c:pt>
                <c:pt idx="1095">
                  <c:v>20399.678096</c:v>
                </c:pt>
                <c:pt idx="1096">
                  <c:v>20419.678895999998</c:v>
                </c:pt>
                <c:pt idx="1097">
                  <c:v>20439.678995999999</c:v>
                </c:pt>
                <c:pt idx="1098">
                  <c:v>20459.678096</c:v>
                </c:pt>
                <c:pt idx="1099">
                  <c:v>20479.678096</c:v>
                </c:pt>
                <c:pt idx="1100">
                  <c:v>20499.678995999999</c:v>
                </c:pt>
                <c:pt idx="1101">
                  <c:v>20519.677295999998</c:v>
                </c:pt>
                <c:pt idx="1102">
                  <c:v>20539.677395999999</c:v>
                </c:pt>
                <c:pt idx="1103">
                  <c:v>20559.678195999997</c:v>
                </c:pt>
                <c:pt idx="1104">
                  <c:v>20579.677295999998</c:v>
                </c:pt>
                <c:pt idx="1105">
                  <c:v>20599.677295999998</c:v>
                </c:pt>
                <c:pt idx="1106">
                  <c:v>20619.678096</c:v>
                </c:pt>
                <c:pt idx="1107">
                  <c:v>20639.679096</c:v>
                </c:pt>
                <c:pt idx="1108">
                  <c:v>20659.678295999998</c:v>
                </c:pt>
                <c:pt idx="1109">
                  <c:v>20679.678895999998</c:v>
                </c:pt>
                <c:pt idx="1110">
                  <c:v>20699.678096</c:v>
                </c:pt>
                <c:pt idx="1111">
                  <c:v>20719.678195999997</c:v>
                </c:pt>
                <c:pt idx="1112">
                  <c:v>20739.677395999999</c:v>
                </c:pt>
                <c:pt idx="1113">
                  <c:v>20759.677995999999</c:v>
                </c:pt>
                <c:pt idx="1114">
                  <c:v>20779.677395999999</c:v>
                </c:pt>
                <c:pt idx="1115">
                  <c:v>20799.678995999999</c:v>
                </c:pt>
                <c:pt idx="1116">
                  <c:v>20819.678195999997</c:v>
                </c:pt>
                <c:pt idx="1117">
                  <c:v>20839.679695999999</c:v>
                </c:pt>
                <c:pt idx="1118">
                  <c:v>20859.678995999999</c:v>
                </c:pt>
                <c:pt idx="1119">
                  <c:v>20879.678796</c:v>
                </c:pt>
                <c:pt idx="1120">
                  <c:v>20899.678195999997</c:v>
                </c:pt>
                <c:pt idx="1121">
                  <c:v>20919.678195999997</c:v>
                </c:pt>
                <c:pt idx="1122">
                  <c:v>20939.678895999998</c:v>
                </c:pt>
                <c:pt idx="1123">
                  <c:v>20959.677295999998</c:v>
                </c:pt>
                <c:pt idx="1124">
                  <c:v>20979.678895999998</c:v>
                </c:pt>
                <c:pt idx="1125">
                  <c:v>20999.678895999998</c:v>
                </c:pt>
                <c:pt idx="1126">
                  <c:v>21019.677995999999</c:v>
                </c:pt>
                <c:pt idx="1127">
                  <c:v>21039.677295999998</c:v>
                </c:pt>
                <c:pt idx="1128">
                  <c:v>21059.678895999998</c:v>
                </c:pt>
                <c:pt idx="1129">
                  <c:v>21079.677895999997</c:v>
                </c:pt>
                <c:pt idx="1130">
                  <c:v>21099.678096</c:v>
                </c:pt>
                <c:pt idx="1131">
                  <c:v>21119.677295999998</c:v>
                </c:pt>
                <c:pt idx="1132">
                  <c:v>21139.678096</c:v>
                </c:pt>
                <c:pt idx="1133">
                  <c:v>21159.677295999998</c:v>
                </c:pt>
                <c:pt idx="1134">
                  <c:v>21179.678195999997</c:v>
                </c:pt>
                <c:pt idx="1135">
                  <c:v>21199.678895999998</c:v>
                </c:pt>
                <c:pt idx="1136">
                  <c:v>21219.677395999999</c:v>
                </c:pt>
                <c:pt idx="1137">
                  <c:v>21239.677295999998</c:v>
                </c:pt>
                <c:pt idx="1138">
                  <c:v>21259.678195999997</c:v>
                </c:pt>
                <c:pt idx="1139">
                  <c:v>21279.678295999998</c:v>
                </c:pt>
                <c:pt idx="1140">
                  <c:v>21299.678195999997</c:v>
                </c:pt>
                <c:pt idx="1141">
                  <c:v>21319.678096</c:v>
                </c:pt>
                <c:pt idx="1142">
                  <c:v>21339.677295999998</c:v>
                </c:pt>
                <c:pt idx="1143">
                  <c:v>21359.677295999998</c:v>
                </c:pt>
                <c:pt idx="1144">
                  <c:v>21379.679595999998</c:v>
                </c:pt>
                <c:pt idx="1145">
                  <c:v>21399.678195999997</c:v>
                </c:pt>
                <c:pt idx="1146">
                  <c:v>21419.678895999998</c:v>
                </c:pt>
                <c:pt idx="1147">
                  <c:v>21439.678995999999</c:v>
                </c:pt>
                <c:pt idx="1148">
                  <c:v>21459.678195999997</c:v>
                </c:pt>
                <c:pt idx="1149">
                  <c:v>21479.678096</c:v>
                </c:pt>
                <c:pt idx="1150">
                  <c:v>21499.677995999999</c:v>
                </c:pt>
                <c:pt idx="1151">
                  <c:v>21519.678096</c:v>
                </c:pt>
                <c:pt idx="1152">
                  <c:v>21539.678995999999</c:v>
                </c:pt>
                <c:pt idx="1153">
                  <c:v>21559.677995999999</c:v>
                </c:pt>
                <c:pt idx="1154">
                  <c:v>21579.677295999998</c:v>
                </c:pt>
                <c:pt idx="1155">
                  <c:v>21599.678096</c:v>
                </c:pt>
                <c:pt idx="1156">
                  <c:v>21619.678895999998</c:v>
                </c:pt>
                <c:pt idx="1157">
                  <c:v>21639.678895999998</c:v>
                </c:pt>
                <c:pt idx="1158">
                  <c:v>21659.678796</c:v>
                </c:pt>
                <c:pt idx="1159">
                  <c:v>21679.678096</c:v>
                </c:pt>
                <c:pt idx="1160">
                  <c:v>21699.678096</c:v>
                </c:pt>
                <c:pt idx="1161">
                  <c:v>21719.678995999999</c:v>
                </c:pt>
                <c:pt idx="1162">
                  <c:v>21739.677395999999</c:v>
                </c:pt>
                <c:pt idx="1163">
                  <c:v>21759.677295999998</c:v>
                </c:pt>
                <c:pt idx="1164">
                  <c:v>21779.678195999997</c:v>
                </c:pt>
                <c:pt idx="1165">
                  <c:v>21779.680995999999</c:v>
                </c:pt>
                <c:pt idx="1166">
                  <c:v>21780.235828000001</c:v>
                </c:pt>
                <c:pt idx="1167">
                  <c:v>21780.734328000002</c:v>
                </c:pt>
                <c:pt idx="1168">
                  <c:v>21781.235228000001</c:v>
                </c:pt>
                <c:pt idx="1169">
                  <c:v>21781.734328000002</c:v>
                </c:pt>
                <c:pt idx="1170">
                  <c:v>21782.235928000002</c:v>
                </c:pt>
                <c:pt idx="1171">
                  <c:v>21782.735027999999</c:v>
                </c:pt>
                <c:pt idx="1172">
                  <c:v>21783.234328000002</c:v>
                </c:pt>
                <c:pt idx="1173">
                  <c:v>21783.735128</c:v>
                </c:pt>
                <c:pt idx="1174">
                  <c:v>21784.234328000002</c:v>
                </c:pt>
                <c:pt idx="1175">
                  <c:v>21784.735928000002</c:v>
                </c:pt>
                <c:pt idx="1176">
                  <c:v>21785.235128</c:v>
                </c:pt>
                <c:pt idx="1177">
                  <c:v>21785.736027999999</c:v>
                </c:pt>
                <c:pt idx="1178">
                  <c:v>21786.235328000002</c:v>
                </c:pt>
                <c:pt idx="1179">
                  <c:v>21786.735928000002</c:v>
                </c:pt>
                <c:pt idx="1180">
                  <c:v>21787.235228000001</c:v>
                </c:pt>
                <c:pt idx="1181">
                  <c:v>21787.735828000001</c:v>
                </c:pt>
                <c:pt idx="1182">
                  <c:v>21788.235228000001</c:v>
                </c:pt>
                <c:pt idx="1183">
                  <c:v>21788.734328000002</c:v>
                </c:pt>
                <c:pt idx="1184">
                  <c:v>21789.235928000002</c:v>
                </c:pt>
                <c:pt idx="1185">
                  <c:v>21789.734828000001</c:v>
                </c:pt>
                <c:pt idx="1186">
                  <c:v>21809.879572000002</c:v>
                </c:pt>
                <c:pt idx="1187">
                  <c:v>21829.879672000003</c:v>
                </c:pt>
                <c:pt idx="1188">
                  <c:v>21849.878072000003</c:v>
                </c:pt>
                <c:pt idx="1189">
                  <c:v>21869.878172000001</c:v>
                </c:pt>
                <c:pt idx="1190">
                  <c:v>21889.878772</c:v>
                </c:pt>
                <c:pt idx="1191">
                  <c:v>21909.878172000001</c:v>
                </c:pt>
                <c:pt idx="1192">
                  <c:v>21929.879672000003</c:v>
                </c:pt>
                <c:pt idx="1193">
                  <c:v>21949.878072000003</c:v>
                </c:pt>
                <c:pt idx="1194">
                  <c:v>21969.878172000001</c:v>
                </c:pt>
                <c:pt idx="1195">
                  <c:v>21989.878872000001</c:v>
                </c:pt>
                <c:pt idx="1196">
                  <c:v>22009.879672000003</c:v>
                </c:pt>
                <c:pt idx="1197">
                  <c:v>22029.878872000001</c:v>
                </c:pt>
                <c:pt idx="1198">
                  <c:v>22049.879772</c:v>
                </c:pt>
                <c:pt idx="1199">
                  <c:v>22069.878072000003</c:v>
                </c:pt>
                <c:pt idx="1200">
                  <c:v>22089.877972000002</c:v>
                </c:pt>
                <c:pt idx="1201">
                  <c:v>22109.879672000003</c:v>
                </c:pt>
                <c:pt idx="1202">
                  <c:v>22129.878072000003</c:v>
                </c:pt>
                <c:pt idx="1203">
                  <c:v>22149.878872000001</c:v>
                </c:pt>
                <c:pt idx="1204">
                  <c:v>22169.879672000003</c:v>
                </c:pt>
                <c:pt idx="1205">
                  <c:v>22189.878272000002</c:v>
                </c:pt>
                <c:pt idx="1206">
                  <c:v>22209.878072000003</c:v>
                </c:pt>
                <c:pt idx="1207">
                  <c:v>22229.879572000002</c:v>
                </c:pt>
                <c:pt idx="1208">
                  <c:v>22249.879672000003</c:v>
                </c:pt>
                <c:pt idx="1209">
                  <c:v>22269.878172000001</c:v>
                </c:pt>
                <c:pt idx="1210">
                  <c:v>22289.879672000003</c:v>
                </c:pt>
                <c:pt idx="1211">
                  <c:v>22309.878872000001</c:v>
                </c:pt>
                <c:pt idx="1212">
                  <c:v>22329.879672000003</c:v>
                </c:pt>
                <c:pt idx="1213">
                  <c:v>22349.878072000003</c:v>
                </c:pt>
                <c:pt idx="1214">
                  <c:v>22369.879572000002</c:v>
                </c:pt>
                <c:pt idx="1215">
                  <c:v>22389.878472</c:v>
                </c:pt>
                <c:pt idx="1216">
                  <c:v>22390.431183999997</c:v>
                </c:pt>
                <c:pt idx="1217">
                  <c:v>22390.930283999998</c:v>
                </c:pt>
                <c:pt idx="1218">
                  <c:v>22391.429583999998</c:v>
                </c:pt>
                <c:pt idx="1219">
                  <c:v>22391.929583999998</c:v>
                </c:pt>
                <c:pt idx="1220">
                  <c:v>22392.430383999999</c:v>
                </c:pt>
                <c:pt idx="1221">
                  <c:v>22392.930483999997</c:v>
                </c:pt>
                <c:pt idx="1222">
                  <c:v>22393.429784</c:v>
                </c:pt>
                <c:pt idx="1223">
                  <c:v>22393.931384</c:v>
                </c:pt>
                <c:pt idx="1224">
                  <c:v>22394.430583999998</c:v>
                </c:pt>
                <c:pt idx="1225">
                  <c:v>22394.929583999998</c:v>
                </c:pt>
                <c:pt idx="1226">
                  <c:v>22395.431283999998</c:v>
                </c:pt>
                <c:pt idx="1227">
                  <c:v>22395.930383999999</c:v>
                </c:pt>
                <c:pt idx="1228">
                  <c:v>22396.429583999998</c:v>
                </c:pt>
                <c:pt idx="1229">
                  <c:v>22396.931283999998</c:v>
                </c:pt>
                <c:pt idx="1230">
                  <c:v>22397.430383999999</c:v>
                </c:pt>
                <c:pt idx="1231">
                  <c:v>22397.929883999997</c:v>
                </c:pt>
                <c:pt idx="1232">
                  <c:v>22398.429784</c:v>
                </c:pt>
                <c:pt idx="1233">
                  <c:v>22398.929683999999</c:v>
                </c:pt>
                <c:pt idx="1234">
                  <c:v>22399.431283999998</c:v>
                </c:pt>
                <c:pt idx="1235">
                  <c:v>22399.930683999999</c:v>
                </c:pt>
                <c:pt idx="1236">
                  <c:v>22399.932583999998</c:v>
                </c:pt>
                <c:pt idx="1237">
                  <c:v>22419.978171999999</c:v>
                </c:pt>
                <c:pt idx="1238">
                  <c:v>22439.977371999998</c:v>
                </c:pt>
                <c:pt idx="1239">
                  <c:v>22459.978071999998</c:v>
                </c:pt>
                <c:pt idx="1240">
                  <c:v>22479.978872</c:v>
                </c:pt>
                <c:pt idx="1241">
                  <c:v>22499.977971999997</c:v>
                </c:pt>
                <c:pt idx="1242">
                  <c:v>22519.978771999999</c:v>
                </c:pt>
                <c:pt idx="1243">
                  <c:v>22539.978971999997</c:v>
                </c:pt>
                <c:pt idx="1244">
                  <c:v>22559.977371999998</c:v>
                </c:pt>
                <c:pt idx="1245">
                  <c:v>22579.977371999998</c:v>
                </c:pt>
                <c:pt idx="1246">
                  <c:v>22599.978071999998</c:v>
                </c:pt>
                <c:pt idx="1247">
                  <c:v>22619.978071999998</c:v>
                </c:pt>
                <c:pt idx="1248">
                  <c:v>22639.978872</c:v>
                </c:pt>
                <c:pt idx="1249">
                  <c:v>22659.977371999998</c:v>
                </c:pt>
                <c:pt idx="1250">
                  <c:v>22679.978872</c:v>
                </c:pt>
                <c:pt idx="1251">
                  <c:v>22699.978071999998</c:v>
                </c:pt>
                <c:pt idx="1252">
                  <c:v>22719.977971999997</c:v>
                </c:pt>
                <c:pt idx="1253">
                  <c:v>22739.978872</c:v>
                </c:pt>
                <c:pt idx="1254">
                  <c:v>22759.977171999999</c:v>
                </c:pt>
                <c:pt idx="1255">
                  <c:v>22779.977171999999</c:v>
                </c:pt>
                <c:pt idx="1256">
                  <c:v>22799.978971999997</c:v>
                </c:pt>
                <c:pt idx="1257">
                  <c:v>22819.978171999999</c:v>
                </c:pt>
                <c:pt idx="1258">
                  <c:v>22839.977272</c:v>
                </c:pt>
                <c:pt idx="1259">
                  <c:v>22859.978771999999</c:v>
                </c:pt>
                <c:pt idx="1260">
                  <c:v>22879.977272</c:v>
                </c:pt>
                <c:pt idx="1261">
                  <c:v>22899.977171999999</c:v>
                </c:pt>
                <c:pt idx="1262">
                  <c:v>22919.978872</c:v>
                </c:pt>
                <c:pt idx="1263">
                  <c:v>22939.977272</c:v>
                </c:pt>
                <c:pt idx="1264">
                  <c:v>22959.978771999999</c:v>
                </c:pt>
                <c:pt idx="1265">
                  <c:v>22979.977272</c:v>
                </c:pt>
                <c:pt idx="1266">
                  <c:v>22999.977971999997</c:v>
                </c:pt>
                <c:pt idx="1267">
                  <c:v>22999.980271999997</c:v>
                </c:pt>
                <c:pt idx="1268">
                  <c:v>23030.030483999999</c:v>
                </c:pt>
                <c:pt idx="1269">
                  <c:v>23060.030683999998</c:v>
                </c:pt>
                <c:pt idx="1270">
                  <c:v>23090.028883999999</c:v>
                </c:pt>
                <c:pt idx="1271">
                  <c:v>23120.029783999998</c:v>
                </c:pt>
                <c:pt idx="1272">
                  <c:v>23150.029083999998</c:v>
                </c:pt>
                <c:pt idx="1273">
                  <c:v>23180.030683999998</c:v>
                </c:pt>
                <c:pt idx="1274">
                  <c:v>23210.029683999997</c:v>
                </c:pt>
                <c:pt idx="1275">
                  <c:v>23240.029884</c:v>
                </c:pt>
                <c:pt idx="1276">
                  <c:v>23270.029984000001</c:v>
                </c:pt>
                <c:pt idx="1277">
                  <c:v>23300.030584</c:v>
                </c:pt>
                <c:pt idx="1278">
                  <c:v>23330.029783999998</c:v>
                </c:pt>
                <c:pt idx="1279">
                  <c:v>23360.029383999998</c:v>
                </c:pt>
                <c:pt idx="1280">
                  <c:v>23380.094507999998</c:v>
                </c:pt>
                <c:pt idx="1281">
                  <c:v>23400.094707999997</c:v>
                </c:pt>
                <c:pt idx="1282">
                  <c:v>23420.094107999998</c:v>
                </c:pt>
                <c:pt idx="1283">
                  <c:v>23440.093907999999</c:v>
                </c:pt>
                <c:pt idx="1284">
                  <c:v>23460.094707999997</c:v>
                </c:pt>
                <c:pt idx="1285">
                  <c:v>23480.094807999998</c:v>
                </c:pt>
                <c:pt idx="1286">
                  <c:v>23500.095507999999</c:v>
                </c:pt>
                <c:pt idx="1287">
                  <c:v>23520.094008</c:v>
                </c:pt>
                <c:pt idx="1288">
                  <c:v>23540.094707999997</c:v>
                </c:pt>
                <c:pt idx="1289">
                  <c:v>23560.095507999999</c:v>
                </c:pt>
                <c:pt idx="1290">
                  <c:v>23580.093907999999</c:v>
                </c:pt>
                <c:pt idx="1291">
                  <c:v>23600.094008</c:v>
                </c:pt>
                <c:pt idx="1292">
                  <c:v>23620.095507999999</c:v>
                </c:pt>
                <c:pt idx="1293">
                  <c:v>23640.093907999999</c:v>
                </c:pt>
                <c:pt idx="1294">
                  <c:v>23660.095507999999</c:v>
                </c:pt>
                <c:pt idx="1295">
                  <c:v>23680.095608</c:v>
                </c:pt>
                <c:pt idx="1296">
                  <c:v>23700.093807999998</c:v>
                </c:pt>
                <c:pt idx="1297">
                  <c:v>23720.094707999997</c:v>
                </c:pt>
                <c:pt idx="1298">
                  <c:v>23740.093907999999</c:v>
                </c:pt>
                <c:pt idx="1299">
                  <c:v>23760.095407999997</c:v>
                </c:pt>
                <c:pt idx="1300">
                  <c:v>23780.093907999999</c:v>
                </c:pt>
                <c:pt idx="1301">
                  <c:v>23800.094707999997</c:v>
                </c:pt>
                <c:pt idx="1302">
                  <c:v>23820.095407999997</c:v>
                </c:pt>
                <c:pt idx="1303">
                  <c:v>23840.094907999999</c:v>
                </c:pt>
                <c:pt idx="1304">
                  <c:v>23860.094807999998</c:v>
                </c:pt>
                <c:pt idx="1305">
                  <c:v>23880.094807999998</c:v>
                </c:pt>
                <c:pt idx="1306">
                  <c:v>23900.094008</c:v>
                </c:pt>
                <c:pt idx="1307">
                  <c:v>23920.093907999999</c:v>
                </c:pt>
                <c:pt idx="1308">
                  <c:v>23940.094707999997</c:v>
                </c:pt>
                <c:pt idx="1309">
                  <c:v>23960.095608</c:v>
                </c:pt>
                <c:pt idx="1310">
                  <c:v>23980.093907999999</c:v>
                </c:pt>
                <c:pt idx="1311">
                  <c:v>24000.094807999998</c:v>
                </c:pt>
                <c:pt idx="1312">
                  <c:v>24020.094807999998</c:v>
                </c:pt>
                <c:pt idx="1313">
                  <c:v>24040.094907999999</c:v>
                </c:pt>
                <c:pt idx="1314">
                  <c:v>24060.094707999997</c:v>
                </c:pt>
                <c:pt idx="1315">
                  <c:v>24080.094707999997</c:v>
                </c:pt>
                <c:pt idx="1316">
                  <c:v>24100.093907999999</c:v>
                </c:pt>
                <c:pt idx="1317">
                  <c:v>24120.094707999997</c:v>
                </c:pt>
                <c:pt idx="1318">
                  <c:v>24140.094707999997</c:v>
                </c:pt>
                <c:pt idx="1319">
                  <c:v>24160.094707999997</c:v>
                </c:pt>
                <c:pt idx="1320">
                  <c:v>24180.094707999997</c:v>
                </c:pt>
                <c:pt idx="1321">
                  <c:v>24200.094907999999</c:v>
                </c:pt>
                <c:pt idx="1322">
                  <c:v>24220.095507999999</c:v>
                </c:pt>
                <c:pt idx="1323">
                  <c:v>24240.093807999998</c:v>
                </c:pt>
                <c:pt idx="1324">
                  <c:v>24260.094807999998</c:v>
                </c:pt>
                <c:pt idx="1325">
                  <c:v>24280.094907999999</c:v>
                </c:pt>
                <c:pt idx="1326">
                  <c:v>24300.094807999998</c:v>
                </c:pt>
                <c:pt idx="1327">
                  <c:v>24320.095507999999</c:v>
                </c:pt>
                <c:pt idx="1328">
                  <c:v>24340.094207999999</c:v>
                </c:pt>
                <c:pt idx="1329">
                  <c:v>24360.094008</c:v>
                </c:pt>
                <c:pt idx="1330">
                  <c:v>24380.095608</c:v>
                </c:pt>
                <c:pt idx="1331">
                  <c:v>24400.094008</c:v>
                </c:pt>
                <c:pt idx="1332">
                  <c:v>24420.094107999998</c:v>
                </c:pt>
                <c:pt idx="1333">
                  <c:v>24440.095608</c:v>
                </c:pt>
                <c:pt idx="1334">
                  <c:v>24460.094707999997</c:v>
                </c:pt>
                <c:pt idx="1335">
                  <c:v>24480.095507999999</c:v>
                </c:pt>
                <c:pt idx="1336">
                  <c:v>24500.093907999999</c:v>
                </c:pt>
                <c:pt idx="1337">
                  <c:v>24520.094008</c:v>
                </c:pt>
                <c:pt idx="1338">
                  <c:v>24540.095008</c:v>
                </c:pt>
                <c:pt idx="1339">
                  <c:v>24560.095608</c:v>
                </c:pt>
                <c:pt idx="1340">
                  <c:v>24580.094008</c:v>
                </c:pt>
                <c:pt idx="1341">
                  <c:v>24600.095507999999</c:v>
                </c:pt>
                <c:pt idx="1342">
                  <c:v>24620.094907999999</c:v>
                </c:pt>
                <c:pt idx="1343">
                  <c:v>24640.094207999999</c:v>
                </c:pt>
                <c:pt idx="1344">
                  <c:v>24660.094807999998</c:v>
                </c:pt>
                <c:pt idx="1345">
                  <c:v>24680.094008</c:v>
                </c:pt>
                <c:pt idx="1346">
                  <c:v>24700.094907999999</c:v>
                </c:pt>
                <c:pt idx="1347">
                  <c:v>24720.094807999998</c:v>
                </c:pt>
                <c:pt idx="1348">
                  <c:v>24740.094807999998</c:v>
                </c:pt>
                <c:pt idx="1349">
                  <c:v>24760.094107999998</c:v>
                </c:pt>
                <c:pt idx="1350">
                  <c:v>24780.096308</c:v>
                </c:pt>
                <c:pt idx="1351">
                  <c:v>24800.094807999998</c:v>
                </c:pt>
                <c:pt idx="1352">
                  <c:v>24820.095608</c:v>
                </c:pt>
                <c:pt idx="1353">
                  <c:v>24840.094008</c:v>
                </c:pt>
                <c:pt idx="1354">
                  <c:v>24860.094807999998</c:v>
                </c:pt>
                <c:pt idx="1355">
                  <c:v>24880.095507999999</c:v>
                </c:pt>
                <c:pt idx="1356">
                  <c:v>24900.095507999999</c:v>
                </c:pt>
                <c:pt idx="1357">
                  <c:v>24920.094607999999</c:v>
                </c:pt>
                <c:pt idx="1358">
                  <c:v>24940.094008</c:v>
                </c:pt>
                <c:pt idx="1359">
                  <c:v>24960.094807999998</c:v>
                </c:pt>
                <c:pt idx="1360">
                  <c:v>24980.093807999998</c:v>
                </c:pt>
                <c:pt idx="1361">
                  <c:v>25000.094707999997</c:v>
                </c:pt>
                <c:pt idx="1362">
                  <c:v>25020.095507999999</c:v>
                </c:pt>
                <c:pt idx="1363">
                  <c:v>25040.094008</c:v>
                </c:pt>
                <c:pt idx="1364">
                  <c:v>25060.094607999999</c:v>
                </c:pt>
                <c:pt idx="1365">
                  <c:v>25080.094707999997</c:v>
                </c:pt>
                <c:pt idx="1366">
                  <c:v>25100.095507999999</c:v>
                </c:pt>
                <c:pt idx="1367">
                  <c:v>25120.094807999998</c:v>
                </c:pt>
                <c:pt idx="1368">
                  <c:v>25140.094907999999</c:v>
                </c:pt>
                <c:pt idx="1369">
                  <c:v>25160.095207999999</c:v>
                </c:pt>
                <c:pt idx="1370">
                  <c:v>25160.646744000001</c:v>
                </c:pt>
                <c:pt idx="1371">
                  <c:v>25161.146644</c:v>
                </c:pt>
                <c:pt idx="1372">
                  <c:v>25161.648244</c:v>
                </c:pt>
                <c:pt idx="1373">
                  <c:v>25162.146644</c:v>
                </c:pt>
                <c:pt idx="1374">
                  <c:v>25162.648344000001</c:v>
                </c:pt>
                <c:pt idx="1375">
                  <c:v>25163.147443999998</c:v>
                </c:pt>
                <c:pt idx="1376">
                  <c:v>25163.646744000001</c:v>
                </c:pt>
                <c:pt idx="1377">
                  <c:v>25164.148244</c:v>
                </c:pt>
                <c:pt idx="1378">
                  <c:v>25164.647443999998</c:v>
                </c:pt>
                <c:pt idx="1379">
                  <c:v>25165.147644000001</c:v>
                </c:pt>
                <c:pt idx="1380">
                  <c:v>25165.647543999999</c:v>
                </c:pt>
                <c:pt idx="1381">
                  <c:v>25166.147344000001</c:v>
                </c:pt>
                <c:pt idx="1382">
                  <c:v>25166.646543999999</c:v>
                </c:pt>
                <c:pt idx="1383">
                  <c:v>25167.148443999999</c:v>
                </c:pt>
                <c:pt idx="1384">
                  <c:v>25167.648843999999</c:v>
                </c:pt>
                <c:pt idx="1385">
                  <c:v>25168.148344000001</c:v>
                </c:pt>
                <c:pt idx="1386">
                  <c:v>25168.647543999999</c:v>
                </c:pt>
                <c:pt idx="1387">
                  <c:v>25169.148443999999</c:v>
                </c:pt>
                <c:pt idx="1388">
                  <c:v>25169.647543999999</c:v>
                </c:pt>
                <c:pt idx="1389">
                  <c:v>25170.146744000001</c:v>
                </c:pt>
                <c:pt idx="1390">
                  <c:v>25170.148743999998</c:v>
                </c:pt>
                <c:pt idx="1391">
                  <c:v>25190.191984000001</c:v>
                </c:pt>
                <c:pt idx="1392">
                  <c:v>25210.192884</c:v>
                </c:pt>
                <c:pt idx="1393">
                  <c:v>25230.192884</c:v>
                </c:pt>
                <c:pt idx="1394">
                  <c:v>25250.193484000003</c:v>
                </c:pt>
                <c:pt idx="1395">
                  <c:v>25270.192784000003</c:v>
                </c:pt>
                <c:pt idx="1396">
                  <c:v>25290.191984000001</c:v>
                </c:pt>
                <c:pt idx="1397">
                  <c:v>25310.191984000001</c:v>
                </c:pt>
                <c:pt idx="1398">
                  <c:v>25330.192784000003</c:v>
                </c:pt>
                <c:pt idx="1399">
                  <c:v>25350.191984000001</c:v>
                </c:pt>
                <c:pt idx="1400">
                  <c:v>25370.192884</c:v>
                </c:pt>
                <c:pt idx="1401">
                  <c:v>25390.192084000002</c:v>
                </c:pt>
                <c:pt idx="1402">
                  <c:v>25410.191884000003</c:v>
                </c:pt>
                <c:pt idx="1403">
                  <c:v>25430.193584000001</c:v>
                </c:pt>
                <c:pt idx="1404">
                  <c:v>25450.192884</c:v>
                </c:pt>
                <c:pt idx="1405">
                  <c:v>25470.193484000003</c:v>
                </c:pt>
                <c:pt idx="1406">
                  <c:v>25490.193584000001</c:v>
                </c:pt>
                <c:pt idx="1407">
                  <c:v>25510.191884000003</c:v>
                </c:pt>
                <c:pt idx="1408">
                  <c:v>25530.193584000001</c:v>
                </c:pt>
                <c:pt idx="1409">
                  <c:v>25550.192584</c:v>
                </c:pt>
                <c:pt idx="1410">
                  <c:v>25570.193584000001</c:v>
                </c:pt>
                <c:pt idx="1411">
                  <c:v>25590.192784000003</c:v>
                </c:pt>
                <c:pt idx="1412">
                  <c:v>25610.193584000001</c:v>
                </c:pt>
                <c:pt idx="1413">
                  <c:v>25630.192984000001</c:v>
                </c:pt>
                <c:pt idx="1414">
                  <c:v>25650.192084000002</c:v>
                </c:pt>
                <c:pt idx="1415">
                  <c:v>25670.192184000003</c:v>
                </c:pt>
                <c:pt idx="1416">
                  <c:v>25690.193684000002</c:v>
                </c:pt>
                <c:pt idx="1417">
                  <c:v>25710.191984000001</c:v>
                </c:pt>
                <c:pt idx="1418">
                  <c:v>25730.192784000003</c:v>
                </c:pt>
                <c:pt idx="1419">
                  <c:v>25750.192084000002</c:v>
                </c:pt>
                <c:pt idx="1420">
                  <c:v>25770.192084000002</c:v>
                </c:pt>
                <c:pt idx="1421">
                  <c:v>25770.194084000002</c:v>
                </c:pt>
                <c:pt idx="1422">
                  <c:v>25770.747891999999</c:v>
                </c:pt>
                <c:pt idx="1423">
                  <c:v>25771.248592</c:v>
                </c:pt>
                <c:pt idx="1424">
                  <c:v>25771.747891999999</c:v>
                </c:pt>
                <c:pt idx="1425">
                  <c:v>25772.247891999999</c:v>
                </c:pt>
                <c:pt idx="1426">
                  <c:v>25772.748592</c:v>
                </c:pt>
                <c:pt idx="1427">
                  <c:v>25773.248691999997</c:v>
                </c:pt>
                <c:pt idx="1428">
                  <c:v>25773.748091999998</c:v>
                </c:pt>
                <c:pt idx="1429">
                  <c:v>25774.248691999997</c:v>
                </c:pt>
                <c:pt idx="1430">
                  <c:v>25774.749491999999</c:v>
                </c:pt>
                <c:pt idx="1431">
                  <c:v>25775.248791999999</c:v>
                </c:pt>
                <c:pt idx="1432">
                  <c:v>25775.747891999999</c:v>
                </c:pt>
                <c:pt idx="1433">
                  <c:v>25776.247992000001</c:v>
                </c:pt>
                <c:pt idx="1434">
                  <c:v>25776.748791999999</c:v>
                </c:pt>
                <c:pt idx="1435">
                  <c:v>25777.248691999997</c:v>
                </c:pt>
                <c:pt idx="1436">
                  <c:v>25777.749391999998</c:v>
                </c:pt>
                <c:pt idx="1437">
                  <c:v>25778.249491999999</c:v>
                </c:pt>
                <c:pt idx="1438">
                  <c:v>25778.747891999999</c:v>
                </c:pt>
                <c:pt idx="1439">
                  <c:v>25779.249592</c:v>
                </c:pt>
                <c:pt idx="1440">
                  <c:v>25779.747791999998</c:v>
                </c:pt>
                <c:pt idx="1441">
                  <c:v>25780.249191999999</c:v>
                </c:pt>
                <c:pt idx="1442">
                  <c:v>25800.388640000001</c:v>
                </c:pt>
                <c:pt idx="1443">
                  <c:v>25820.38924</c:v>
                </c:pt>
                <c:pt idx="1444">
                  <c:v>25840.389339999998</c:v>
                </c:pt>
                <c:pt idx="1445">
                  <c:v>25860.38924</c:v>
                </c:pt>
                <c:pt idx="1446">
                  <c:v>25880.389139999999</c:v>
                </c:pt>
                <c:pt idx="1447">
                  <c:v>25900.388439999999</c:v>
                </c:pt>
                <c:pt idx="1448">
                  <c:v>25920.387640000001</c:v>
                </c:pt>
                <c:pt idx="1449">
                  <c:v>25940.38754</c:v>
                </c:pt>
                <c:pt idx="1450">
                  <c:v>25960.387739999998</c:v>
                </c:pt>
                <c:pt idx="1451">
                  <c:v>25980.387839999999</c:v>
                </c:pt>
                <c:pt idx="1452">
                  <c:v>26000.388339999998</c:v>
                </c:pt>
                <c:pt idx="1453">
                  <c:v>26020.388439999999</c:v>
                </c:pt>
                <c:pt idx="1454">
                  <c:v>26040.388439999999</c:v>
                </c:pt>
                <c:pt idx="1455">
                  <c:v>26060.387640000001</c:v>
                </c:pt>
                <c:pt idx="1456">
                  <c:v>26080.387640000001</c:v>
                </c:pt>
                <c:pt idx="1457">
                  <c:v>26100.388640000001</c:v>
                </c:pt>
                <c:pt idx="1458">
                  <c:v>26120.387640000001</c:v>
                </c:pt>
                <c:pt idx="1459">
                  <c:v>26140.388640000001</c:v>
                </c:pt>
                <c:pt idx="1460">
                  <c:v>26160.387640000001</c:v>
                </c:pt>
                <c:pt idx="1461">
                  <c:v>26180.38754</c:v>
                </c:pt>
                <c:pt idx="1462">
                  <c:v>26200.38924</c:v>
                </c:pt>
                <c:pt idx="1463">
                  <c:v>26220.38824</c:v>
                </c:pt>
                <c:pt idx="1464">
                  <c:v>26240.38924</c:v>
                </c:pt>
                <c:pt idx="1465">
                  <c:v>26260.38754</c:v>
                </c:pt>
                <c:pt idx="1466">
                  <c:v>26280.387739999998</c:v>
                </c:pt>
                <c:pt idx="1467">
                  <c:v>26300.387739999998</c:v>
                </c:pt>
                <c:pt idx="1468">
                  <c:v>26320.38924</c:v>
                </c:pt>
                <c:pt idx="1469">
                  <c:v>26340.38924</c:v>
                </c:pt>
                <c:pt idx="1470">
                  <c:v>26360.387640000001</c:v>
                </c:pt>
                <c:pt idx="1471">
                  <c:v>26380.388439999999</c:v>
                </c:pt>
                <c:pt idx="1472">
                  <c:v>26380.39054</c:v>
                </c:pt>
                <c:pt idx="1473">
                  <c:v>26410.443448000002</c:v>
                </c:pt>
                <c:pt idx="1474">
                  <c:v>26440.444147999999</c:v>
                </c:pt>
                <c:pt idx="1475">
                  <c:v>26470.443348000001</c:v>
                </c:pt>
                <c:pt idx="1476">
                  <c:v>26500.445048000001</c:v>
                </c:pt>
                <c:pt idx="1477">
                  <c:v>26530.445048000001</c:v>
                </c:pt>
                <c:pt idx="1478">
                  <c:v>26560.444147999999</c:v>
                </c:pt>
                <c:pt idx="1479">
                  <c:v>26590.445048000001</c:v>
                </c:pt>
                <c:pt idx="1480">
                  <c:v>26620.443448000002</c:v>
                </c:pt>
                <c:pt idx="1481">
                  <c:v>26650.443448000002</c:v>
                </c:pt>
                <c:pt idx="1482">
                  <c:v>26680.443547999999</c:v>
                </c:pt>
                <c:pt idx="1483">
                  <c:v>26710.444547999999</c:v>
                </c:pt>
                <c:pt idx="1484">
                  <c:v>26740.443847999999</c:v>
                </c:pt>
                <c:pt idx="1485">
                  <c:v>26760.509871999999</c:v>
                </c:pt>
                <c:pt idx="1486">
                  <c:v>26780.509271999999</c:v>
                </c:pt>
                <c:pt idx="1487">
                  <c:v>26800.509072000001</c:v>
                </c:pt>
                <c:pt idx="1488">
                  <c:v>26820.508472000001</c:v>
                </c:pt>
                <c:pt idx="1489">
                  <c:v>26840.508871999999</c:v>
                </c:pt>
                <c:pt idx="1490">
                  <c:v>26860.509871999999</c:v>
                </c:pt>
                <c:pt idx="1491">
                  <c:v>26880.508372</c:v>
                </c:pt>
                <c:pt idx="1492">
                  <c:v>26900.509072000001</c:v>
                </c:pt>
                <c:pt idx="1493">
                  <c:v>26920.509072000001</c:v>
                </c:pt>
                <c:pt idx="1494">
                  <c:v>26940.509072000001</c:v>
                </c:pt>
                <c:pt idx="1495">
                  <c:v>26960.508972</c:v>
                </c:pt>
                <c:pt idx="1496">
                  <c:v>26980.508972</c:v>
                </c:pt>
                <c:pt idx="1497">
                  <c:v>27000.509972</c:v>
                </c:pt>
                <c:pt idx="1498">
                  <c:v>27020.508372</c:v>
                </c:pt>
                <c:pt idx="1499">
                  <c:v>27040.508271999999</c:v>
                </c:pt>
                <c:pt idx="1500">
                  <c:v>27060.510072000001</c:v>
                </c:pt>
                <c:pt idx="1501">
                  <c:v>27080.509171999998</c:v>
                </c:pt>
                <c:pt idx="1502">
                  <c:v>27100.509072000001</c:v>
                </c:pt>
                <c:pt idx="1503">
                  <c:v>27120.509871999999</c:v>
                </c:pt>
                <c:pt idx="1504">
                  <c:v>27140.509871999999</c:v>
                </c:pt>
                <c:pt idx="1505">
                  <c:v>27160.509972</c:v>
                </c:pt>
                <c:pt idx="1506">
                  <c:v>27180.508271999999</c:v>
                </c:pt>
                <c:pt idx="1507">
                  <c:v>27200.509072000001</c:v>
                </c:pt>
                <c:pt idx="1508">
                  <c:v>27220.508972</c:v>
                </c:pt>
                <c:pt idx="1509">
                  <c:v>27240.509072000001</c:v>
                </c:pt>
                <c:pt idx="1510">
                  <c:v>27260.509171999998</c:v>
                </c:pt>
                <c:pt idx="1511">
                  <c:v>27280.508271999999</c:v>
                </c:pt>
                <c:pt idx="1512">
                  <c:v>27300.509972</c:v>
                </c:pt>
                <c:pt idx="1513">
                  <c:v>27320.509871999999</c:v>
                </c:pt>
                <c:pt idx="1514">
                  <c:v>27340.508271999999</c:v>
                </c:pt>
                <c:pt idx="1515">
                  <c:v>27360.509871999999</c:v>
                </c:pt>
                <c:pt idx="1516">
                  <c:v>27380.509072000001</c:v>
                </c:pt>
                <c:pt idx="1517">
                  <c:v>27400.508271999999</c:v>
                </c:pt>
                <c:pt idx="1518">
                  <c:v>27420.508972</c:v>
                </c:pt>
                <c:pt idx="1519">
                  <c:v>27440.508372</c:v>
                </c:pt>
                <c:pt idx="1520">
                  <c:v>27460.509772000001</c:v>
                </c:pt>
                <c:pt idx="1521">
                  <c:v>27480.509072000001</c:v>
                </c:pt>
                <c:pt idx="1522">
                  <c:v>27500.509772000001</c:v>
                </c:pt>
                <c:pt idx="1523">
                  <c:v>27520.509972</c:v>
                </c:pt>
                <c:pt idx="1524">
                  <c:v>27540.509871999999</c:v>
                </c:pt>
                <c:pt idx="1525">
                  <c:v>27560.508271999999</c:v>
                </c:pt>
                <c:pt idx="1526">
                  <c:v>27580.509972</c:v>
                </c:pt>
                <c:pt idx="1527">
                  <c:v>27600.509171999998</c:v>
                </c:pt>
                <c:pt idx="1528">
                  <c:v>27620.509972</c:v>
                </c:pt>
                <c:pt idx="1529">
                  <c:v>27640.508271999999</c:v>
                </c:pt>
                <c:pt idx="1530">
                  <c:v>27660.509871999999</c:v>
                </c:pt>
                <c:pt idx="1531">
                  <c:v>27680.508172000002</c:v>
                </c:pt>
                <c:pt idx="1532">
                  <c:v>27700.508271999999</c:v>
                </c:pt>
                <c:pt idx="1533">
                  <c:v>27720.508571999999</c:v>
                </c:pt>
                <c:pt idx="1534">
                  <c:v>27740.509072000001</c:v>
                </c:pt>
                <c:pt idx="1535">
                  <c:v>27760.509772000001</c:v>
                </c:pt>
                <c:pt idx="1536">
                  <c:v>27780.509972</c:v>
                </c:pt>
                <c:pt idx="1537">
                  <c:v>27800.508972</c:v>
                </c:pt>
                <c:pt idx="1538">
                  <c:v>27820.508372</c:v>
                </c:pt>
                <c:pt idx="1539">
                  <c:v>27840.509072000001</c:v>
                </c:pt>
                <c:pt idx="1540">
                  <c:v>27860.509072000001</c:v>
                </c:pt>
                <c:pt idx="1541">
                  <c:v>27880.508972</c:v>
                </c:pt>
                <c:pt idx="1542">
                  <c:v>27900.510072000001</c:v>
                </c:pt>
                <c:pt idx="1543">
                  <c:v>27920.508372</c:v>
                </c:pt>
                <c:pt idx="1544">
                  <c:v>27940.508271999999</c:v>
                </c:pt>
                <c:pt idx="1545">
                  <c:v>27960.509171999998</c:v>
                </c:pt>
                <c:pt idx="1546">
                  <c:v>27980.508271999999</c:v>
                </c:pt>
                <c:pt idx="1547">
                  <c:v>28000.508472000001</c:v>
                </c:pt>
                <c:pt idx="1548">
                  <c:v>28020.509072000001</c:v>
                </c:pt>
                <c:pt idx="1549">
                  <c:v>28040.509972</c:v>
                </c:pt>
                <c:pt idx="1550">
                  <c:v>28060.508472000001</c:v>
                </c:pt>
                <c:pt idx="1551">
                  <c:v>28080.508271999999</c:v>
                </c:pt>
                <c:pt idx="1552">
                  <c:v>28100.510072000001</c:v>
                </c:pt>
                <c:pt idx="1553">
                  <c:v>28120.508472000001</c:v>
                </c:pt>
                <c:pt idx="1554">
                  <c:v>28140.509871999999</c:v>
                </c:pt>
                <c:pt idx="1555">
                  <c:v>28160.509871999999</c:v>
                </c:pt>
                <c:pt idx="1556">
                  <c:v>28180.509171999998</c:v>
                </c:pt>
                <c:pt idx="1557">
                  <c:v>28200.508271999999</c:v>
                </c:pt>
                <c:pt idx="1558">
                  <c:v>28220.509772000001</c:v>
                </c:pt>
                <c:pt idx="1559">
                  <c:v>28240.509871999999</c:v>
                </c:pt>
                <c:pt idx="1560">
                  <c:v>28260.509072000001</c:v>
                </c:pt>
                <c:pt idx="1561">
                  <c:v>28280.508271999999</c:v>
                </c:pt>
                <c:pt idx="1562">
                  <c:v>28300.509972</c:v>
                </c:pt>
                <c:pt idx="1563">
                  <c:v>28320.508271999999</c:v>
                </c:pt>
                <c:pt idx="1564">
                  <c:v>28340.508871999999</c:v>
                </c:pt>
                <c:pt idx="1565">
                  <c:v>28360.508271999999</c:v>
                </c:pt>
                <c:pt idx="1566">
                  <c:v>28380.508072000001</c:v>
                </c:pt>
                <c:pt idx="1567">
                  <c:v>28400.509171999998</c:v>
                </c:pt>
                <c:pt idx="1568">
                  <c:v>28420.509072000001</c:v>
                </c:pt>
                <c:pt idx="1569">
                  <c:v>28440.509171999998</c:v>
                </c:pt>
                <c:pt idx="1570">
                  <c:v>28460.509871999999</c:v>
                </c:pt>
                <c:pt idx="1571">
                  <c:v>28480.509072000001</c:v>
                </c:pt>
                <c:pt idx="1572">
                  <c:v>28500.509871999999</c:v>
                </c:pt>
                <c:pt idx="1573">
                  <c:v>28520.508372</c:v>
                </c:pt>
                <c:pt idx="1574">
                  <c:v>28540.509672</c:v>
                </c:pt>
                <c:pt idx="1575">
                  <c:v>28541.061208000003</c:v>
                </c:pt>
                <c:pt idx="1576">
                  <c:v>28541.562908</c:v>
                </c:pt>
                <c:pt idx="1577">
                  <c:v>28542.062908</c:v>
                </c:pt>
                <c:pt idx="1578">
                  <c:v>28542.561108000002</c:v>
                </c:pt>
                <c:pt idx="1579">
                  <c:v>28543.062108000002</c:v>
                </c:pt>
                <c:pt idx="1580">
                  <c:v>28543.562908</c:v>
                </c:pt>
                <c:pt idx="1581">
                  <c:v>28544.062008000001</c:v>
                </c:pt>
                <c:pt idx="1582">
                  <c:v>28544.561908</c:v>
                </c:pt>
                <c:pt idx="1583">
                  <c:v>28545.062008000001</c:v>
                </c:pt>
                <c:pt idx="1584">
                  <c:v>28545.561308</c:v>
                </c:pt>
                <c:pt idx="1585">
                  <c:v>28546.062908</c:v>
                </c:pt>
                <c:pt idx="1586">
                  <c:v>28546.561108000002</c:v>
                </c:pt>
                <c:pt idx="1587">
                  <c:v>28547.062008000001</c:v>
                </c:pt>
                <c:pt idx="1588">
                  <c:v>28547.562908</c:v>
                </c:pt>
                <c:pt idx="1589">
                  <c:v>28548.062808000002</c:v>
                </c:pt>
                <c:pt idx="1590">
                  <c:v>28548.561308</c:v>
                </c:pt>
                <c:pt idx="1591">
                  <c:v>28549.061208000003</c:v>
                </c:pt>
                <c:pt idx="1592">
                  <c:v>28549.561408000001</c:v>
                </c:pt>
                <c:pt idx="1593">
                  <c:v>28550.062008000001</c:v>
                </c:pt>
                <c:pt idx="1594">
                  <c:v>28550.562008000001</c:v>
                </c:pt>
                <c:pt idx="1595">
                  <c:v>28550.564008000001</c:v>
                </c:pt>
                <c:pt idx="1596">
                  <c:v>28570.607248</c:v>
                </c:pt>
                <c:pt idx="1597">
                  <c:v>28590.607147999999</c:v>
                </c:pt>
                <c:pt idx="1598">
                  <c:v>28610.607447999999</c:v>
                </c:pt>
                <c:pt idx="1599">
                  <c:v>28630.606447999999</c:v>
                </c:pt>
                <c:pt idx="1600">
                  <c:v>28650.608147999999</c:v>
                </c:pt>
                <c:pt idx="1601">
                  <c:v>28670.607447999999</c:v>
                </c:pt>
                <c:pt idx="1602">
                  <c:v>28690.607447999999</c:v>
                </c:pt>
                <c:pt idx="1603">
                  <c:v>28710.607147999999</c:v>
                </c:pt>
                <c:pt idx="1604">
                  <c:v>28730.608248</c:v>
                </c:pt>
                <c:pt idx="1605">
                  <c:v>28750.608147999999</c:v>
                </c:pt>
                <c:pt idx="1606">
                  <c:v>28770.608047999998</c:v>
                </c:pt>
                <c:pt idx="1607">
                  <c:v>28790.608147999999</c:v>
                </c:pt>
                <c:pt idx="1608">
                  <c:v>28810.608248</c:v>
                </c:pt>
                <c:pt idx="1609">
                  <c:v>28830.607548</c:v>
                </c:pt>
                <c:pt idx="1610">
                  <c:v>28850.606548</c:v>
                </c:pt>
                <c:pt idx="1611">
                  <c:v>28870.608147999999</c:v>
                </c:pt>
                <c:pt idx="1612">
                  <c:v>28890.607248</c:v>
                </c:pt>
                <c:pt idx="1613">
                  <c:v>28910.607447999999</c:v>
                </c:pt>
                <c:pt idx="1614">
                  <c:v>28930.607347999998</c:v>
                </c:pt>
                <c:pt idx="1615">
                  <c:v>28950.608248</c:v>
                </c:pt>
                <c:pt idx="1616">
                  <c:v>28970.608047999998</c:v>
                </c:pt>
                <c:pt idx="1617">
                  <c:v>28990.607347999998</c:v>
                </c:pt>
                <c:pt idx="1618">
                  <c:v>29010.608147999999</c:v>
                </c:pt>
                <c:pt idx="1619">
                  <c:v>29030.606648000001</c:v>
                </c:pt>
                <c:pt idx="1620">
                  <c:v>29050.608047999998</c:v>
                </c:pt>
                <c:pt idx="1621">
                  <c:v>29070.608147999999</c:v>
                </c:pt>
                <c:pt idx="1622">
                  <c:v>29090.608047999998</c:v>
                </c:pt>
                <c:pt idx="1623">
                  <c:v>29110.608147999999</c:v>
                </c:pt>
                <c:pt idx="1624">
                  <c:v>29130.608248</c:v>
                </c:pt>
                <c:pt idx="1625">
                  <c:v>29150.607548</c:v>
                </c:pt>
                <c:pt idx="1626">
                  <c:v>29150.610447999999</c:v>
                </c:pt>
                <c:pt idx="1627">
                  <c:v>29151.167752000001</c:v>
                </c:pt>
                <c:pt idx="1628">
                  <c:v>29151.668251999999</c:v>
                </c:pt>
                <c:pt idx="1629">
                  <c:v>29152.167652</c:v>
                </c:pt>
                <c:pt idx="1630">
                  <c:v>29152.666752000001</c:v>
                </c:pt>
                <c:pt idx="1631">
                  <c:v>29153.166852000002</c:v>
                </c:pt>
                <c:pt idx="1632">
                  <c:v>29153.667652</c:v>
                </c:pt>
                <c:pt idx="1633">
                  <c:v>29154.167552000003</c:v>
                </c:pt>
                <c:pt idx="1634">
                  <c:v>29154.668551999999</c:v>
                </c:pt>
                <c:pt idx="1635">
                  <c:v>29155.168352000001</c:v>
                </c:pt>
                <c:pt idx="1636">
                  <c:v>29155.666852000002</c:v>
                </c:pt>
                <c:pt idx="1637">
                  <c:v>29156.168652</c:v>
                </c:pt>
                <c:pt idx="1638">
                  <c:v>29156.669952</c:v>
                </c:pt>
                <c:pt idx="1639">
                  <c:v>29157.166952</c:v>
                </c:pt>
                <c:pt idx="1640">
                  <c:v>29157.666752000001</c:v>
                </c:pt>
                <c:pt idx="1641">
                  <c:v>29158.166752000001</c:v>
                </c:pt>
                <c:pt idx="1642">
                  <c:v>29158.668352000001</c:v>
                </c:pt>
                <c:pt idx="1643">
                  <c:v>29159.167552000003</c:v>
                </c:pt>
                <c:pt idx="1644">
                  <c:v>29159.666852000002</c:v>
                </c:pt>
                <c:pt idx="1645">
                  <c:v>29160.168251999999</c:v>
                </c:pt>
                <c:pt idx="1646">
                  <c:v>29160.667652</c:v>
                </c:pt>
                <c:pt idx="1647">
                  <c:v>29160.669652</c:v>
                </c:pt>
                <c:pt idx="1648">
                  <c:v>29180.715540000001</c:v>
                </c:pt>
                <c:pt idx="1649">
                  <c:v>29200.714840000001</c:v>
                </c:pt>
                <c:pt idx="1650">
                  <c:v>29220.71704</c:v>
                </c:pt>
                <c:pt idx="1651">
                  <c:v>29240.715540000001</c:v>
                </c:pt>
                <c:pt idx="1652">
                  <c:v>29260.713940000001</c:v>
                </c:pt>
                <c:pt idx="1653">
                  <c:v>29280.71414</c:v>
                </c:pt>
                <c:pt idx="1654">
                  <c:v>29300.715640000002</c:v>
                </c:pt>
                <c:pt idx="1655">
                  <c:v>29320.71544</c:v>
                </c:pt>
                <c:pt idx="1656">
                  <c:v>29340.715540000001</c:v>
                </c:pt>
                <c:pt idx="1657">
                  <c:v>29360.714840000001</c:v>
                </c:pt>
                <c:pt idx="1658">
                  <c:v>29380.714739999999</c:v>
                </c:pt>
                <c:pt idx="1659">
                  <c:v>29400.71414</c:v>
                </c:pt>
                <c:pt idx="1660">
                  <c:v>29420.71384</c:v>
                </c:pt>
                <c:pt idx="1661">
                  <c:v>29440.714840000001</c:v>
                </c:pt>
                <c:pt idx="1662">
                  <c:v>29460.714640000002</c:v>
                </c:pt>
                <c:pt idx="1663">
                  <c:v>29480.71384</c:v>
                </c:pt>
                <c:pt idx="1664">
                  <c:v>29500.713940000001</c:v>
                </c:pt>
                <c:pt idx="1665">
                  <c:v>29520.71544</c:v>
                </c:pt>
                <c:pt idx="1666">
                  <c:v>29540.71544</c:v>
                </c:pt>
                <c:pt idx="1667">
                  <c:v>29560.71544</c:v>
                </c:pt>
                <c:pt idx="1668">
                  <c:v>29580.715540000001</c:v>
                </c:pt>
                <c:pt idx="1669">
                  <c:v>29600.713940000001</c:v>
                </c:pt>
                <c:pt idx="1670">
                  <c:v>29620.715540000001</c:v>
                </c:pt>
                <c:pt idx="1671">
                  <c:v>29640.715540000001</c:v>
                </c:pt>
                <c:pt idx="1672">
                  <c:v>29660.714640000002</c:v>
                </c:pt>
                <c:pt idx="1673">
                  <c:v>29680.714739999999</c:v>
                </c:pt>
                <c:pt idx="1674">
                  <c:v>29700.71544</c:v>
                </c:pt>
                <c:pt idx="1675">
                  <c:v>29720.715540000001</c:v>
                </c:pt>
                <c:pt idx="1676">
                  <c:v>29740.714640000002</c:v>
                </c:pt>
                <c:pt idx="1677">
                  <c:v>29760.71384</c:v>
                </c:pt>
                <c:pt idx="1678">
                  <c:v>29760.715940000002</c:v>
                </c:pt>
                <c:pt idx="1679">
                  <c:v>29790.769199999999</c:v>
                </c:pt>
                <c:pt idx="1680">
                  <c:v>29820.767599999999</c:v>
                </c:pt>
                <c:pt idx="1681">
                  <c:v>29850.768</c:v>
                </c:pt>
                <c:pt idx="1682">
                  <c:v>29880.769400000001</c:v>
                </c:pt>
                <c:pt idx="1683">
                  <c:v>29910.7677</c:v>
                </c:pt>
                <c:pt idx="1684">
                  <c:v>29940.7677</c:v>
                </c:pt>
                <c:pt idx="1685">
                  <c:v>29970.7677</c:v>
                </c:pt>
                <c:pt idx="1686">
                  <c:v>30000.769199999999</c:v>
                </c:pt>
                <c:pt idx="1687">
                  <c:v>30030.768499999998</c:v>
                </c:pt>
                <c:pt idx="1688">
                  <c:v>30060.7693</c:v>
                </c:pt>
                <c:pt idx="1689">
                  <c:v>30090.768400000001</c:v>
                </c:pt>
                <c:pt idx="1690">
                  <c:v>30120.768100000001</c:v>
                </c:pt>
                <c:pt idx="1691">
                  <c:v>30140.927032</c:v>
                </c:pt>
                <c:pt idx="1692">
                  <c:v>30160.928631999999</c:v>
                </c:pt>
                <c:pt idx="1693">
                  <c:v>30180.927131999997</c:v>
                </c:pt>
                <c:pt idx="1694">
                  <c:v>30200.928431999997</c:v>
                </c:pt>
                <c:pt idx="1695">
                  <c:v>30220.927931999999</c:v>
                </c:pt>
                <c:pt idx="1696">
                  <c:v>30240.927931999999</c:v>
                </c:pt>
                <c:pt idx="1697">
                  <c:v>30260.927231999998</c:v>
                </c:pt>
                <c:pt idx="1698">
                  <c:v>30280.928731999997</c:v>
                </c:pt>
                <c:pt idx="1699">
                  <c:v>30300.928531999998</c:v>
                </c:pt>
                <c:pt idx="1700">
                  <c:v>30320.928531999998</c:v>
                </c:pt>
                <c:pt idx="1701">
                  <c:v>30340.927831999998</c:v>
                </c:pt>
                <c:pt idx="1702">
                  <c:v>30360.927032</c:v>
                </c:pt>
                <c:pt idx="1703">
                  <c:v>30380.927032</c:v>
                </c:pt>
                <c:pt idx="1704">
                  <c:v>30400.927131999997</c:v>
                </c:pt>
                <c:pt idx="1705">
                  <c:v>30420.928531999998</c:v>
                </c:pt>
                <c:pt idx="1706">
                  <c:v>30440.928631999999</c:v>
                </c:pt>
                <c:pt idx="1707">
                  <c:v>30460.927032</c:v>
                </c:pt>
                <c:pt idx="1708">
                  <c:v>30480.927131999997</c:v>
                </c:pt>
                <c:pt idx="1709">
                  <c:v>30500.928731999997</c:v>
                </c:pt>
                <c:pt idx="1710">
                  <c:v>30520.927731999996</c:v>
                </c:pt>
                <c:pt idx="1711">
                  <c:v>30540.928731999997</c:v>
                </c:pt>
                <c:pt idx="1712">
                  <c:v>30560.927931999999</c:v>
                </c:pt>
                <c:pt idx="1713">
                  <c:v>30580.927831999998</c:v>
                </c:pt>
                <c:pt idx="1714">
                  <c:v>30600.928731999997</c:v>
                </c:pt>
                <c:pt idx="1715">
                  <c:v>30620.927831999998</c:v>
                </c:pt>
                <c:pt idx="1716">
                  <c:v>30640.927831999998</c:v>
                </c:pt>
                <c:pt idx="1717">
                  <c:v>30660.928631999999</c:v>
                </c:pt>
                <c:pt idx="1718">
                  <c:v>30680.927931999999</c:v>
                </c:pt>
                <c:pt idx="1719">
                  <c:v>30700.927032</c:v>
                </c:pt>
                <c:pt idx="1720">
                  <c:v>30720.927831999998</c:v>
                </c:pt>
                <c:pt idx="1721">
                  <c:v>30740.927032</c:v>
                </c:pt>
                <c:pt idx="1722">
                  <c:v>30760.927032</c:v>
                </c:pt>
                <c:pt idx="1723">
                  <c:v>30780.928731999997</c:v>
                </c:pt>
                <c:pt idx="1724">
                  <c:v>30800.928731999997</c:v>
                </c:pt>
                <c:pt idx="1725">
                  <c:v>30820.928631999999</c:v>
                </c:pt>
                <c:pt idx="1726">
                  <c:v>30840.927831999998</c:v>
                </c:pt>
                <c:pt idx="1727">
                  <c:v>30860.927131999997</c:v>
                </c:pt>
                <c:pt idx="1728">
                  <c:v>30880.927032</c:v>
                </c:pt>
                <c:pt idx="1729">
                  <c:v>30900.928731999997</c:v>
                </c:pt>
                <c:pt idx="1730">
                  <c:v>30920.928631999999</c:v>
                </c:pt>
                <c:pt idx="1731">
                  <c:v>30940.927931999999</c:v>
                </c:pt>
                <c:pt idx="1732">
                  <c:v>30960.927032</c:v>
                </c:pt>
                <c:pt idx="1733">
                  <c:v>30980.928831999998</c:v>
                </c:pt>
                <c:pt idx="1734">
                  <c:v>31000.926831999997</c:v>
                </c:pt>
                <c:pt idx="1735">
                  <c:v>31020.927032</c:v>
                </c:pt>
                <c:pt idx="1736">
                  <c:v>31040.927931999999</c:v>
                </c:pt>
                <c:pt idx="1737">
                  <c:v>31060.927931999999</c:v>
                </c:pt>
                <c:pt idx="1738">
                  <c:v>31080.927731999996</c:v>
                </c:pt>
                <c:pt idx="1739">
                  <c:v>31100.926831999997</c:v>
                </c:pt>
                <c:pt idx="1740">
                  <c:v>31120.928032</c:v>
                </c:pt>
                <c:pt idx="1741">
                  <c:v>31140.928731999997</c:v>
                </c:pt>
                <c:pt idx="1742">
                  <c:v>31160.927731999996</c:v>
                </c:pt>
                <c:pt idx="1743">
                  <c:v>31180.927731999996</c:v>
                </c:pt>
                <c:pt idx="1744">
                  <c:v>31200.927831999998</c:v>
                </c:pt>
                <c:pt idx="1745">
                  <c:v>31220.928731999997</c:v>
                </c:pt>
                <c:pt idx="1746">
                  <c:v>31240.927831999998</c:v>
                </c:pt>
                <c:pt idx="1747">
                  <c:v>31260.927131999997</c:v>
                </c:pt>
                <c:pt idx="1748">
                  <c:v>31280.927831999998</c:v>
                </c:pt>
                <c:pt idx="1749">
                  <c:v>31300.927032</c:v>
                </c:pt>
                <c:pt idx="1750">
                  <c:v>31320.928631999999</c:v>
                </c:pt>
                <c:pt idx="1751">
                  <c:v>31340.927731999996</c:v>
                </c:pt>
                <c:pt idx="1752">
                  <c:v>31360.927131999997</c:v>
                </c:pt>
                <c:pt idx="1753">
                  <c:v>31380.928631999999</c:v>
                </c:pt>
                <c:pt idx="1754">
                  <c:v>31400.927831999998</c:v>
                </c:pt>
                <c:pt idx="1755">
                  <c:v>31420.927831999998</c:v>
                </c:pt>
                <c:pt idx="1756">
                  <c:v>31440.927931999999</c:v>
                </c:pt>
                <c:pt idx="1757">
                  <c:v>31460.927131999997</c:v>
                </c:pt>
                <c:pt idx="1758">
                  <c:v>31480.928531999998</c:v>
                </c:pt>
                <c:pt idx="1759">
                  <c:v>31500.928531999998</c:v>
                </c:pt>
                <c:pt idx="1760">
                  <c:v>31520.928531999998</c:v>
                </c:pt>
                <c:pt idx="1761">
                  <c:v>31540.926931999998</c:v>
                </c:pt>
                <c:pt idx="1762">
                  <c:v>31560.927931999999</c:v>
                </c:pt>
                <c:pt idx="1763">
                  <c:v>31580.928631999999</c:v>
                </c:pt>
                <c:pt idx="1764">
                  <c:v>31600.928631999999</c:v>
                </c:pt>
                <c:pt idx="1765">
                  <c:v>31620.927831999998</c:v>
                </c:pt>
                <c:pt idx="1766">
                  <c:v>31640.927231999998</c:v>
                </c:pt>
                <c:pt idx="1767">
                  <c:v>31660.927831999998</c:v>
                </c:pt>
                <c:pt idx="1768">
                  <c:v>31680.927931999999</c:v>
                </c:pt>
                <c:pt idx="1769">
                  <c:v>31700.927831999998</c:v>
                </c:pt>
                <c:pt idx="1770">
                  <c:v>31720.927931999999</c:v>
                </c:pt>
                <c:pt idx="1771">
                  <c:v>31740.927032</c:v>
                </c:pt>
                <c:pt idx="1772">
                  <c:v>31760.927032</c:v>
                </c:pt>
                <c:pt idx="1773">
                  <c:v>31780.927032</c:v>
                </c:pt>
                <c:pt idx="1774">
                  <c:v>31800.928531999998</c:v>
                </c:pt>
                <c:pt idx="1775">
                  <c:v>31820.928531999998</c:v>
                </c:pt>
                <c:pt idx="1776">
                  <c:v>31840.927931999999</c:v>
                </c:pt>
                <c:pt idx="1777">
                  <c:v>31860.928731999997</c:v>
                </c:pt>
                <c:pt idx="1778">
                  <c:v>31880.927731999996</c:v>
                </c:pt>
                <c:pt idx="1779">
                  <c:v>31900.927931999999</c:v>
                </c:pt>
                <c:pt idx="1780">
                  <c:v>31920.927032</c:v>
                </c:pt>
                <c:pt idx="1781">
                  <c:v>31920.929031999996</c:v>
                </c:pt>
                <c:pt idx="1782">
                  <c:v>31921.479768000001</c:v>
                </c:pt>
                <c:pt idx="1783">
                  <c:v>31921.981467999998</c:v>
                </c:pt>
                <c:pt idx="1784">
                  <c:v>31922.481467999998</c:v>
                </c:pt>
                <c:pt idx="1785">
                  <c:v>31922.981567999999</c:v>
                </c:pt>
                <c:pt idx="1786">
                  <c:v>31923.481567999999</c:v>
                </c:pt>
                <c:pt idx="1787">
                  <c:v>31923.980668</c:v>
                </c:pt>
                <c:pt idx="1788">
                  <c:v>31924.480668</c:v>
                </c:pt>
                <c:pt idx="1789">
                  <c:v>31924.980567999999</c:v>
                </c:pt>
                <c:pt idx="1790">
                  <c:v>31925.481467999998</c:v>
                </c:pt>
                <c:pt idx="1791">
                  <c:v>31925.981368000001</c:v>
                </c:pt>
                <c:pt idx="1792">
                  <c:v>31926.481467999998</c:v>
                </c:pt>
                <c:pt idx="1793">
                  <c:v>31926.979768000001</c:v>
                </c:pt>
                <c:pt idx="1794">
                  <c:v>31927.480068000001</c:v>
                </c:pt>
                <c:pt idx="1795">
                  <c:v>31927.980567999999</c:v>
                </c:pt>
                <c:pt idx="1796">
                  <c:v>31928.480567999999</c:v>
                </c:pt>
                <c:pt idx="1797">
                  <c:v>31928.981567999999</c:v>
                </c:pt>
                <c:pt idx="1798">
                  <c:v>31929.481567999999</c:v>
                </c:pt>
                <c:pt idx="1799">
                  <c:v>31929.980768000001</c:v>
                </c:pt>
                <c:pt idx="1800">
                  <c:v>31930.481567999999</c:v>
                </c:pt>
                <c:pt idx="1801">
                  <c:v>31930.979867999999</c:v>
                </c:pt>
                <c:pt idx="1802">
                  <c:v>31930.982068000001</c:v>
                </c:pt>
                <c:pt idx="1803">
                  <c:v>31951.027156</c:v>
                </c:pt>
                <c:pt idx="1804">
                  <c:v>31971.028856000001</c:v>
                </c:pt>
                <c:pt idx="1805">
                  <c:v>31991.028055999999</c:v>
                </c:pt>
                <c:pt idx="1806">
                  <c:v>32011.028156</c:v>
                </c:pt>
                <c:pt idx="1807">
                  <c:v>32031.028055999999</c:v>
                </c:pt>
                <c:pt idx="1808">
                  <c:v>32051.028256000001</c:v>
                </c:pt>
                <c:pt idx="1809">
                  <c:v>32071.027355999999</c:v>
                </c:pt>
                <c:pt idx="1810">
                  <c:v>32091.028256000001</c:v>
                </c:pt>
                <c:pt idx="1811">
                  <c:v>32111.028856000001</c:v>
                </c:pt>
                <c:pt idx="1812">
                  <c:v>32131.028256000001</c:v>
                </c:pt>
                <c:pt idx="1813">
                  <c:v>32151.029055999999</c:v>
                </c:pt>
                <c:pt idx="1814">
                  <c:v>32171.028055999999</c:v>
                </c:pt>
                <c:pt idx="1815">
                  <c:v>32191.027256000001</c:v>
                </c:pt>
                <c:pt idx="1816">
                  <c:v>32211.027256000001</c:v>
                </c:pt>
                <c:pt idx="1817">
                  <c:v>32231.027256000001</c:v>
                </c:pt>
                <c:pt idx="1818">
                  <c:v>32251.027256000001</c:v>
                </c:pt>
                <c:pt idx="1819">
                  <c:v>32271.028856000001</c:v>
                </c:pt>
                <c:pt idx="1820">
                  <c:v>32291.027256000001</c:v>
                </c:pt>
                <c:pt idx="1821">
                  <c:v>32311.027355999999</c:v>
                </c:pt>
                <c:pt idx="1822">
                  <c:v>32331.028156</c:v>
                </c:pt>
                <c:pt idx="1823">
                  <c:v>32351.028055999999</c:v>
                </c:pt>
                <c:pt idx="1824">
                  <c:v>32371.027256000001</c:v>
                </c:pt>
                <c:pt idx="1825">
                  <c:v>32391.027355999999</c:v>
                </c:pt>
                <c:pt idx="1826">
                  <c:v>32411.028156</c:v>
                </c:pt>
                <c:pt idx="1827">
                  <c:v>32431.028856000001</c:v>
                </c:pt>
                <c:pt idx="1828">
                  <c:v>32451.028955999998</c:v>
                </c:pt>
                <c:pt idx="1829">
                  <c:v>32471.028055999999</c:v>
                </c:pt>
                <c:pt idx="1830">
                  <c:v>32491.027955999998</c:v>
                </c:pt>
                <c:pt idx="1831">
                  <c:v>32511.028156</c:v>
                </c:pt>
                <c:pt idx="1832">
                  <c:v>32531.028055999999</c:v>
                </c:pt>
                <c:pt idx="1833">
                  <c:v>32531.030056</c:v>
                </c:pt>
                <c:pt idx="1834">
                  <c:v>32531.578968000002</c:v>
                </c:pt>
                <c:pt idx="1835">
                  <c:v>32532.080568000001</c:v>
                </c:pt>
                <c:pt idx="1836">
                  <c:v>32532.580568000001</c:v>
                </c:pt>
                <c:pt idx="1837">
                  <c:v>32533.079067999999</c:v>
                </c:pt>
                <c:pt idx="1838">
                  <c:v>32533.578968000002</c:v>
                </c:pt>
                <c:pt idx="1839">
                  <c:v>32534.079067999999</c:v>
                </c:pt>
                <c:pt idx="1840">
                  <c:v>32534.579768</c:v>
                </c:pt>
                <c:pt idx="1841">
                  <c:v>32535.080667999999</c:v>
                </c:pt>
                <c:pt idx="1842">
                  <c:v>32535.580468</c:v>
                </c:pt>
                <c:pt idx="1843">
                  <c:v>32536.078968000002</c:v>
                </c:pt>
                <c:pt idx="1844">
                  <c:v>32536.578968000002</c:v>
                </c:pt>
                <c:pt idx="1845">
                  <c:v>32537.079067999999</c:v>
                </c:pt>
                <c:pt idx="1846">
                  <c:v>32537.578968000002</c:v>
                </c:pt>
                <c:pt idx="1847">
                  <c:v>32538.079768</c:v>
                </c:pt>
                <c:pt idx="1848">
                  <c:v>32538.579868000001</c:v>
                </c:pt>
                <c:pt idx="1849">
                  <c:v>32539.080667999999</c:v>
                </c:pt>
                <c:pt idx="1850">
                  <c:v>32539.578868000001</c:v>
                </c:pt>
                <c:pt idx="1851">
                  <c:v>32540.079768</c:v>
                </c:pt>
                <c:pt idx="1852">
                  <c:v>32540.578968000002</c:v>
                </c:pt>
                <c:pt idx="1853">
                  <c:v>32541.079968000002</c:v>
                </c:pt>
                <c:pt idx="1854">
                  <c:v>32541.082768</c:v>
                </c:pt>
                <c:pt idx="1855">
                  <c:v>32561.130104</c:v>
                </c:pt>
                <c:pt idx="1856">
                  <c:v>32581.128403999999</c:v>
                </c:pt>
                <c:pt idx="1857">
                  <c:v>32601.130104</c:v>
                </c:pt>
                <c:pt idx="1858">
                  <c:v>32621.130003999999</c:v>
                </c:pt>
                <c:pt idx="1859">
                  <c:v>32641.129903999998</c:v>
                </c:pt>
                <c:pt idx="1860">
                  <c:v>32661.129203999997</c:v>
                </c:pt>
                <c:pt idx="1861">
                  <c:v>32681.130203999997</c:v>
                </c:pt>
                <c:pt idx="1862">
                  <c:v>32701.130003999999</c:v>
                </c:pt>
                <c:pt idx="1863">
                  <c:v>32721.130804</c:v>
                </c:pt>
                <c:pt idx="1864">
                  <c:v>32741.129303999998</c:v>
                </c:pt>
                <c:pt idx="1865">
                  <c:v>32761.129203999997</c:v>
                </c:pt>
                <c:pt idx="1866">
                  <c:v>32781.130103999996</c:v>
                </c:pt>
                <c:pt idx="1867">
                  <c:v>32801.128204000001</c:v>
                </c:pt>
                <c:pt idx="1868">
                  <c:v>32821.129904000001</c:v>
                </c:pt>
                <c:pt idx="1869">
                  <c:v>32841.129304000002</c:v>
                </c:pt>
                <c:pt idx="1870">
                  <c:v>32861.130003999999</c:v>
                </c:pt>
                <c:pt idx="1871">
                  <c:v>32881.130103999996</c:v>
                </c:pt>
                <c:pt idx="1872">
                  <c:v>32901.128403999995</c:v>
                </c:pt>
                <c:pt idx="1873">
                  <c:v>32921.129203999997</c:v>
                </c:pt>
                <c:pt idx="1874">
                  <c:v>32941.128303999998</c:v>
                </c:pt>
                <c:pt idx="1875">
                  <c:v>32961.128504</c:v>
                </c:pt>
                <c:pt idx="1876">
                  <c:v>32981.129203999997</c:v>
                </c:pt>
                <c:pt idx="1877">
                  <c:v>33001.129304000002</c:v>
                </c:pt>
                <c:pt idx="1878">
                  <c:v>33021.129304000002</c:v>
                </c:pt>
                <c:pt idx="1879">
                  <c:v>33041.129203999997</c:v>
                </c:pt>
                <c:pt idx="1880">
                  <c:v>33061.130003999999</c:v>
                </c:pt>
                <c:pt idx="1881">
                  <c:v>33081.129304000002</c:v>
                </c:pt>
                <c:pt idx="1882">
                  <c:v>33101.128504</c:v>
                </c:pt>
                <c:pt idx="1883">
                  <c:v>33121.128303999998</c:v>
                </c:pt>
                <c:pt idx="1884">
                  <c:v>33141.129203999997</c:v>
                </c:pt>
                <c:pt idx="1885">
                  <c:v>33141.131203999998</c:v>
                </c:pt>
                <c:pt idx="1886">
                  <c:v>33171.185211999997</c:v>
                </c:pt>
                <c:pt idx="1887">
                  <c:v>33201.186911999997</c:v>
                </c:pt>
                <c:pt idx="1888">
                  <c:v>33231.186212000001</c:v>
                </c:pt>
                <c:pt idx="1889">
                  <c:v>33261.185211999997</c:v>
                </c:pt>
                <c:pt idx="1890">
                  <c:v>33291.186011999998</c:v>
                </c:pt>
                <c:pt idx="1891">
                  <c:v>33321.186011999998</c:v>
                </c:pt>
                <c:pt idx="1892">
                  <c:v>33351.185511999996</c:v>
                </c:pt>
                <c:pt idx="1893">
                  <c:v>33381.185411999999</c:v>
                </c:pt>
                <c:pt idx="1894">
                  <c:v>33411.184512</c:v>
                </c:pt>
                <c:pt idx="1895">
                  <c:v>33441.185211999997</c:v>
                </c:pt>
                <c:pt idx="1896">
                  <c:v>33471.184512</c:v>
                </c:pt>
                <c:pt idx="1897">
                  <c:v>33501.186011999998</c:v>
                </c:pt>
                <c:pt idx="1898">
                  <c:v>33501.186512</c:v>
                </c:pt>
                <c:pt idx="1899">
                  <c:v>33521.250636000004</c:v>
                </c:pt>
                <c:pt idx="1900">
                  <c:v>33541.250836000007</c:v>
                </c:pt>
                <c:pt idx="1901">
                  <c:v>33561.249136000006</c:v>
                </c:pt>
                <c:pt idx="1902">
                  <c:v>33581.250036000005</c:v>
                </c:pt>
                <c:pt idx="1903">
                  <c:v>33601.249236000003</c:v>
                </c:pt>
                <c:pt idx="1904">
                  <c:v>33621.250236</c:v>
                </c:pt>
                <c:pt idx="1905">
                  <c:v>33641.249936</c:v>
                </c:pt>
                <c:pt idx="1906">
                  <c:v>33661.250036000005</c:v>
                </c:pt>
                <c:pt idx="1907">
                  <c:v>33681.249336000001</c:v>
                </c:pt>
                <c:pt idx="1908">
                  <c:v>33701.250836000007</c:v>
                </c:pt>
                <c:pt idx="1909">
                  <c:v>33721.250936000004</c:v>
                </c:pt>
                <c:pt idx="1910">
                  <c:v>33741.250736000002</c:v>
                </c:pt>
                <c:pt idx="1911">
                  <c:v>33761.251136000006</c:v>
                </c:pt>
                <c:pt idx="1912">
                  <c:v>33781.250836000007</c:v>
                </c:pt>
                <c:pt idx="1913">
                  <c:v>33801.250936000004</c:v>
                </c:pt>
                <c:pt idx="1914">
                  <c:v>33821.250836000007</c:v>
                </c:pt>
                <c:pt idx="1915">
                  <c:v>33841.250336000005</c:v>
                </c:pt>
                <c:pt idx="1916">
                  <c:v>33861.250136000002</c:v>
                </c:pt>
                <c:pt idx="1917">
                  <c:v>33881.249336000001</c:v>
                </c:pt>
                <c:pt idx="1918">
                  <c:v>33901.249336000001</c:v>
                </c:pt>
                <c:pt idx="1919">
                  <c:v>33921.250836000007</c:v>
                </c:pt>
                <c:pt idx="1920">
                  <c:v>33941.249236000003</c:v>
                </c:pt>
                <c:pt idx="1921">
                  <c:v>33961.250236</c:v>
                </c:pt>
                <c:pt idx="1922">
                  <c:v>33981.249536000003</c:v>
                </c:pt>
                <c:pt idx="1923">
                  <c:v>34001.250936000004</c:v>
                </c:pt>
                <c:pt idx="1924">
                  <c:v>34021.250036000005</c:v>
                </c:pt>
                <c:pt idx="1925">
                  <c:v>34041.249936</c:v>
                </c:pt>
                <c:pt idx="1926">
                  <c:v>34061.249936</c:v>
                </c:pt>
                <c:pt idx="1927">
                  <c:v>34081.249136000006</c:v>
                </c:pt>
                <c:pt idx="1928">
                  <c:v>34101.249936</c:v>
                </c:pt>
                <c:pt idx="1929">
                  <c:v>34121.250036000005</c:v>
                </c:pt>
                <c:pt idx="1930">
                  <c:v>34141.250836000007</c:v>
                </c:pt>
                <c:pt idx="1931">
                  <c:v>34161.250836000007</c:v>
                </c:pt>
                <c:pt idx="1932">
                  <c:v>34181.250036000005</c:v>
                </c:pt>
                <c:pt idx="1933">
                  <c:v>34201.250836000007</c:v>
                </c:pt>
                <c:pt idx="1934">
                  <c:v>34221.249036000001</c:v>
                </c:pt>
                <c:pt idx="1935">
                  <c:v>34241.250836000007</c:v>
                </c:pt>
                <c:pt idx="1936">
                  <c:v>34261.250936000004</c:v>
                </c:pt>
                <c:pt idx="1937">
                  <c:v>34281.250836000007</c:v>
                </c:pt>
                <c:pt idx="1938">
                  <c:v>34301.250336000005</c:v>
                </c:pt>
                <c:pt idx="1939">
                  <c:v>34321.250836000007</c:v>
                </c:pt>
                <c:pt idx="1940">
                  <c:v>34341.249936</c:v>
                </c:pt>
                <c:pt idx="1941">
                  <c:v>34361.250136000002</c:v>
                </c:pt>
                <c:pt idx="1942">
                  <c:v>34381.250036000005</c:v>
                </c:pt>
                <c:pt idx="1943">
                  <c:v>34401.250936000004</c:v>
                </c:pt>
                <c:pt idx="1944">
                  <c:v>34421.249136000006</c:v>
                </c:pt>
                <c:pt idx="1945">
                  <c:v>34441.250836000007</c:v>
                </c:pt>
                <c:pt idx="1946">
                  <c:v>34461.249936</c:v>
                </c:pt>
                <c:pt idx="1947">
                  <c:v>34481.250836000007</c:v>
                </c:pt>
                <c:pt idx="1948">
                  <c:v>34501.250836000007</c:v>
                </c:pt>
                <c:pt idx="1949">
                  <c:v>34521.249236000003</c:v>
                </c:pt>
                <c:pt idx="1950">
                  <c:v>34541.249236000003</c:v>
                </c:pt>
                <c:pt idx="1951">
                  <c:v>34561.250036000005</c:v>
                </c:pt>
                <c:pt idx="1952">
                  <c:v>34581.250936000004</c:v>
                </c:pt>
                <c:pt idx="1953">
                  <c:v>34601.250136000002</c:v>
                </c:pt>
                <c:pt idx="1954">
                  <c:v>34621.250036000005</c:v>
                </c:pt>
                <c:pt idx="1955">
                  <c:v>34641.250836000007</c:v>
                </c:pt>
                <c:pt idx="1956">
                  <c:v>34661.249336000001</c:v>
                </c:pt>
                <c:pt idx="1957">
                  <c:v>34681.250836000007</c:v>
                </c:pt>
                <c:pt idx="1958">
                  <c:v>34701.250736000002</c:v>
                </c:pt>
                <c:pt idx="1959">
                  <c:v>34721.249136000006</c:v>
                </c:pt>
                <c:pt idx="1960">
                  <c:v>34741.249136000006</c:v>
                </c:pt>
                <c:pt idx="1961">
                  <c:v>34761.250836000007</c:v>
                </c:pt>
                <c:pt idx="1962">
                  <c:v>34781.249936</c:v>
                </c:pt>
                <c:pt idx="1963">
                  <c:v>34801.249236000003</c:v>
                </c:pt>
                <c:pt idx="1964">
                  <c:v>34821.250736000002</c:v>
                </c:pt>
                <c:pt idx="1965">
                  <c:v>34841.249336000001</c:v>
                </c:pt>
                <c:pt idx="1966">
                  <c:v>34861.249236000003</c:v>
                </c:pt>
                <c:pt idx="1967">
                  <c:v>34881.249236000003</c:v>
                </c:pt>
                <c:pt idx="1968">
                  <c:v>34901.250036000005</c:v>
                </c:pt>
                <c:pt idx="1969">
                  <c:v>34921.249236000003</c:v>
                </c:pt>
                <c:pt idx="1970">
                  <c:v>34941.250036000005</c:v>
                </c:pt>
                <c:pt idx="1971">
                  <c:v>34961.249136000006</c:v>
                </c:pt>
                <c:pt idx="1972">
                  <c:v>34981.250036000005</c:v>
                </c:pt>
                <c:pt idx="1973">
                  <c:v>35001.250736000002</c:v>
                </c:pt>
                <c:pt idx="1974">
                  <c:v>35021.250036000005</c:v>
                </c:pt>
                <c:pt idx="1975">
                  <c:v>35041.250036000005</c:v>
                </c:pt>
                <c:pt idx="1976">
                  <c:v>35061.250736000002</c:v>
                </c:pt>
                <c:pt idx="1977">
                  <c:v>35081.250736000002</c:v>
                </c:pt>
                <c:pt idx="1978">
                  <c:v>35101.250836000007</c:v>
                </c:pt>
                <c:pt idx="1979">
                  <c:v>35121.249236000003</c:v>
                </c:pt>
                <c:pt idx="1980">
                  <c:v>35141.250636000004</c:v>
                </c:pt>
                <c:pt idx="1981">
                  <c:v>35161.250936000004</c:v>
                </c:pt>
                <c:pt idx="1982">
                  <c:v>35181.249336000001</c:v>
                </c:pt>
                <c:pt idx="1983">
                  <c:v>35201.250136000002</c:v>
                </c:pt>
                <c:pt idx="1984">
                  <c:v>35221.249336000001</c:v>
                </c:pt>
                <c:pt idx="1985">
                  <c:v>35241.250736000002</c:v>
                </c:pt>
                <c:pt idx="1986">
                  <c:v>35261.250136000002</c:v>
                </c:pt>
                <c:pt idx="1987">
                  <c:v>35281.249236000003</c:v>
                </c:pt>
                <c:pt idx="1988">
                  <c:v>35301.250236</c:v>
                </c:pt>
                <c:pt idx="1989">
                  <c:v>35301.253036000002</c:v>
                </c:pt>
                <c:pt idx="1990">
                  <c:v>35301.806967999997</c:v>
                </c:pt>
                <c:pt idx="1991">
                  <c:v>35302.307067999995</c:v>
                </c:pt>
                <c:pt idx="1992">
                  <c:v>35302.806967999997</c:v>
                </c:pt>
                <c:pt idx="1993">
                  <c:v>35303.306167999996</c:v>
                </c:pt>
                <c:pt idx="1994">
                  <c:v>35303.807767999999</c:v>
                </c:pt>
                <c:pt idx="1995">
                  <c:v>35304.306967999997</c:v>
                </c:pt>
                <c:pt idx="1996">
                  <c:v>35304.806868</c:v>
                </c:pt>
                <c:pt idx="1997">
                  <c:v>35305.306167999996</c:v>
                </c:pt>
                <c:pt idx="1998">
                  <c:v>35305.807767999999</c:v>
                </c:pt>
                <c:pt idx="1999">
                  <c:v>35306.306167999996</c:v>
                </c:pt>
                <c:pt idx="2000">
                  <c:v>35306.807767999999</c:v>
                </c:pt>
                <c:pt idx="2001">
                  <c:v>35307.306167999996</c:v>
                </c:pt>
                <c:pt idx="2002">
                  <c:v>35307.806268</c:v>
                </c:pt>
                <c:pt idx="2003">
                  <c:v>35308.307767999999</c:v>
                </c:pt>
                <c:pt idx="2004">
                  <c:v>35308.807067999995</c:v>
                </c:pt>
                <c:pt idx="2005">
                  <c:v>35309.307767999999</c:v>
                </c:pt>
                <c:pt idx="2006">
                  <c:v>35309.806268</c:v>
                </c:pt>
                <c:pt idx="2007">
                  <c:v>35310.307767999999</c:v>
                </c:pt>
                <c:pt idx="2008">
                  <c:v>35310.806967999997</c:v>
                </c:pt>
                <c:pt idx="2009">
                  <c:v>35311.306167999996</c:v>
                </c:pt>
                <c:pt idx="2010">
                  <c:v>35311.308167999996</c:v>
                </c:pt>
                <c:pt idx="2011">
                  <c:v>35331.447863999994</c:v>
                </c:pt>
                <c:pt idx="2012">
                  <c:v>35351.447763999997</c:v>
                </c:pt>
                <c:pt idx="2013">
                  <c:v>35371.447763999997</c:v>
                </c:pt>
                <c:pt idx="2014">
                  <c:v>35391.449364</c:v>
                </c:pt>
                <c:pt idx="2015">
                  <c:v>35411.449463999998</c:v>
                </c:pt>
                <c:pt idx="2016">
                  <c:v>35431.447763999997</c:v>
                </c:pt>
                <c:pt idx="2017">
                  <c:v>35451.448663999996</c:v>
                </c:pt>
                <c:pt idx="2018">
                  <c:v>35471.447663999999</c:v>
                </c:pt>
                <c:pt idx="2019">
                  <c:v>35491.448563999998</c:v>
                </c:pt>
                <c:pt idx="2020">
                  <c:v>35511.449463999998</c:v>
                </c:pt>
                <c:pt idx="2021">
                  <c:v>35531.447863999994</c:v>
                </c:pt>
                <c:pt idx="2022">
                  <c:v>35551.449463999998</c:v>
                </c:pt>
                <c:pt idx="2023">
                  <c:v>35571.448663999996</c:v>
                </c:pt>
                <c:pt idx="2024">
                  <c:v>35591.448663999996</c:v>
                </c:pt>
                <c:pt idx="2025">
                  <c:v>35611.448563999998</c:v>
                </c:pt>
                <c:pt idx="2026">
                  <c:v>35631.449364</c:v>
                </c:pt>
                <c:pt idx="2027">
                  <c:v>35651.447763999997</c:v>
                </c:pt>
                <c:pt idx="2028">
                  <c:v>35671.449364</c:v>
                </c:pt>
                <c:pt idx="2029">
                  <c:v>35691.449664</c:v>
                </c:pt>
                <c:pt idx="2030">
                  <c:v>35711.447863999994</c:v>
                </c:pt>
                <c:pt idx="2031">
                  <c:v>35731.447763999997</c:v>
                </c:pt>
                <c:pt idx="2032">
                  <c:v>35751.447763999997</c:v>
                </c:pt>
                <c:pt idx="2033">
                  <c:v>35771.448663999996</c:v>
                </c:pt>
                <c:pt idx="2034">
                  <c:v>35791.447663999999</c:v>
                </c:pt>
                <c:pt idx="2035">
                  <c:v>35811.447763999997</c:v>
                </c:pt>
                <c:pt idx="2036">
                  <c:v>35831.447763999997</c:v>
                </c:pt>
                <c:pt idx="2037">
                  <c:v>35851.448663999996</c:v>
                </c:pt>
                <c:pt idx="2038">
                  <c:v>35871.449463999998</c:v>
                </c:pt>
                <c:pt idx="2039">
                  <c:v>35891.447763999997</c:v>
                </c:pt>
                <c:pt idx="2040">
                  <c:v>35911.448263999999</c:v>
                </c:pt>
                <c:pt idx="2041">
                  <c:v>35912.000975999996</c:v>
                </c:pt>
                <c:pt idx="2042">
                  <c:v>35912.500275999999</c:v>
                </c:pt>
                <c:pt idx="2043">
                  <c:v>35913.000375999996</c:v>
                </c:pt>
                <c:pt idx="2044">
                  <c:v>35913.501175999998</c:v>
                </c:pt>
                <c:pt idx="2045">
                  <c:v>35914.001076</c:v>
                </c:pt>
                <c:pt idx="2046">
                  <c:v>35914.501076</c:v>
                </c:pt>
                <c:pt idx="2047">
                  <c:v>35915.001175999998</c:v>
                </c:pt>
                <c:pt idx="2048">
                  <c:v>35915.499376</c:v>
                </c:pt>
                <c:pt idx="2049">
                  <c:v>35916.001175999998</c:v>
                </c:pt>
                <c:pt idx="2050">
                  <c:v>35916.499575999995</c:v>
                </c:pt>
                <c:pt idx="2051">
                  <c:v>35917.001175999998</c:v>
                </c:pt>
                <c:pt idx="2052">
                  <c:v>35917.500275999999</c:v>
                </c:pt>
                <c:pt idx="2053">
                  <c:v>35918.000475999994</c:v>
                </c:pt>
                <c:pt idx="2054">
                  <c:v>35918.500175999994</c:v>
                </c:pt>
                <c:pt idx="2055">
                  <c:v>35919.001076</c:v>
                </c:pt>
                <c:pt idx="2056">
                  <c:v>35919.499475999997</c:v>
                </c:pt>
                <c:pt idx="2057">
                  <c:v>35920.000975999996</c:v>
                </c:pt>
                <c:pt idx="2058">
                  <c:v>35920.499675999999</c:v>
                </c:pt>
                <c:pt idx="2059">
                  <c:v>35921.000975999996</c:v>
                </c:pt>
                <c:pt idx="2060">
                  <c:v>35921.499575999995</c:v>
                </c:pt>
                <c:pt idx="2061">
                  <c:v>35921.501575999995</c:v>
                </c:pt>
                <c:pt idx="2062">
                  <c:v>35941.552660000001</c:v>
                </c:pt>
                <c:pt idx="2063">
                  <c:v>35961.551759999995</c:v>
                </c:pt>
                <c:pt idx="2064">
                  <c:v>35981.55356</c:v>
                </c:pt>
                <c:pt idx="2065">
                  <c:v>36001.552559999996</c:v>
                </c:pt>
                <c:pt idx="2066">
                  <c:v>36021.552859999996</c:v>
                </c:pt>
                <c:pt idx="2067">
                  <c:v>36041.552660000001</c:v>
                </c:pt>
                <c:pt idx="2068">
                  <c:v>36061.551759999995</c:v>
                </c:pt>
                <c:pt idx="2069">
                  <c:v>36081.551059999998</c:v>
                </c:pt>
                <c:pt idx="2070">
                  <c:v>36101.552660000001</c:v>
                </c:pt>
                <c:pt idx="2071">
                  <c:v>36121.552559999996</c:v>
                </c:pt>
                <c:pt idx="2072">
                  <c:v>36141.551159999995</c:v>
                </c:pt>
                <c:pt idx="2073">
                  <c:v>36161.552660000001</c:v>
                </c:pt>
                <c:pt idx="2074">
                  <c:v>36181.55096</c:v>
                </c:pt>
                <c:pt idx="2075">
                  <c:v>36201.552660000001</c:v>
                </c:pt>
                <c:pt idx="2076">
                  <c:v>36221.551059999998</c:v>
                </c:pt>
                <c:pt idx="2077">
                  <c:v>36241.550859999996</c:v>
                </c:pt>
                <c:pt idx="2078">
                  <c:v>36261.552559999996</c:v>
                </c:pt>
                <c:pt idx="2079">
                  <c:v>36281.55186</c:v>
                </c:pt>
                <c:pt idx="2080">
                  <c:v>36301.55186</c:v>
                </c:pt>
                <c:pt idx="2081">
                  <c:v>36321.55096</c:v>
                </c:pt>
                <c:pt idx="2082">
                  <c:v>36341.55186</c:v>
                </c:pt>
                <c:pt idx="2083">
                  <c:v>36361.55186</c:v>
                </c:pt>
                <c:pt idx="2084">
                  <c:v>36381.55186</c:v>
                </c:pt>
                <c:pt idx="2085">
                  <c:v>36401.551059999998</c:v>
                </c:pt>
                <c:pt idx="2086">
                  <c:v>36421.552660000001</c:v>
                </c:pt>
                <c:pt idx="2087">
                  <c:v>36441.552559999996</c:v>
                </c:pt>
                <c:pt idx="2088">
                  <c:v>36461.55096</c:v>
                </c:pt>
                <c:pt idx="2089">
                  <c:v>36481.55186</c:v>
                </c:pt>
                <c:pt idx="2090">
                  <c:v>36501.551959999997</c:v>
                </c:pt>
                <c:pt idx="2091">
                  <c:v>36521.552660000001</c:v>
                </c:pt>
                <c:pt idx="2092">
                  <c:v>36521.554659999994</c:v>
                </c:pt>
                <c:pt idx="2093">
                  <c:v>36551.606868000003</c:v>
                </c:pt>
                <c:pt idx="2094">
                  <c:v>36581.608568000003</c:v>
                </c:pt>
                <c:pt idx="2095">
                  <c:v>36611.607768000002</c:v>
                </c:pt>
                <c:pt idx="2096">
                  <c:v>36641.607768000002</c:v>
                </c:pt>
                <c:pt idx="2097">
                  <c:v>36671.608668000001</c:v>
                </c:pt>
                <c:pt idx="2098">
                  <c:v>36701.608468000006</c:v>
                </c:pt>
                <c:pt idx="2099">
                  <c:v>36731.608668000001</c:v>
                </c:pt>
                <c:pt idx="2100">
                  <c:v>36761.608468000006</c:v>
                </c:pt>
                <c:pt idx="2101">
                  <c:v>36791.608568000003</c:v>
                </c:pt>
                <c:pt idx="2102">
                  <c:v>36821.606768000005</c:v>
                </c:pt>
                <c:pt idx="2103">
                  <c:v>36851.608468000006</c:v>
                </c:pt>
                <c:pt idx="2104">
                  <c:v>36881.607068000005</c:v>
                </c:pt>
                <c:pt idx="2105">
                  <c:v>36881.607468000002</c:v>
                </c:pt>
                <c:pt idx="2106">
                  <c:v>36901.666548000001</c:v>
                </c:pt>
                <c:pt idx="2107">
                  <c:v>36921.666647999999</c:v>
                </c:pt>
                <c:pt idx="2108">
                  <c:v>36941.667348000003</c:v>
                </c:pt>
                <c:pt idx="2109">
                  <c:v>36961.667348000003</c:v>
                </c:pt>
                <c:pt idx="2110">
                  <c:v>36981.666548000001</c:v>
                </c:pt>
                <c:pt idx="2111">
                  <c:v>37001.665847999997</c:v>
                </c:pt>
                <c:pt idx="2112">
                  <c:v>37021.667448</c:v>
                </c:pt>
                <c:pt idx="2113">
                  <c:v>37041.665648000002</c:v>
                </c:pt>
                <c:pt idx="2114">
                  <c:v>37061.665747999999</c:v>
                </c:pt>
                <c:pt idx="2115">
                  <c:v>37081.666447999996</c:v>
                </c:pt>
                <c:pt idx="2116">
                  <c:v>37101.665847999997</c:v>
                </c:pt>
                <c:pt idx="2117">
                  <c:v>37121.667448</c:v>
                </c:pt>
                <c:pt idx="2118">
                  <c:v>37141.665847999997</c:v>
                </c:pt>
                <c:pt idx="2119">
                  <c:v>37161.667247999998</c:v>
                </c:pt>
                <c:pt idx="2120">
                  <c:v>37181.665847999997</c:v>
                </c:pt>
                <c:pt idx="2121">
                  <c:v>37201.665747999999</c:v>
                </c:pt>
                <c:pt idx="2122">
                  <c:v>37221.665547999997</c:v>
                </c:pt>
                <c:pt idx="2123">
                  <c:v>37241.665747999999</c:v>
                </c:pt>
                <c:pt idx="2124">
                  <c:v>37261.667448</c:v>
                </c:pt>
                <c:pt idx="2125">
                  <c:v>37281.665747999999</c:v>
                </c:pt>
                <c:pt idx="2126">
                  <c:v>37301.667247999998</c:v>
                </c:pt>
                <c:pt idx="2127">
                  <c:v>37321.666548000001</c:v>
                </c:pt>
                <c:pt idx="2128">
                  <c:v>37341.665747999999</c:v>
                </c:pt>
                <c:pt idx="2129">
                  <c:v>37361.666548000001</c:v>
                </c:pt>
                <c:pt idx="2130">
                  <c:v>37381.665948000002</c:v>
                </c:pt>
                <c:pt idx="2131">
                  <c:v>37401.665847999997</c:v>
                </c:pt>
                <c:pt idx="2132">
                  <c:v>37421.666848000001</c:v>
                </c:pt>
                <c:pt idx="2133">
                  <c:v>37441.665648000002</c:v>
                </c:pt>
                <c:pt idx="2134">
                  <c:v>37461.667348000003</c:v>
                </c:pt>
                <c:pt idx="2135">
                  <c:v>37481.667348000003</c:v>
                </c:pt>
                <c:pt idx="2136">
                  <c:v>37501.665747999999</c:v>
                </c:pt>
                <c:pt idx="2137">
                  <c:v>37521.665747999999</c:v>
                </c:pt>
                <c:pt idx="2138">
                  <c:v>37541.665847999997</c:v>
                </c:pt>
                <c:pt idx="2139">
                  <c:v>37561.666548000001</c:v>
                </c:pt>
                <c:pt idx="2140">
                  <c:v>37581.667448</c:v>
                </c:pt>
                <c:pt idx="2141">
                  <c:v>37601.665948000002</c:v>
                </c:pt>
                <c:pt idx="2142">
                  <c:v>37621.667448</c:v>
                </c:pt>
                <c:pt idx="2143">
                  <c:v>37641.665747999999</c:v>
                </c:pt>
                <c:pt idx="2144">
                  <c:v>37661.667348000003</c:v>
                </c:pt>
                <c:pt idx="2145">
                  <c:v>37681.665648000002</c:v>
                </c:pt>
                <c:pt idx="2146">
                  <c:v>37701.666447999996</c:v>
                </c:pt>
                <c:pt idx="2147">
                  <c:v>37721.666647999999</c:v>
                </c:pt>
                <c:pt idx="2148">
                  <c:v>37741.667448</c:v>
                </c:pt>
                <c:pt idx="2149">
                  <c:v>37761.666447999996</c:v>
                </c:pt>
                <c:pt idx="2150">
                  <c:v>37781.666647999999</c:v>
                </c:pt>
                <c:pt idx="2151">
                  <c:v>37801.666548000001</c:v>
                </c:pt>
                <c:pt idx="2152">
                  <c:v>37821.666347999999</c:v>
                </c:pt>
                <c:pt idx="2153">
                  <c:v>37841.666548000001</c:v>
                </c:pt>
                <c:pt idx="2154">
                  <c:v>37861.667348000003</c:v>
                </c:pt>
                <c:pt idx="2155">
                  <c:v>37881.665847999997</c:v>
                </c:pt>
                <c:pt idx="2156">
                  <c:v>37901.667348000003</c:v>
                </c:pt>
                <c:pt idx="2157">
                  <c:v>37921.667348000003</c:v>
                </c:pt>
                <c:pt idx="2158">
                  <c:v>37941.665747999999</c:v>
                </c:pt>
                <c:pt idx="2159">
                  <c:v>37961.665847999997</c:v>
                </c:pt>
                <c:pt idx="2160">
                  <c:v>37981.665747999999</c:v>
                </c:pt>
                <c:pt idx="2161">
                  <c:v>38001.667348000003</c:v>
                </c:pt>
                <c:pt idx="2162">
                  <c:v>38021.667348000003</c:v>
                </c:pt>
                <c:pt idx="2163">
                  <c:v>38041.667547999998</c:v>
                </c:pt>
                <c:pt idx="2164">
                  <c:v>38061.666848000001</c:v>
                </c:pt>
                <c:pt idx="2165">
                  <c:v>38081.666548000001</c:v>
                </c:pt>
                <c:pt idx="2166">
                  <c:v>38101.666848000001</c:v>
                </c:pt>
                <c:pt idx="2167">
                  <c:v>38121.666647999999</c:v>
                </c:pt>
                <c:pt idx="2168">
                  <c:v>38141.666548000001</c:v>
                </c:pt>
                <c:pt idx="2169">
                  <c:v>38161.665747999999</c:v>
                </c:pt>
                <c:pt idx="2170">
                  <c:v>38181.666548000001</c:v>
                </c:pt>
                <c:pt idx="2171">
                  <c:v>38201.666647999999</c:v>
                </c:pt>
                <c:pt idx="2172">
                  <c:v>38221.665747999999</c:v>
                </c:pt>
                <c:pt idx="2173">
                  <c:v>38241.665847999997</c:v>
                </c:pt>
                <c:pt idx="2174">
                  <c:v>38261.667547999998</c:v>
                </c:pt>
                <c:pt idx="2175">
                  <c:v>38281.666647999999</c:v>
                </c:pt>
                <c:pt idx="2176">
                  <c:v>38301.665948000002</c:v>
                </c:pt>
                <c:pt idx="2177">
                  <c:v>38321.665948000002</c:v>
                </c:pt>
                <c:pt idx="2178">
                  <c:v>38341.666647999999</c:v>
                </c:pt>
                <c:pt idx="2179">
                  <c:v>38361.667547999998</c:v>
                </c:pt>
                <c:pt idx="2180">
                  <c:v>38381.665948000002</c:v>
                </c:pt>
                <c:pt idx="2181">
                  <c:v>38401.667348000003</c:v>
                </c:pt>
                <c:pt idx="2182">
                  <c:v>38421.667448</c:v>
                </c:pt>
                <c:pt idx="2183">
                  <c:v>38441.665847999997</c:v>
                </c:pt>
                <c:pt idx="2184">
                  <c:v>38461.666848000001</c:v>
                </c:pt>
                <c:pt idx="2185">
                  <c:v>38481.667547999998</c:v>
                </c:pt>
                <c:pt idx="2186">
                  <c:v>38501.667448</c:v>
                </c:pt>
                <c:pt idx="2187">
                  <c:v>38521.666647999999</c:v>
                </c:pt>
                <c:pt idx="2188">
                  <c:v>38541.667448</c:v>
                </c:pt>
                <c:pt idx="2189">
                  <c:v>38561.665747999999</c:v>
                </c:pt>
                <c:pt idx="2190">
                  <c:v>38581.667648000002</c:v>
                </c:pt>
                <c:pt idx="2191">
                  <c:v>38601.666548000001</c:v>
                </c:pt>
                <c:pt idx="2192">
                  <c:v>38621.665847999997</c:v>
                </c:pt>
                <c:pt idx="2193">
                  <c:v>38641.665847999997</c:v>
                </c:pt>
                <c:pt idx="2194">
                  <c:v>38661.666647999999</c:v>
                </c:pt>
                <c:pt idx="2195">
                  <c:v>38681.666548000001</c:v>
                </c:pt>
                <c:pt idx="2196">
                  <c:v>38681.668647999999</c:v>
                </c:pt>
                <c:pt idx="2197">
                  <c:v>38682.22408</c:v>
                </c:pt>
                <c:pt idx="2198">
                  <c:v>38682.723380000003</c:v>
                </c:pt>
                <c:pt idx="2199">
                  <c:v>38683.222580000001</c:v>
                </c:pt>
                <c:pt idx="2200">
                  <c:v>38683.724180000005</c:v>
                </c:pt>
                <c:pt idx="2201">
                  <c:v>38684.223480000001</c:v>
                </c:pt>
                <c:pt idx="2202">
                  <c:v>38684.722379999999</c:v>
                </c:pt>
                <c:pt idx="2203">
                  <c:v>38685.223480000001</c:v>
                </c:pt>
                <c:pt idx="2204">
                  <c:v>38685.722679999999</c:v>
                </c:pt>
                <c:pt idx="2205">
                  <c:v>38686.224180000005</c:v>
                </c:pt>
                <c:pt idx="2206">
                  <c:v>38686.723380000003</c:v>
                </c:pt>
                <c:pt idx="2207">
                  <c:v>38687.222580000001</c:v>
                </c:pt>
                <c:pt idx="2208">
                  <c:v>38687.723980000002</c:v>
                </c:pt>
                <c:pt idx="2209">
                  <c:v>38688.223380000003</c:v>
                </c:pt>
                <c:pt idx="2210">
                  <c:v>38688.72408</c:v>
                </c:pt>
                <c:pt idx="2211">
                  <c:v>38689.224280000002</c:v>
                </c:pt>
                <c:pt idx="2212">
                  <c:v>38689.723380000003</c:v>
                </c:pt>
                <c:pt idx="2213">
                  <c:v>38690.222679999999</c:v>
                </c:pt>
                <c:pt idx="2214">
                  <c:v>38690.72438</c:v>
                </c:pt>
                <c:pt idx="2215">
                  <c:v>38691.224180000005</c:v>
                </c:pt>
                <c:pt idx="2216">
                  <c:v>38691.722979999999</c:v>
                </c:pt>
                <c:pt idx="2217">
                  <c:v>38711.770868</c:v>
                </c:pt>
                <c:pt idx="2218">
                  <c:v>38731.771767999999</c:v>
                </c:pt>
                <c:pt idx="2219">
                  <c:v>38751.770967999997</c:v>
                </c:pt>
                <c:pt idx="2220">
                  <c:v>38771.771668000001</c:v>
                </c:pt>
                <c:pt idx="2221">
                  <c:v>38791.771567999996</c:v>
                </c:pt>
                <c:pt idx="2222">
                  <c:v>38811.771668000001</c:v>
                </c:pt>
                <c:pt idx="2223">
                  <c:v>38831.770767999995</c:v>
                </c:pt>
                <c:pt idx="2224">
                  <c:v>38851.770767999995</c:v>
                </c:pt>
                <c:pt idx="2225">
                  <c:v>38871.770868</c:v>
                </c:pt>
                <c:pt idx="2226">
                  <c:v>38891.771668000001</c:v>
                </c:pt>
                <c:pt idx="2227">
                  <c:v>38911.770868</c:v>
                </c:pt>
                <c:pt idx="2228">
                  <c:v>38931.771767999999</c:v>
                </c:pt>
                <c:pt idx="2229">
                  <c:v>38951.770868</c:v>
                </c:pt>
                <c:pt idx="2230">
                  <c:v>38971.770967999997</c:v>
                </c:pt>
                <c:pt idx="2231">
                  <c:v>38991.771668000001</c:v>
                </c:pt>
                <c:pt idx="2232">
                  <c:v>39011.770767999995</c:v>
                </c:pt>
                <c:pt idx="2233">
                  <c:v>39031.770967999997</c:v>
                </c:pt>
                <c:pt idx="2234">
                  <c:v>39051.770868</c:v>
                </c:pt>
                <c:pt idx="2235">
                  <c:v>39071.771567999996</c:v>
                </c:pt>
                <c:pt idx="2236">
                  <c:v>39091.771668000001</c:v>
                </c:pt>
                <c:pt idx="2237">
                  <c:v>39111.769867999996</c:v>
                </c:pt>
                <c:pt idx="2238">
                  <c:v>39131.771668000001</c:v>
                </c:pt>
                <c:pt idx="2239">
                  <c:v>39151.770868</c:v>
                </c:pt>
                <c:pt idx="2240">
                  <c:v>39171.770967999997</c:v>
                </c:pt>
                <c:pt idx="2241">
                  <c:v>39191.770067999998</c:v>
                </c:pt>
                <c:pt idx="2242">
                  <c:v>39211.771668000001</c:v>
                </c:pt>
                <c:pt idx="2243">
                  <c:v>39231.770868</c:v>
                </c:pt>
                <c:pt idx="2244">
                  <c:v>39251.770868</c:v>
                </c:pt>
                <c:pt idx="2245">
                  <c:v>39271.770167999995</c:v>
                </c:pt>
                <c:pt idx="2246">
                  <c:v>39291.771767999999</c:v>
                </c:pt>
                <c:pt idx="2247">
                  <c:v>39291.773667999994</c:v>
                </c:pt>
                <c:pt idx="2248">
                  <c:v>39292.327676000001</c:v>
                </c:pt>
                <c:pt idx="2249">
                  <c:v>39292.827476000006</c:v>
                </c:pt>
                <c:pt idx="2250">
                  <c:v>39293.326776000002</c:v>
                </c:pt>
                <c:pt idx="2251">
                  <c:v>39293.827376000001</c:v>
                </c:pt>
                <c:pt idx="2252">
                  <c:v>39294.327376000001</c:v>
                </c:pt>
                <c:pt idx="2253">
                  <c:v>39294.825976</c:v>
                </c:pt>
                <c:pt idx="2254">
                  <c:v>39295.327476000006</c:v>
                </c:pt>
                <c:pt idx="2255">
                  <c:v>39295.826676000004</c:v>
                </c:pt>
                <c:pt idx="2256">
                  <c:v>39296.327376000001</c:v>
                </c:pt>
                <c:pt idx="2257">
                  <c:v>39296.826776000002</c:v>
                </c:pt>
                <c:pt idx="2258">
                  <c:v>39297.325976</c:v>
                </c:pt>
                <c:pt idx="2259">
                  <c:v>39297.827576000003</c:v>
                </c:pt>
                <c:pt idx="2260">
                  <c:v>39298.326676000004</c:v>
                </c:pt>
                <c:pt idx="2261">
                  <c:v>39298.825876000003</c:v>
                </c:pt>
                <c:pt idx="2262">
                  <c:v>39299.327476000006</c:v>
                </c:pt>
                <c:pt idx="2263">
                  <c:v>39299.826676000004</c:v>
                </c:pt>
                <c:pt idx="2264">
                  <c:v>39300.325776000005</c:v>
                </c:pt>
                <c:pt idx="2265">
                  <c:v>39300.827576000003</c:v>
                </c:pt>
                <c:pt idx="2266">
                  <c:v>39301.326676000004</c:v>
                </c:pt>
                <c:pt idx="2267">
                  <c:v>39301.825976</c:v>
                </c:pt>
                <c:pt idx="2268">
                  <c:v>39301.827976</c:v>
                </c:pt>
                <c:pt idx="2269">
                  <c:v>39321.968472</c:v>
                </c:pt>
                <c:pt idx="2270">
                  <c:v>39341.967671999999</c:v>
                </c:pt>
                <c:pt idx="2271">
                  <c:v>39361.969372</c:v>
                </c:pt>
                <c:pt idx="2272">
                  <c:v>39381.968472</c:v>
                </c:pt>
                <c:pt idx="2273">
                  <c:v>39401.967572000001</c:v>
                </c:pt>
                <c:pt idx="2274">
                  <c:v>39421.968372000003</c:v>
                </c:pt>
                <c:pt idx="2275">
                  <c:v>39441.968372000003</c:v>
                </c:pt>
                <c:pt idx="2276">
                  <c:v>39461.967572000001</c:v>
                </c:pt>
                <c:pt idx="2277">
                  <c:v>39481.967772000004</c:v>
                </c:pt>
                <c:pt idx="2278">
                  <c:v>39501.967572000001</c:v>
                </c:pt>
                <c:pt idx="2279">
                  <c:v>39521.969272000002</c:v>
                </c:pt>
                <c:pt idx="2280">
                  <c:v>39541.967572000001</c:v>
                </c:pt>
                <c:pt idx="2281">
                  <c:v>39561.969172000005</c:v>
                </c:pt>
                <c:pt idx="2282">
                  <c:v>39581.968271999998</c:v>
                </c:pt>
                <c:pt idx="2283">
                  <c:v>39601.967572000001</c:v>
                </c:pt>
                <c:pt idx="2284">
                  <c:v>39621.969172000005</c:v>
                </c:pt>
                <c:pt idx="2285">
                  <c:v>39641.968472</c:v>
                </c:pt>
                <c:pt idx="2286">
                  <c:v>39661.969272000002</c:v>
                </c:pt>
                <c:pt idx="2287">
                  <c:v>39681.968372000003</c:v>
                </c:pt>
                <c:pt idx="2288">
                  <c:v>39701.967671999999</c:v>
                </c:pt>
                <c:pt idx="2289">
                  <c:v>39721.967772000004</c:v>
                </c:pt>
                <c:pt idx="2290">
                  <c:v>39741.968372000003</c:v>
                </c:pt>
                <c:pt idx="2291">
                  <c:v>39761.968372000003</c:v>
                </c:pt>
                <c:pt idx="2292">
                  <c:v>39781.967572000001</c:v>
                </c:pt>
                <c:pt idx="2293">
                  <c:v>39801.967572000001</c:v>
                </c:pt>
                <c:pt idx="2294">
                  <c:v>39821.967772000004</c:v>
                </c:pt>
                <c:pt idx="2295">
                  <c:v>39841.968372000003</c:v>
                </c:pt>
                <c:pt idx="2296">
                  <c:v>39861.967572000001</c:v>
                </c:pt>
                <c:pt idx="2297">
                  <c:v>39881.967572000001</c:v>
                </c:pt>
                <c:pt idx="2298">
                  <c:v>39901.969172000005</c:v>
                </c:pt>
                <c:pt idx="2299">
                  <c:v>39901.969572000002</c:v>
                </c:pt>
                <c:pt idx="2300">
                  <c:v>39932.023379999999</c:v>
                </c:pt>
                <c:pt idx="2301">
                  <c:v>39962.023479999996</c:v>
                </c:pt>
                <c:pt idx="2302">
                  <c:v>39992.023580000001</c:v>
                </c:pt>
                <c:pt idx="2303">
                  <c:v>40022.025079999999</c:v>
                </c:pt>
                <c:pt idx="2304">
                  <c:v>40052.023479999996</c:v>
                </c:pt>
                <c:pt idx="2305">
                  <c:v>40082.024279999998</c:v>
                </c:pt>
                <c:pt idx="2306">
                  <c:v>40112.024879999997</c:v>
                </c:pt>
                <c:pt idx="2307">
                  <c:v>40133.143179999999</c:v>
                </c:pt>
                <c:pt idx="2308">
                  <c:v>40153.189532000004</c:v>
                </c:pt>
                <c:pt idx="2309">
                  <c:v>40173.190432000003</c:v>
                </c:pt>
                <c:pt idx="2310">
                  <c:v>40193.190331999998</c:v>
                </c:pt>
                <c:pt idx="2311">
                  <c:v>40213.191032000002</c:v>
                </c:pt>
                <c:pt idx="2312">
                  <c:v>40233.191032000002</c:v>
                </c:pt>
                <c:pt idx="2313">
                  <c:v>40253.189431999999</c:v>
                </c:pt>
                <c:pt idx="2314">
                  <c:v>40273.191132</c:v>
                </c:pt>
                <c:pt idx="2315">
                  <c:v>40293.189632000001</c:v>
                </c:pt>
                <c:pt idx="2316">
                  <c:v>40313.191132</c:v>
                </c:pt>
                <c:pt idx="2317">
                  <c:v>40333.190432000003</c:v>
                </c:pt>
                <c:pt idx="2318">
                  <c:v>40353.190331999998</c:v>
                </c:pt>
                <c:pt idx="2319">
                  <c:v>40373.191132</c:v>
                </c:pt>
                <c:pt idx="2320">
                  <c:v>40393.190331999998</c:v>
                </c:pt>
                <c:pt idx="2321">
                  <c:v>40413.189632000001</c:v>
                </c:pt>
                <c:pt idx="2322">
                  <c:v>40433.189532000004</c:v>
                </c:pt>
                <c:pt idx="2323">
                  <c:v>40453.191132</c:v>
                </c:pt>
                <c:pt idx="2324">
                  <c:v>40473.189532000004</c:v>
                </c:pt>
                <c:pt idx="2325">
                  <c:v>40493.190132000003</c:v>
                </c:pt>
                <c:pt idx="2326">
                  <c:v>40513.189532000004</c:v>
                </c:pt>
                <c:pt idx="2327">
                  <c:v>40533.189632000001</c:v>
                </c:pt>
                <c:pt idx="2328">
                  <c:v>40553.190331999998</c:v>
                </c:pt>
                <c:pt idx="2329">
                  <c:v>40573.190932000005</c:v>
                </c:pt>
                <c:pt idx="2330">
                  <c:v>40593.190432000003</c:v>
                </c:pt>
                <c:pt idx="2331">
                  <c:v>40613.191132</c:v>
                </c:pt>
                <c:pt idx="2332">
                  <c:v>40633.191132</c:v>
                </c:pt>
                <c:pt idx="2333">
                  <c:v>40653.191232000005</c:v>
                </c:pt>
                <c:pt idx="2334">
                  <c:v>40673.190331999998</c:v>
                </c:pt>
                <c:pt idx="2335">
                  <c:v>40693.189431999999</c:v>
                </c:pt>
                <c:pt idx="2336">
                  <c:v>40713.189532000004</c:v>
                </c:pt>
                <c:pt idx="2337">
                  <c:v>40733.189632000001</c:v>
                </c:pt>
                <c:pt idx="2338">
                  <c:v>40733.192432000003</c:v>
                </c:pt>
              </c:numCache>
            </c:numRef>
          </c:xVal>
          <c:yVal>
            <c:numRef>
              <c:f>Channel_7_1!$G$2:$G$2340</c:f>
              <c:numCache>
                <c:formatCode>General</c:formatCode>
                <c:ptCount val="2339"/>
                <c:pt idx="0">
                  <c:v>0</c:v>
                </c:pt>
                <c:pt idx="1">
                  <c:v>0</c:v>
                </c:pt>
                <c:pt idx="2">
                  <c:v>4.5000143051147461</c:v>
                </c:pt>
                <c:pt idx="3">
                  <c:v>4.4999809265136719</c:v>
                </c:pt>
                <c:pt idx="4">
                  <c:v>4.5000381469726563</c:v>
                </c:pt>
                <c:pt idx="5">
                  <c:v>4.5000019073486328</c:v>
                </c:pt>
                <c:pt idx="6">
                  <c:v>4.5000333786010742</c:v>
                </c:pt>
                <c:pt idx="7">
                  <c:v>4.50006103515625</c:v>
                </c:pt>
                <c:pt idx="8">
                  <c:v>4.5000438690185547</c:v>
                </c:pt>
                <c:pt idx="9">
                  <c:v>4.5000629425048828</c:v>
                </c:pt>
                <c:pt idx="10">
                  <c:v>4.5000572204589844</c:v>
                </c:pt>
                <c:pt idx="11">
                  <c:v>4.5000190734863281</c:v>
                </c:pt>
                <c:pt idx="12">
                  <c:v>4.5000944137573242</c:v>
                </c:pt>
                <c:pt idx="13">
                  <c:v>4.500025749206543</c:v>
                </c:pt>
                <c:pt idx="14">
                  <c:v>4.5000114440917969</c:v>
                </c:pt>
                <c:pt idx="15">
                  <c:v>4.5000238418579102</c:v>
                </c:pt>
                <c:pt idx="16">
                  <c:v>4.5000391006469727</c:v>
                </c:pt>
                <c:pt idx="17">
                  <c:v>4.5000295639038086</c:v>
                </c:pt>
                <c:pt idx="18">
                  <c:v>4.4999723434448242</c:v>
                </c:pt>
                <c:pt idx="19">
                  <c:v>4.5000238418579102</c:v>
                </c:pt>
                <c:pt idx="20">
                  <c:v>4.5000238418579102</c:v>
                </c:pt>
                <c:pt idx="21">
                  <c:v>4.5000896453857422</c:v>
                </c:pt>
                <c:pt idx="22">
                  <c:v>4.5001220703125</c:v>
                </c:pt>
                <c:pt idx="23">
                  <c:v>4.4999971389770508</c:v>
                </c:pt>
                <c:pt idx="24">
                  <c:v>4.5001115798950195</c:v>
                </c:pt>
                <c:pt idx="25">
                  <c:v>4.5000514984130859</c:v>
                </c:pt>
                <c:pt idx="26">
                  <c:v>4.5000782012939453</c:v>
                </c:pt>
                <c:pt idx="27">
                  <c:v>4.5001296997070313</c:v>
                </c:pt>
                <c:pt idx="28">
                  <c:v>4.5001001358032227</c:v>
                </c:pt>
                <c:pt idx="29">
                  <c:v>4.5000934600830078</c:v>
                </c:pt>
                <c:pt idx="30">
                  <c:v>4.5000324249267578</c:v>
                </c:pt>
                <c:pt idx="31">
                  <c:v>4.5000543594360352</c:v>
                </c:pt>
                <c:pt idx="32">
                  <c:v>4.5000982284545898</c:v>
                </c:pt>
                <c:pt idx="33">
                  <c:v>4.4999532699584961</c:v>
                </c:pt>
                <c:pt idx="34">
                  <c:v>4.5000791549682617</c:v>
                </c:pt>
                <c:pt idx="35">
                  <c:v>4.5000762939453125</c:v>
                </c:pt>
                <c:pt idx="36">
                  <c:v>4.4999971389770508</c:v>
                </c:pt>
                <c:pt idx="37">
                  <c:v>4.5000600814819336</c:v>
                </c:pt>
                <c:pt idx="38">
                  <c:v>4.5000715255737305</c:v>
                </c:pt>
                <c:pt idx="39">
                  <c:v>4.4999942779541016</c:v>
                </c:pt>
                <c:pt idx="40">
                  <c:v>4.5000476837158203</c:v>
                </c:pt>
                <c:pt idx="41">
                  <c:v>4.4999818801879883</c:v>
                </c:pt>
                <c:pt idx="42">
                  <c:v>4.4999866485595703</c:v>
                </c:pt>
                <c:pt idx="43">
                  <c:v>4.5001153945922852</c:v>
                </c:pt>
                <c:pt idx="44">
                  <c:v>4.500091552734375</c:v>
                </c:pt>
                <c:pt idx="45">
                  <c:v>4.5000953674316406</c:v>
                </c:pt>
                <c:pt idx="46">
                  <c:v>4.5000543594360352</c:v>
                </c:pt>
                <c:pt idx="47">
                  <c:v>4.5000810623168945</c:v>
                </c:pt>
                <c:pt idx="48">
                  <c:v>4.5000743865966797</c:v>
                </c:pt>
                <c:pt idx="49">
                  <c:v>4.5000724792480469</c:v>
                </c:pt>
                <c:pt idx="50">
                  <c:v>4.5000858306884766</c:v>
                </c:pt>
                <c:pt idx="51">
                  <c:v>4.5000553131103516</c:v>
                </c:pt>
                <c:pt idx="52">
                  <c:v>4.5000829696655273</c:v>
                </c:pt>
                <c:pt idx="53">
                  <c:v>4.500056266784668</c:v>
                </c:pt>
                <c:pt idx="54">
                  <c:v>4.4999904632568359</c:v>
                </c:pt>
                <c:pt idx="55">
                  <c:v>4.5001888275146484</c:v>
                </c:pt>
                <c:pt idx="56">
                  <c:v>4.500091552734375</c:v>
                </c:pt>
                <c:pt idx="57">
                  <c:v>4.5000333786010742</c:v>
                </c:pt>
                <c:pt idx="58">
                  <c:v>4.500056266784668</c:v>
                </c:pt>
                <c:pt idx="59">
                  <c:v>4.5000677108764648</c:v>
                </c:pt>
                <c:pt idx="60">
                  <c:v>4.5000638961791992</c:v>
                </c:pt>
                <c:pt idx="61">
                  <c:v>4.4999599456787109</c:v>
                </c:pt>
                <c:pt idx="62">
                  <c:v>4.4999504089355469</c:v>
                </c:pt>
                <c:pt idx="63">
                  <c:v>4.5000686645507813</c:v>
                </c:pt>
                <c:pt idx="64">
                  <c:v>4.5000247955322266</c:v>
                </c:pt>
                <c:pt idx="65">
                  <c:v>4.50006103515625</c:v>
                </c:pt>
                <c:pt idx="66">
                  <c:v>4.5000543594360352</c:v>
                </c:pt>
                <c:pt idx="67">
                  <c:v>4.5000171661376953</c:v>
                </c:pt>
                <c:pt idx="68">
                  <c:v>4.5000028610229492</c:v>
                </c:pt>
                <c:pt idx="69">
                  <c:v>4.5000829696655273</c:v>
                </c:pt>
                <c:pt idx="70">
                  <c:v>4.5001068115234375</c:v>
                </c:pt>
                <c:pt idx="71">
                  <c:v>4.5000524520874023</c:v>
                </c:pt>
                <c:pt idx="72">
                  <c:v>4.50006103515625</c:v>
                </c:pt>
                <c:pt idx="73">
                  <c:v>4.5000286102294922</c:v>
                </c:pt>
                <c:pt idx="74">
                  <c:v>4.5000591278076172</c:v>
                </c:pt>
                <c:pt idx="75">
                  <c:v>4.4999923706054688</c:v>
                </c:pt>
                <c:pt idx="76">
                  <c:v>4.5000143051147461</c:v>
                </c:pt>
                <c:pt idx="77">
                  <c:v>4.5000343322753906</c:v>
                </c:pt>
                <c:pt idx="78">
                  <c:v>4.5000514984130859</c:v>
                </c:pt>
                <c:pt idx="79">
                  <c:v>4.5001153945922852</c:v>
                </c:pt>
                <c:pt idx="80">
                  <c:v>4.5000104904174805</c:v>
                </c:pt>
                <c:pt idx="81">
                  <c:v>4.5000791549682617</c:v>
                </c:pt>
                <c:pt idx="82">
                  <c:v>4.5000209808349609</c:v>
                </c:pt>
                <c:pt idx="83">
                  <c:v>4.5000162124633789</c:v>
                </c:pt>
                <c:pt idx="84">
                  <c:v>4.4999780654907227</c:v>
                </c:pt>
                <c:pt idx="85">
                  <c:v>4.5000810623168945</c:v>
                </c:pt>
                <c:pt idx="86">
                  <c:v>4.5001335144042969</c:v>
                </c:pt>
                <c:pt idx="87">
                  <c:v>4.500065803527832</c:v>
                </c:pt>
                <c:pt idx="88">
                  <c:v>4.5001487731933594</c:v>
                </c:pt>
                <c:pt idx="89">
                  <c:v>4.4999866485595703</c:v>
                </c:pt>
                <c:pt idx="90">
                  <c:v>4.5001068115234375</c:v>
                </c:pt>
                <c:pt idx="91">
                  <c:v>4.5000476837158203</c:v>
                </c:pt>
                <c:pt idx="92">
                  <c:v>4.5000410079956055</c:v>
                </c:pt>
                <c:pt idx="93">
                  <c:v>4.5000505447387695</c:v>
                </c:pt>
                <c:pt idx="94">
                  <c:v>4.5001201629638672</c:v>
                </c:pt>
                <c:pt idx="95">
                  <c:v>4.50006103515625</c:v>
                </c:pt>
                <c:pt idx="96">
                  <c:v>4.499913215637207</c:v>
                </c:pt>
                <c:pt idx="97">
                  <c:v>4.5000934600830078</c:v>
                </c:pt>
                <c:pt idx="98">
                  <c:v>4.5000114440917969</c:v>
                </c:pt>
                <c:pt idx="99">
                  <c:v>4.4999942779541016</c:v>
                </c:pt>
                <c:pt idx="100">
                  <c:v>4.5000953674316406</c:v>
                </c:pt>
                <c:pt idx="101">
                  <c:v>4.5000057220458984</c:v>
                </c:pt>
                <c:pt idx="102">
                  <c:v>4.5000820159912109</c:v>
                </c:pt>
                <c:pt idx="103">
                  <c:v>4.5000934600830078</c:v>
                </c:pt>
                <c:pt idx="104">
                  <c:v>4.5000724792480469</c:v>
                </c:pt>
                <c:pt idx="105">
                  <c:v>4.5001440048217773</c:v>
                </c:pt>
                <c:pt idx="106">
                  <c:v>4.5000944137573242</c:v>
                </c:pt>
                <c:pt idx="107">
                  <c:v>4.5000085830688477</c:v>
                </c:pt>
                <c:pt idx="108">
                  <c:v>4.5000524520874023</c:v>
                </c:pt>
                <c:pt idx="109">
                  <c:v>4.5000829696655273</c:v>
                </c:pt>
                <c:pt idx="110">
                  <c:v>4.5000066757202148</c:v>
                </c:pt>
                <c:pt idx="111">
                  <c:v>4.0663356781005859</c:v>
                </c:pt>
                <c:pt idx="112">
                  <c:v>3.6175084114074707</c:v>
                </c:pt>
                <c:pt idx="113">
                  <c:v>3.2068550586700439</c:v>
                </c:pt>
                <c:pt idx="114">
                  <c:v>2.8107244968414307</c:v>
                </c:pt>
                <c:pt idx="115">
                  <c:v>2.4442100524902344</c:v>
                </c:pt>
                <c:pt idx="116">
                  <c:v>2.1117300987243652</c:v>
                </c:pt>
                <c:pt idx="117">
                  <c:v>1.8189572095870972</c:v>
                </c:pt>
                <c:pt idx="118">
                  <c:v>1.5656118392944336</c:v>
                </c:pt>
                <c:pt idx="119">
                  <c:v>1.3459910154342651</c:v>
                </c:pt>
                <c:pt idx="120">
                  <c:v>1.1519205570220947</c:v>
                </c:pt>
                <c:pt idx="121">
                  <c:v>0.98980426788330078</c:v>
                </c:pt>
                <c:pt idx="122">
                  <c:v>0.85462874174118042</c:v>
                </c:pt>
                <c:pt idx="123">
                  <c:v>0.74152708053588867</c:v>
                </c:pt>
                <c:pt idx="124">
                  <c:v>0.6458747386932373</c:v>
                </c:pt>
                <c:pt idx="125">
                  <c:v>0.56339281797409058</c:v>
                </c:pt>
                <c:pt idx="126">
                  <c:v>0.49371048808097839</c:v>
                </c:pt>
                <c:pt idx="127">
                  <c:v>0.43719601631164551</c:v>
                </c:pt>
                <c:pt idx="128">
                  <c:v>0.38620448112487793</c:v>
                </c:pt>
                <c:pt idx="129">
                  <c:v>0.34438443183898926</c:v>
                </c:pt>
                <c:pt idx="130">
                  <c:v>0.30855980515480042</c:v>
                </c:pt>
                <c:pt idx="131">
                  <c:v>0.27747634053230286</c:v>
                </c:pt>
                <c:pt idx="132">
                  <c:v>0.25071921944618225</c:v>
                </c:pt>
                <c:pt idx="133">
                  <c:v>0.22721916437149048</c:v>
                </c:pt>
                <c:pt idx="134">
                  <c:v>0.20707614719867706</c:v>
                </c:pt>
                <c:pt idx="135">
                  <c:v>0.18979834020137787</c:v>
                </c:pt>
                <c:pt idx="136">
                  <c:v>0.17377203702926636</c:v>
                </c:pt>
                <c:pt idx="137">
                  <c:v>0.16017793118953705</c:v>
                </c:pt>
                <c:pt idx="138">
                  <c:v>0.14744476974010468</c:v>
                </c:pt>
                <c:pt idx="139">
                  <c:v>0.13724055886268616</c:v>
                </c:pt>
                <c:pt idx="140">
                  <c:v>0.12677422165870667</c:v>
                </c:pt>
                <c:pt idx="141">
                  <c:v>0.12036613374948502</c:v>
                </c:pt>
                <c:pt idx="142">
                  <c:v>0.10994177311658859</c:v>
                </c:pt>
                <c:pt idx="143">
                  <c:v>0.1042683944106102</c:v>
                </c:pt>
                <c:pt idx="144">
                  <c:v>9.7203128039836884E-2</c:v>
                </c:pt>
                <c:pt idx="145">
                  <c:v>9.2037864029407501E-2</c:v>
                </c:pt>
                <c:pt idx="146">
                  <c:v>8.6608171463012695E-2</c:v>
                </c:pt>
                <c:pt idx="147">
                  <c:v>8.1713877618312836E-2</c:v>
                </c:pt>
                <c:pt idx="148">
                  <c:v>7.6442904770374298E-2</c:v>
                </c:pt>
                <c:pt idx="149">
                  <c:v>7.2382763028144836E-2</c:v>
                </c:pt>
                <c:pt idx="150">
                  <c:v>6.8746700882911682E-2</c:v>
                </c:pt>
                <c:pt idx="151">
                  <c:v>6.6081732511520386E-2</c:v>
                </c:pt>
                <c:pt idx="152">
                  <c:v>6.3399583101272583E-2</c:v>
                </c:pt>
                <c:pt idx="153">
                  <c:v>5.9366930276155472E-2</c:v>
                </c:pt>
                <c:pt idx="154">
                  <c:v>5.6025486439466476E-2</c:v>
                </c:pt>
                <c:pt idx="155">
                  <c:v>5.387398973107338E-2</c:v>
                </c:pt>
                <c:pt idx="156">
                  <c:v>5.2591785788536072E-2</c:v>
                </c:pt>
                <c:pt idx="157">
                  <c:v>4.9988515675067902E-2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-8.9925460815429688</c:v>
                </c:pt>
                <c:pt idx="340">
                  <c:v>-8.9952125549316406</c:v>
                </c:pt>
                <c:pt idx="341">
                  <c:v>-8.9973869323730469</c:v>
                </c:pt>
                <c:pt idx="342">
                  <c:v>-8.9982070922851563</c:v>
                </c:pt>
                <c:pt idx="343">
                  <c:v>-8.9982070922851563</c:v>
                </c:pt>
                <c:pt idx="344">
                  <c:v>-8.9988059997558594</c:v>
                </c:pt>
                <c:pt idx="345">
                  <c:v>-8.9983596801757813</c:v>
                </c:pt>
                <c:pt idx="346">
                  <c:v>-8.9984855651855469</c:v>
                </c:pt>
                <c:pt idx="347">
                  <c:v>-8.9983787536621094</c:v>
                </c:pt>
                <c:pt idx="348">
                  <c:v>-8.9981498718261719</c:v>
                </c:pt>
                <c:pt idx="349">
                  <c:v>-8.998199462890625</c:v>
                </c:pt>
                <c:pt idx="350">
                  <c:v>-8.9982452392578125</c:v>
                </c:pt>
                <c:pt idx="351">
                  <c:v>-8.9980926513671875</c:v>
                </c:pt>
                <c:pt idx="352">
                  <c:v>-8.9980545043945313</c:v>
                </c:pt>
                <c:pt idx="353">
                  <c:v>-8.9980735778808594</c:v>
                </c:pt>
                <c:pt idx="354">
                  <c:v>-8.9982833862304688</c:v>
                </c:pt>
                <c:pt idx="355">
                  <c:v>-8.9982376098632813</c:v>
                </c:pt>
                <c:pt idx="356">
                  <c:v>-8.9981803894042969</c:v>
                </c:pt>
                <c:pt idx="357">
                  <c:v>-8.9984359741210938</c:v>
                </c:pt>
                <c:pt idx="358">
                  <c:v>-8.9978065490722656</c:v>
                </c:pt>
                <c:pt idx="359">
                  <c:v>-8.9978065490722656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8.9930343627929688</c:v>
                </c:pt>
                <c:pt idx="391">
                  <c:v>8.9951515197753906</c:v>
                </c:pt>
                <c:pt idx="392">
                  <c:v>8.9974365234375</c:v>
                </c:pt>
                <c:pt idx="393">
                  <c:v>8.9989967346191406</c:v>
                </c:pt>
                <c:pt idx="394">
                  <c:v>8.9988937377929688</c:v>
                </c:pt>
                <c:pt idx="395">
                  <c:v>8.9987144470214844</c:v>
                </c:pt>
                <c:pt idx="396">
                  <c:v>8.9989013671875</c:v>
                </c:pt>
                <c:pt idx="397">
                  <c:v>8.9987983703613281</c:v>
                </c:pt>
                <c:pt idx="398">
                  <c:v>8.9989662170410156</c:v>
                </c:pt>
                <c:pt idx="399">
                  <c:v>8.9990730285644531</c:v>
                </c:pt>
                <c:pt idx="400">
                  <c:v>8.9988937377929688</c:v>
                </c:pt>
                <c:pt idx="401">
                  <c:v>8.9984855651855469</c:v>
                </c:pt>
                <c:pt idx="402">
                  <c:v>8.9988670349121094</c:v>
                </c:pt>
                <c:pt idx="403">
                  <c:v>8.9989204406738281</c:v>
                </c:pt>
                <c:pt idx="404">
                  <c:v>8.9990081787109375</c:v>
                </c:pt>
                <c:pt idx="405">
                  <c:v>8.9990997314453125</c:v>
                </c:pt>
                <c:pt idx="406">
                  <c:v>8.9988365173339844</c:v>
                </c:pt>
                <c:pt idx="407">
                  <c:v>8.9988861083984375</c:v>
                </c:pt>
                <c:pt idx="408">
                  <c:v>8.9986724853515625</c:v>
                </c:pt>
                <c:pt idx="409">
                  <c:v>8.9986534118652344</c:v>
                </c:pt>
                <c:pt idx="410">
                  <c:v>8.9986534118652344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-4.5001745223999023</c:v>
                </c:pt>
                <c:pt idx="443">
                  <c:v>-4.500274658203125</c:v>
                </c:pt>
                <c:pt idx="444">
                  <c:v>-4.5002307891845703</c:v>
                </c:pt>
                <c:pt idx="445">
                  <c:v>-4.5002708435058594</c:v>
                </c:pt>
                <c:pt idx="446">
                  <c:v>-4.5002856254577637</c:v>
                </c:pt>
                <c:pt idx="447">
                  <c:v>-4.500281810760498</c:v>
                </c:pt>
                <c:pt idx="448">
                  <c:v>-4.500269889831543</c:v>
                </c:pt>
                <c:pt idx="449">
                  <c:v>-4.5002450942993164</c:v>
                </c:pt>
                <c:pt idx="450">
                  <c:v>-4.500241756439209</c:v>
                </c:pt>
                <c:pt idx="451">
                  <c:v>-4.4999723434448242</c:v>
                </c:pt>
                <c:pt idx="452">
                  <c:v>-4.5000686645507813</c:v>
                </c:pt>
                <c:pt idx="453">
                  <c:v>-4.4999957084655762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-8.9931564331054688</c:v>
                </c:pt>
                <c:pt idx="546">
                  <c:v>-8.9956474304199219</c:v>
                </c:pt>
                <c:pt idx="547">
                  <c:v>-8.9976654052734375</c:v>
                </c:pt>
                <c:pt idx="548">
                  <c:v>-8.9981040954589844</c:v>
                </c:pt>
                <c:pt idx="549">
                  <c:v>-8.9979896545410156</c:v>
                </c:pt>
                <c:pt idx="550">
                  <c:v>-8.9981498718261719</c:v>
                </c:pt>
                <c:pt idx="551">
                  <c:v>-8.9984169006347656</c:v>
                </c:pt>
                <c:pt idx="552">
                  <c:v>-8.9983100891113281</c:v>
                </c:pt>
                <c:pt idx="553">
                  <c:v>-8.9984474182128906</c:v>
                </c:pt>
                <c:pt idx="554">
                  <c:v>-8.9983406066894531</c:v>
                </c:pt>
                <c:pt idx="555">
                  <c:v>-8.9980354309082031</c:v>
                </c:pt>
                <c:pt idx="556">
                  <c:v>-8.9983901977539063</c:v>
                </c:pt>
                <c:pt idx="557">
                  <c:v>-8.9982643127441406</c:v>
                </c:pt>
                <c:pt idx="558">
                  <c:v>-8.9985008239746094</c:v>
                </c:pt>
                <c:pt idx="559">
                  <c:v>-8.9984245300292969</c:v>
                </c:pt>
                <c:pt idx="560">
                  <c:v>-8.9984664916992188</c:v>
                </c:pt>
                <c:pt idx="561">
                  <c:v>-8.9981193542480469</c:v>
                </c:pt>
                <c:pt idx="562">
                  <c:v>-8.9982261657714844</c:v>
                </c:pt>
                <c:pt idx="563">
                  <c:v>-8.9983329772949219</c:v>
                </c:pt>
                <c:pt idx="564">
                  <c:v>-8.9986648559570313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8.9934501647949219</c:v>
                </c:pt>
                <c:pt idx="597">
                  <c:v>8.9952201843261719</c:v>
                </c:pt>
                <c:pt idx="598">
                  <c:v>8.9976654052734375</c:v>
                </c:pt>
                <c:pt idx="599">
                  <c:v>8.9988937377929688</c:v>
                </c:pt>
                <c:pt idx="600">
                  <c:v>8.9987983703613281</c:v>
                </c:pt>
                <c:pt idx="601">
                  <c:v>8.9990234375</c:v>
                </c:pt>
                <c:pt idx="602">
                  <c:v>8.9990653991699219</c:v>
                </c:pt>
                <c:pt idx="603">
                  <c:v>8.9987144470214844</c:v>
                </c:pt>
                <c:pt idx="604">
                  <c:v>8.9987678527832031</c:v>
                </c:pt>
                <c:pt idx="605">
                  <c:v>8.9988822937011719</c:v>
                </c:pt>
                <c:pt idx="606">
                  <c:v>8.9992141723632813</c:v>
                </c:pt>
                <c:pt idx="607">
                  <c:v>8.9992523193359375</c:v>
                </c:pt>
                <c:pt idx="608">
                  <c:v>8.9988632202148438</c:v>
                </c:pt>
                <c:pt idx="609">
                  <c:v>8.9988670349121094</c:v>
                </c:pt>
                <c:pt idx="610">
                  <c:v>8.9987602233886719</c:v>
                </c:pt>
                <c:pt idx="611">
                  <c:v>8.9989280700683594</c:v>
                </c:pt>
                <c:pt idx="612">
                  <c:v>8.9985771179199219</c:v>
                </c:pt>
                <c:pt idx="613">
                  <c:v>8.9984169006347656</c:v>
                </c:pt>
                <c:pt idx="614">
                  <c:v>8.9990615844726563</c:v>
                </c:pt>
                <c:pt idx="615">
                  <c:v>8.9987144470214844</c:v>
                </c:pt>
                <c:pt idx="616">
                  <c:v>8.9987144470214844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-4.500175952911377</c:v>
                </c:pt>
                <c:pt idx="648">
                  <c:v>-4.5001225471496582</c:v>
                </c:pt>
                <c:pt idx="649">
                  <c:v>-4.5001602172851563</c:v>
                </c:pt>
                <c:pt idx="650">
                  <c:v>-4.5001211166381836</c:v>
                </c:pt>
                <c:pt idx="651">
                  <c:v>-4.5001869201660156</c:v>
                </c:pt>
                <c:pt idx="652">
                  <c:v>-4.5003170967102051</c:v>
                </c:pt>
                <c:pt idx="653">
                  <c:v>-4.500206470489502</c:v>
                </c:pt>
                <c:pt idx="654">
                  <c:v>-4.5003147125244141</c:v>
                </c:pt>
                <c:pt idx="655">
                  <c:v>-4.5002331733703613</c:v>
                </c:pt>
                <c:pt idx="656">
                  <c:v>-4.5002589225769043</c:v>
                </c:pt>
                <c:pt idx="657">
                  <c:v>-4.500244140625</c:v>
                </c:pt>
                <c:pt idx="658">
                  <c:v>-4.5001940727233887</c:v>
                </c:pt>
                <c:pt idx="659">
                  <c:v>-4.5001940727233887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-8.9936408996582031</c:v>
                </c:pt>
                <c:pt idx="752">
                  <c:v>-8.9955635070800781</c:v>
                </c:pt>
                <c:pt idx="753">
                  <c:v>-8.9977607727050781</c:v>
                </c:pt>
                <c:pt idx="754">
                  <c:v>-8.9981002807617188</c:v>
                </c:pt>
                <c:pt idx="755">
                  <c:v>-8.9982185363769531</c:v>
                </c:pt>
                <c:pt idx="756">
                  <c:v>-8.9983291625976563</c:v>
                </c:pt>
                <c:pt idx="757">
                  <c:v>-8.9983482360839844</c:v>
                </c:pt>
                <c:pt idx="758">
                  <c:v>-8.99835205078125</c:v>
                </c:pt>
                <c:pt idx="759">
                  <c:v>-8.9983139038085938</c:v>
                </c:pt>
                <c:pt idx="760">
                  <c:v>-8.998504638671875</c:v>
                </c:pt>
                <c:pt idx="761">
                  <c:v>-8.9980354309082031</c:v>
                </c:pt>
                <c:pt idx="762">
                  <c:v>-8.9985618591308594</c:v>
                </c:pt>
                <c:pt idx="763">
                  <c:v>-8.998291015625</c:v>
                </c:pt>
                <c:pt idx="764">
                  <c:v>-8.9982376098632813</c:v>
                </c:pt>
                <c:pt idx="765">
                  <c:v>-8.9984359741210938</c:v>
                </c:pt>
                <c:pt idx="766">
                  <c:v>-8.9979972839355469</c:v>
                </c:pt>
                <c:pt idx="767">
                  <c:v>-8.998291015625</c:v>
                </c:pt>
                <c:pt idx="768">
                  <c:v>-8.9981117248535156</c:v>
                </c:pt>
                <c:pt idx="769">
                  <c:v>-8.9981307983398438</c:v>
                </c:pt>
                <c:pt idx="770">
                  <c:v>-8.9986534118652344</c:v>
                </c:pt>
                <c:pt idx="771">
                  <c:v>-8.9986534118652344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8.9936141967773438</c:v>
                </c:pt>
                <c:pt idx="804">
                  <c:v>8.9958839416503906</c:v>
                </c:pt>
                <c:pt idx="805">
                  <c:v>8.9981307983398438</c:v>
                </c:pt>
                <c:pt idx="806">
                  <c:v>8.9989204406738281</c:v>
                </c:pt>
                <c:pt idx="807">
                  <c:v>8.9987220764160156</c:v>
                </c:pt>
                <c:pt idx="808">
                  <c:v>8.9986915588378906</c:v>
                </c:pt>
                <c:pt idx="809">
                  <c:v>8.9990730285644531</c:v>
                </c:pt>
                <c:pt idx="810">
                  <c:v>8.9992446899414063</c:v>
                </c:pt>
                <c:pt idx="811">
                  <c:v>8.9988555908203125</c:v>
                </c:pt>
                <c:pt idx="812">
                  <c:v>8.9986343383789063</c:v>
                </c:pt>
                <c:pt idx="813">
                  <c:v>8.9985580444335938</c:v>
                </c:pt>
                <c:pt idx="814">
                  <c:v>8.9989395141601563</c:v>
                </c:pt>
                <c:pt idx="815">
                  <c:v>8.9989204406738281</c:v>
                </c:pt>
                <c:pt idx="816">
                  <c:v>8.9987030029296875</c:v>
                </c:pt>
                <c:pt idx="817">
                  <c:v>8.9986953735351563</c:v>
                </c:pt>
                <c:pt idx="818">
                  <c:v>8.9987297058105469</c:v>
                </c:pt>
                <c:pt idx="819">
                  <c:v>8.9990234375</c:v>
                </c:pt>
                <c:pt idx="820">
                  <c:v>8.9989776611328125</c:v>
                </c:pt>
                <c:pt idx="821">
                  <c:v>8.9988441467285156</c:v>
                </c:pt>
                <c:pt idx="822">
                  <c:v>8.9990921020507813</c:v>
                </c:pt>
                <c:pt idx="823">
                  <c:v>8.9990921020507813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-4.5000576972961426</c:v>
                </c:pt>
                <c:pt idx="856">
                  <c:v>-4.5002942085266113</c:v>
                </c:pt>
                <c:pt idx="857">
                  <c:v>-4.500178337097168</c:v>
                </c:pt>
                <c:pt idx="858">
                  <c:v>-4.5002074241638184</c:v>
                </c:pt>
                <c:pt idx="859">
                  <c:v>-4.5002403259277344</c:v>
                </c:pt>
                <c:pt idx="860">
                  <c:v>-4.5001187324523926</c:v>
                </c:pt>
                <c:pt idx="861">
                  <c:v>-4.5002560615539551</c:v>
                </c:pt>
                <c:pt idx="862">
                  <c:v>-4.5003218650817871</c:v>
                </c:pt>
                <c:pt idx="863">
                  <c:v>-4.50018310546875</c:v>
                </c:pt>
                <c:pt idx="864">
                  <c:v>-4.500251293182373</c:v>
                </c:pt>
                <c:pt idx="865">
                  <c:v>-4.5002975463867188</c:v>
                </c:pt>
                <c:pt idx="866">
                  <c:v>-4.5002427101135254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-8.9940757751464844</c:v>
                </c:pt>
                <c:pt idx="959">
                  <c:v>-8.9958267211914063</c:v>
                </c:pt>
                <c:pt idx="960">
                  <c:v>-8.9980354309082031</c:v>
                </c:pt>
                <c:pt idx="961">
                  <c:v>-8.9982452392578125</c:v>
                </c:pt>
                <c:pt idx="962">
                  <c:v>-8.998321533203125</c:v>
                </c:pt>
                <c:pt idx="963">
                  <c:v>-8.9980850219726563</c:v>
                </c:pt>
                <c:pt idx="964">
                  <c:v>-8.9980354309082031</c:v>
                </c:pt>
                <c:pt idx="965">
                  <c:v>-8.9980926513671875</c:v>
                </c:pt>
                <c:pt idx="966">
                  <c:v>-8.9981231689453125</c:v>
                </c:pt>
                <c:pt idx="967">
                  <c:v>-8.9979972839355469</c:v>
                </c:pt>
                <c:pt idx="968">
                  <c:v>-8.99798583984375</c:v>
                </c:pt>
                <c:pt idx="969">
                  <c:v>-8.9976539611816406</c:v>
                </c:pt>
                <c:pt idx="970">
                  <c:v>-8.9978370666503906</c:v>
                </c:pt>
                <c:pt idx="971">
                  <c:v>-8.998016357421875</c:v>
                </c:pt>
                <c:pt idx="972">
                  <c:v>-8.9980049133300781</c:v>
                </c:pt>
                <c:pt idx="973">
                  <c:v>-8.9980278015136719</c:v>
                </c:pt>
                <c:pt idx="974">
                  <c:v>-8.9978256225585938</c:v>
                </c:pt>
                <c:pt idx="975">
                  <c:v>-8.9976654052734375</c:v>
                </c:pt>
                <c:pt idx="976">
                  <c:v>-8.9980278015136719</c:v>
                </c:pt>
                <c:pt idx="977">
                  <c:v>-8.9979705810546875</c:v>
                </c:pt>
                <c:pt idx="978">
                  <c:v>-8.9979705810546875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8.9931068420410156</c:v>
                </c:pt>
                <c:pt idx="1011">
                  <c:v>8.9950675964355469</c:v>
                </c:pt>
                <c:pt idx="1012">
                  <c:v>8.997283935546875</c:v>
                </c:pt>
                <c:pt idx="1013">
                  <c:v>8.9986534118652344</c:v>
                </c:pt>
                <c:pt idx="1014">
                  <c:v>8.9986724853515625</c:v>
                </c:pt>
                <c:pt idx="1015">
                  <c:v>8.9987220764160156</c:v>
                </c:pt>
                <c:pt idx="1016">
                  <c:v>8.9986648559570313</c:v>
                </c:pt>
                <c:pt idx="1017">
                  <c:v>8.9985427856445313</c:v>
                </c:pt>
                <c:pt idx="1018">
                  <c:v>8.9984054565429688</c:v>
                </c:pt>
                <c:pt idx="1019">
                  <c:v>8.9989395141601563</c:v>
                </c:pt>
                <c:pt idx="1020">
                  <c:v>8.9987602233886719</c:v>
                </c:pt>
                <c:pt idx="1021">
                  <c:v>8.9986343383789063</c:v>
                </c:pt>
                <c:pt idx="1022">
                  <c:v>8.9984054565429688</c:v>
                </c:pt>
                <c:pt idx="1023">
                  <c:v>8.9986763000488281</c:v>
                </c:pt>
                <c:pt idx="1024">
                  <c:v>8.9984855651855469</c:v>
                </c:pt>
                <c:pt idx="1025">
                  <c:v>8.9982185363769531</c:v>
                </c:pt>
                <c:pt idx="1026">
                  <c:v>8.9986076354980469</c:v>
                </c:pt>
                <c:pt idx="1027">
                  <c:v>8.9984550476074219</c:v>
                </c:pt>
                <c:pt idx="1028">
                  <c:v>8.9986000061035156</c:v>
                </c:pt>
                <c:pt idx="1029">
                  <c:v>8.9986457824707031</c:v>
                </c:pt>
                <c:pt idx="1030">
                  <c:v>8.9986534118652344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-4.5002002716064453</c:v>
                </c:pt>
                <c:pt idx="1063">
                  <c:v>-4.5001769065856934</c:v>
                </c:pt>
                <c:pt idx="1064">
                  <c:v>-4.5001735687255859</c:v>
                </c:pt>
                <c:pt idx="1065">
                  <c:v>-4.5003013610839844</c:v>
                </c:pt>
                <c:pt idx="1066">
                  <c:v>-4.500216007232666</c:v>
                </c:pt>
                <c:pt idx="1067">
                  <c:v>-4.5002865791320801</c:v>
                </c:pt>
                <c:pt idx="1068">
                  <c:v>-4.5001516342163086</c:v>
                </c:pt>
                <c:pt idx="1069">
                  <c:v>-4.500246524810791</c:v>
                </c:pt>
                <c:pt idx="1070">
                  <c:v>-4.5002880096435547</c:v>
                </c:pt>
                <c:pt idx="1071">
                  <c:v>-4.5002918243408203</c:v>
                </c:pt>
                <c:pt idx="1072">
                  <c:v>-4.5002779960632324</c:v>
                </c:pt>
                <c:pt idx="1073">
                  <c:v>-4.5003657341003418</c:v>
                </c:pt>
                <c:pt idx="1074">
                  <c:v>-4.5003657341003418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-8.9923286437988281</c:v>
                </c:pt>
                <c:pt idx="1167">
                  <c:v>-8.9952392578125</c:v>
                </c:pt>
                <c:pt idx="1168">
                  <c:v>-8.9974822998046875</c:v>
                </c:pt>
                <c:pt idx="1169">
                  <c:v>-8.9977340698242188</c:v>
                </c:pt>
                <c:pt idx="1170">
                  <c:v>-8.9976005554199219</c:v>
                </c:pt>
                <c:pt idx="1171">
                  <c:v>-8.9978446960449219</c:v>
                </c:pt>
                <c:pt idx="1172">
                  <c:v>-8.9982070922851563</c:v>
                </c:pt>
                <c:pt idx="1173">
                  <c:v>-8.9981765747070313</c:v>
                </c:pt>
                <c:pt idx="1174">
                  <c:v>-8.9979972839355469</c:v>
                </c:pt>
                <c:pt idx="1175">
                  <c:v>-8.9981613159179688</c:v>
                </c:pt>
                <c:pt idx="1176">
                  <c:v>-8.9980354309082031</c:v>
                </c:pt>
                <c:pt idx="1177">
                  <c:v>-8.9977531433105469</c:v>
                </c:pt>
                <c:pt idx="1178">
                  <c:v>-8.9982833862304688</c:v>
                </c:pt>
                <c:pt idx="1179">
                  <c:v>-8.9982070922851563</c:v>
                </c:pt>
                <c:pt idx="1180">
                  <c:v>-8.9978294372558594</c:v>
                </c:pt>
                <c:pt idx="1181">
                  <c:v>-8.9978675842285156</c:v>
                </c:pt>
                <c:pt idx="1182">
                  <c:v>-8.9979133605957031</c:v>
                </c:pt>
                <c:pt idx="1183">
                  <c:v>-8.9978294372558594</c:v>
                </c:pt>
                <c:pt idx="1184">
                  <c:v>-8.9980659484863281</c:v>
                </c:pt>
                <c:pt idx="1185">
                  <c:v>-8.9980087280273438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8.99346923828125</c:v>
                </c:pt>
                <c:pt idx="1217">
                  <c:v>8.9953079223632813</c:v>
                </c:pt>
                <c:pt idx="1218">
                  <c:v>8.9973869323730469</c:v>
                </c:pt>
                <c:pt idx="1219">
                  <c:v>8.9981613159179688</c:v>
                </c:pt>
                <c:pt idx="1220">
                  <c:v>8.9984283447265625</c:v>
                </c:pt>
                <c:pt idx="1221">
                  <c:v>8.9987297058105469</c:v>
                </c:pt>
                <c:pt idx="1222">
                  <c:v>8.9982376098632813</c:v>
                </c:pt>
                <c:pt idx="1223">
                  <c:v>8.9982185363769531</c:v>
                </c:pt>
                <c:pt idx="1224">
                  <c:v>8.9984245300292969</c:v>
                </c:pt>
                <c:pt idx="1225">
                  <c:v>8.9985198974609375</c:v>
                </c:pt>
                <c:pt idx="1226">
                  <c:v>8.9986457824707031</c:v>
                </c:pt>
                <c:pt idx="1227">
                  <c:v>8.9983711242675781</c:v>
                </c:pt>
                <c:pt idx="1228">
                  <c:v>8.9983596801757813</c:v>
                </c:pt>
                <c:pt idx="1229">
                  <c:v>8.9984169006347656</c:v>
                </c:pt>
                <c:pt idx="1230">
                  <c:v>8.998443603515625</c:v>
                </c:pt>
                <c:pt idx="1231">
                  <c:v>8.998443603515625</c:v>
                </c:pt>
                <c:pt idx="1232">
                  <c:v>8.9987869262695313</c:v>
                </c:pt>
                <c:pt idx="1233">
                  <c:v>8.9988174438476563</c:v>
                </c:pt>
                <c:pt idx="1234">
                  <c:v>8.9984474182128906</c:v>
                </c:pt>
                <c:pt idx="1235">
                  <c:v>8.9983329772949219</c:v>
                </c:pt>
                <c:pt idx="1236">
                  <c:v>8.998321533203125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-4.500152587890625</c:v>
                </c:pt>
                <c:pt idx="1269">
                  <c:v>-4.50018310546875</c:v>
                </c:pt>
                <c:pt idx="1270">
                  <c:v>-4.5002245903015137</c:v>
                </c:pt>
                <c:pt idx="1271">
                  <c:v>-4.5002503395080566</c:v>
                </c:pt>
                <c:pt idx="1272">
                  <c:v>-4.5002975463867188</c:v>
                </c:pt>
                <c:pt idx="1273">
                  <c:v>-4.5002040863037109</c:v>
                </c:pt>
                <c:pt idx="1274">
                  <c:v>-4.5002427101135254</c:v>
                </c:pt>
                <c:pt idx="1275">
                  <c:v>-4.5001440048217773</c:v>
                </c:pt>
                <c:pt idx="1276">
                  <c:v>-4.5002269744873047</c:v>
                </c:pt>
                <c:pt idx="1277">
                  <c:v>-4.500150203704834</c:v>
                </c:pt>
                <c:pt idx="1278">
                  <c:v>-4.5002779960632324</c:v>
                </c:pt>
                <c:pt idx="1279">
                  <c:v>-4.5002613067626953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-8.9923171997070313</c:v>
                </c:pt>
                <c:pt idx="1371">
                  <c:v>-8.9951705932617188</c:v>
                </c:pt>
                <c:pt idx="1372">
                  <c:v>-8.9974098205566406</c:v>
                </c:pt>
                <c:pt idx="1373">
                  <c:v>-8.9980545043945313</c:v>
                </c:pt>
                <c:pt idx="1374">
                  <c:v>-8.9979324340820313</c:v>
                </c:pt>
                <c:pt idx="1375">
                  <c:v>-8.9981880187988281</c:v>
                </c:pt>
                <c:pt idx="1376">
                  <c:v>-8.9980545043945313</c:v>
                </c:pt>
                <c:pt idx="1377">
                  <c:v>-8.9978752136230469</c:v>
                </c:pt>
                <c:pt idx="1378">
                  <c:v>-8.9980545043945313</c:v>
                </c:pt>
                <c:pt idx="1379">
                  <c:v>-8.997711181640625</c:v>
                </c:pt>
                <c:pt idx="1380">
                  <c:v>-8.9977798461914063</c:v>
                </c:pt>
                <c:pt idx="1381">
                  <c:v>-8.9982452392578125</c:v>
                </c:pt>
                <c:pt idx="1382">
                  <c:v>-8.9981231689453125</c:v>
                </c:pt>
                <c:pt idx="1383">
                  <c:v>-8.9977874755859375</c:v>
                </c:pt>
                <c:pt idx="1384">
                  <c:v>-8.9979705810546875</c:v>
                </c:pt>
                <c:pt idx="1385">
                  <c:v>-8.9984359741210938</c:v>
                </c:pt>
                <c:pt idx="1386">
                  <c:v>-8.9982261657714844</c:v>
                </c:pt>
                <c:pt idx="1387">
                  <c:v>-8.9978485107421875</c:v>
                </c:pt>
                <c:pt idx="1388">
                  <c:v>-8.9977531433105469</c:v>
                </c:pt>
                <c:pt idx="1389">
                  <c:v>-8.9979591369628906</c:v>
                </c:pt>
                <c:pt idx="1390">
                  <c:v>-8.9979591369628906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8.9924812316894531</c:v>
                </c:pt>
                <c:pt idx="1423">
                  <c:v>8.9946784973144531</c:v>
                </c:pt>
                <c:pt idx="1424">
                  <c:v>8.9970588684082031</c:v>
                </c:pt>
                <c:pt idx="1425">
                  <c:v>8.9993209838867188</c:v>
                </c:pt>
                <c:pt idx="1426">
                  <c:v>8.9986457824707031</c:v>
                </c:pt>
                <c:pt idx="1427">
                  <c:v>8.9985809326171875</c:v>
                </c:pt>
                <c:pt idx="1428">
                  <c:v>8.9989051818847656</c:v>
                </c:pt>
                <c:pt idx="1429">
                  <c:v>8.9987907409667969</c:v>
                </c:pt>
                <c:pt idx="1430">
                  <c:v>8.9985694885253906</c:v>
                </c:pt>
                <c:pt idx="1431">
                  <c:v>8.99835205078125</c:v>
                </c:pt>
                <c:pt idx="1432">
                  <c:v>8.9984817504882813</c:v>
                </c:pt>
                <c:pt idx="1433">
                  <c:v>8.9983329772949219</c:v>
                </c:pt>
                <c:pt idx="1434">
                  <c:v>8.9984283447265625</c:v>
                </c:pt>
                <c:pt idx="1435">
                  <c:v>8.9987525939941406</c:v>
                </c:pt>
                <c:pt idx="1436">
                  <c:v>8.9985885620117188</c:v>
                </c:pt>
                <c:pt idx="1437">
                  <c:v>8.9983100891113281</c:v>
                </c:pt>
                <c:pt idx="1438">
                  <c:v>8.9985809326171875</c:v>
                </c:pt>
                <c:pt idx="1439">
                  <c:v>8.9983787536621094</c:v>
                </c:pt>
                <c:pt idx="1440">
                  <c:v>8.998626708984375</c:v>
                </c:pt>
                <c:pt idx="1441">
                  <c:v>8.9986915588378906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-4.5001540184020996</c:v>
                </c:pt>
                <c:pt idx="1474">
                  <c:v>-4.5000624656677246</c:v>
                </c:pt>
                <c:pt idx="1475">
                  <c:v>-4.5002756118774414</c:v>
                </c:pt>
                <c:pt idx="1476">
                  <c:v>-4.500185489654541</c:v>
                </c:pt>
                <c:pt idx="1477">
                  <c:v>-4.5001940727233887</c:v>
                </c:pt>
                <c:pt idx="1478">
                  <c:v>-4.500269889831543</c:v>
                </c:pt>
                <c:pt idx="1479">
                  <c:v>-4.5002427101135254</c:v>
                </c:pt>
                <c:pt idx="1480">
                  <c:v>-4.5002536773681641</c:v>
                </c:pt>
                <c:pt idx="1481">
                  <c:v>-4.500269889831543</c:v>
                </c:pt>
                <c:pt idx="1482">
                  <c:v>-4.5002260208129883</c:v>
                </c:pt>
                <c:pt idx="1483">
                  <c:v>-4.5002989768981934</c:v>
                </c:pt>
                <c:pt idx="1484">
                  <c:v>-4.5003647804260254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-8.994171142578125</c:v>
                </c:pt>
                <c:pt idx="1576">
                  <c:v>-8.99615478515625</c:v>
                </c:pt>
                <c:pt idx="1577">
                  <c:v>-8.997894287109375</c:v>
                </c:pt>
                <c:pt idx="1578">
                  <c:v>-8.9982948303222656</c:v>
                </c:pt>
                <c:pt idx="1579">
                  <c:v>-8.9984855651855469</c:v>
                </c:pt>
                <c:pt idx="1580">
                  <c:v>-8.9984474182128906</c:v>
                </c:pt>
                <c:pt idx="1581">
                  <c:v>-8.9984169006347656</c:v>
                </c:pt>
                <c:pt idx="1582">
                  <c:v>-8.9983024597167969</c:v>
                </c:pt>
                <c:pt idx="1583">
                  <c:v>-8.9985504150390625</c:v>
                </c:pt>
                <c:pt idx="1584">
                  <c:v>-8.9983978271484375</c:v>
                </c:pt>
                <c:pt idx="1585">
                  <c:v>-8.9982185363769531</c:v>
                </c:pt>
                <c:pt idx="1586">
                  <c:v>-8.9982452392578125</c:v>
                </c:pt>
                <c:pt idx="1587">
                  <c:v>-8.9984550476074219</c:v>
                </c:pt>
                <c:pt idx="1588">
                  <c:v>-8.9984931945800781</c:v>
                </c:pt>
                <c:pt idx="1589">
                  <c:v>-8.9984092712402344</c:v>
                </c:pt>
                <c:pt idx="1590">
                  <c:v>-8.9983978271484375</c:v>
                </c:pt>
                <c:pt idx="1591">
                  <c:v>-8.9982528686523438</c:v>
                </c:pt>
                <c:pt idx="1592">
                  <c:v>-8.9981880187988281</c:v>
                </c:pt>
                <c:pt idx="1593">
                  <c:v>-8.9985313415527344</c:v>
                </c:pt>
                <c:pt idx="1594">
                  <c:v>-8.998443603515625</c:v>
                </c:pt>
                <c:pt idx="1595">
                  <c:v>-8.998443603515625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8.9928703308105469</c:v>
                </c:pt>
                <c:pt idx="1628">
                  <c:v>8.9945526123046875</c:v>
                </c:pt>
                <c:pt idx="1629">
                  <c:v>8.9973716735839844</c:v>
                </c:pt>
                <c:pt idx="1630">
                  <c:v>8.9988746643066406</c:v>
                </c:pt>
                <c:pt idx="1631">
                  <c:v>8.9988822937011719</c:v>
                </c:pt>
                <c:pt idx="1632">
                  <c:v>8.9988059997558594</c:v>
                </c:pt>
                <c:pt idx="1633">
                  <c:v>8.998626708984375</c:v>
                </c:pt>
                <c:pt idx="1634">
                  <c:v>8.9985504150390625</c:v>
                </c:pt>
                <c:pt idx="1635">
                  <c:v>8.9989204406738281</c:v>
                </c:pt>
                <c:pt idx="1636">
                  <c:v>8.9987220764160156</c:v>
                </c:pt>
                <c:pt idx="1637">
                  <c:v>8.9985008239746094</c:v>
                </c:pt>
                <c:pt idx="1638">
                  <c:v>8.9989967346191406</c:v>
                </c:pt>
                <c:pt idx="1639">
                  <c:v>8.9988555908203125</c:v>
                </c:pt>
                <c:pt idx="1640">
                  <c:v>8.9990081787109375</c:v>
                </c:pt>
                <c:pt idx="1641">
                  <c:v>8.9986915588378906</c:v>
                </c:pt>
                <c:pt idx="1642">
                  <c:v>8.9985008239746094</c:v>
                </c:pt>
                <c:pt idx="1643">
                  <c:v>8.9988174438476563</c:v>
                </c:pt>
                <c:pt idx="1644">
                  <c:v>8.9990806579589844</c:v>
                </c:pt>
                <c:pt idx="1645">
                  <c:v>8.9987411499023438</c:v>
                </c:pt>
                <c:pt idx="1646">
                  <c:v>8.9989509582519531</c:v>
                </c:pt>
                <c:pt idx="1647">
                  <c:v>8.9989509582519531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-4.5001769065856934</c:v>
                </c:pt>
                <c:pt idx="1680">
                  <c:v>-4.5001564025878906</c:v>
                </c:pt>
                <c:pt idx="1681">
                  <c:v>-4.5002880096435547</c:v>
                </c:pt>
                <c:pt idx="1682">
                  <c:v>-4.5003218650817871</c:v>
                </c:pt>
                <c:pt idx="1683">
                  <c:v>-4.500309944152832</c:v>
                </c:pt>
                <c:pt idx="1684">
                  <c:v>-4.5002951622009277</c:v>
                </c:pt>
                <c:pt idx="1685">
                  <c:v>-4.5002856254577637</c:v>
                </c:pt>
                <c:pt idx="1686">
                  <c:v>-4.5001602172851563</c:v>
                </c:pt>
                <c:pt idx="1687">
                  <c:v>-4.5002574920654297</c:v>
                </c:pt>
                <c:pt idx="1688">
                  <c:v>-4.5002050399780273</c:v>
                </c:pt>
                <c:pt idx="1689">
                  <c:v>-4.500246524810791</c:v>
                </c:pt>
                <c:pt idx="1690">
                  <c:v>-4.5002536773681641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-8.9926910400390625</c:v>
                </c:pt>
                <c:pt idx="1783">
                  <c:v>-8.9948387145996094</c:v>
                </c:pt>
                <c:pt idx="1784">
                  <c:v>-8.9972648620605469</c:v>
                </c:pt>
                <c:pt idx="1785">
                  <c:v>-8.9977798461914063</c:v>
                </c:pt>
                <c:pt idx="1786">
                  <c:v>-8.99798583984375</c:v>
                </c:pt>
                <c:pt idx="1787">
                  <c:v>-8.9982643127441406</c:v>
                </c:pt>
                <c:pt idx="1788">
                  <c:v>-8.9983901977539063</c:v>
                </c:pt>
                <c:pt idx="1789">
                  <c:v>-8.9983024597167969</c:v>
                </c:pt>
                <c:pt idx="1790">
                  <c:v>-8.9984855651855469</c:v>
                </c:pt>
                <c:pt idx="1791">
                  <c:v>-8.998626708984375</c:v>
                </c:pt>
                <c:pt idx="1792">
                  <c:v>-8.9983406066894531</c:v>
                </c:pt>
                <c:pt idx="1793">
                  <c:v>-8.9980239868164063</c:v>
                </c:pt>
                <c:pt idx="1794">
                  <c:v>-8.9980812072753906</c:v>
                </c:pt>
                <c:pt idx="1795">
                  <c:v>-8.9985313415527344</c:v>
                </c:pt>
                <c:pt idx="1796">
                  <c:v>-8.9984931945800781</c:v>
                </c:pt>
                <c:pt idx="1797">
                  <c:v>-8.998504638671875</c:v>
                </c:pt>
                <c:pt idx="1798">
                  <c:v>-8.9983901977539063</c:v>
                </c:pt>
                <c:pt idx="1799">
                  <c:v>-8.9983406066894531</c:v>
                </c:pt>
                <c:pt idx="1800">
                  <c:v>-8.9981040954589844</c:v>
                </c:pt>
                <c:pt idx="1801">
                  <c:v>-8.9981689453125</c:v>
                </c:pt>
                <c:pt idx="1802">
                  <c:v>-8.9981689453125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8.9930992126464844</c:v>
                </c:pt>
                <c:pt idx="1835">
                  <c:v>8.994964599609375</c:v>
                </c:pt>
                <c:pt idx="1836">
                  <c:v>8.9974479675292969</c:v>
                </c:pt>
                <c:pt idx="1837">
                  <c:v>8.9988365173339844</c:v>
                </c:pt>
                <c:pt idx="1838">
                  <c:v>8.9989204406738281</c:v>
                </c:pt>
                <c:pt idx="1839">
                  <c:v>8.9986534118652344</c:v>
                </c:pt>
                <c:pt idx="1840">
                  <c:v>8.9985618591308594</c:v>
                </c:pt>
                <c:pt idx="1841">
                  <c:v>8.9986839294433594</c:v>
                </c:pt>
                <c:pt idx="1842">
                  <c:v>8.9987297058105469</c:v>
                </c:pt>
                <c:pt idx="1843">
                  <c:v>8.9986457824707031</c:v>
                </c:pt>
                <c:pt idx="1844">
                  <c:v>8.9985809326171875</c:v>
                </c:pt>
                <c:pt idx="1845">
                  <c:v>8.9987335205078125</c:v>
                </c:pt>
                <c:pt idx="1846">
                  <c:v>8.9987335205078125</c:v>
                </c:pt>
                <c:pt idx="1847">
                  <c:v>8.9985694885253906</c:v>
                </c:pt>
                <c:pt idx="1848">
                  <c:v>8.9988746643066406</c:v>
                </c:pt>
                <c:pt idx="1849">
                  <c:v>8.9988250732421875</c:v>
                </c:pt>
                <c:pt idx="1850">
                  <c:v>8.99847412109375</c:v>
                </c:pt>
                <c:pt idx="1851">
                  <c:v>8.9983711242675781</c:v>
                </c:pt>
                <c:pt idx="1852">
                  <c:v>8.9987907409667969</c:v>
                </c:pt>
                <c:pt idx="1853">
                  <c:v>8.9991035461425781</c:v>
                </c:pt>
                <c:pt idx="1854">
                  <c:v>8.9991035461425781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-4.5001845359802246</c:v>
                </c:pt>
                <c:pt idx="1887">
                  <c:v>-4.5002598762512207</c:v>
                </c:pt>
                <c:pt idx="1888">
                  <c:v>-4.5002222061157227</c:v>
                </c:pt>
                <c:pt idx="1889">
                  <c:v>-4.5002245903015137</c:v>
                </c:pt>
                <c:pt idx="1890">
                  <c:v>-4.500213623046875</c:v>
                </c:pt>
                <c:pt idx="1891">
                  <c:v>-4.5000114440917969</c:v>
                </c:pt>
                <c:pt idx="1892">
                  <c:v>-4.5001187324523926</c:v>
                </c:pt>
                <c:pt idx="1893">
                  <c:v>-4.5000076293945313</c:v>
                </c:pt>
                <c:pt idx="1894">
                  <c:v>-4.5000467300415039</c:v>
                </c:pt>
                <c:pt idx="1895">
                  <c:v>-4.4998812675476074</c:v>
                </c:pt>
                <c:pt idx="1896">
                  <c:v>-4.4999980926513672</c:v>
                </c:pt>
                <c:pt idx="1897">
                  <c:v>-4.5000419616699219</c:v>
                </c:pt>
                <c:pt idx="1898">
                  <c:v>-4.5000419616699219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-8.9931449890136719</c:v>
                </c:pt>
                <c:pt idx="1991">
                  <c:v>-8.9956550598144531</c:v>
                </c:pt>
                <c:pt idx="1992">
                  <c:v>-8.9981575012207031</c:v>
                </c:pt>
                <c:pt idx="1993">
                  <c:v>-8.9983901977539063</c:v>
                </c:pt>
                <c:pt idx="1994">
                  <c:v>-8.9985237121582031</c:v>
                </c:pt>
                <c:pt idx="1995">
                  <c:v>-8.9985237121582031</c:v>
                </c:pt>
                <c:pt idx="1996">
                  <c:v>-8.9985237121582031</c:v>
                </c:pt>
                <c:pt idx="1997">
                  <c:v>-8.9982147216796875</c:v>
                </c:pt>
                <c:pt idx="1998">
                  <c:v>-8.9985885620117188</c:v>
                </c:pt>
                <c:pt idx="1999">
                  <c:v>-8.9987602233886719</c:v>
                </c:pt>
                <c:pt idx="2000">
                  <c:v>-8.998199462890625</c:v>
                </c:pt>
                <c:pt idx="2001">
                  <c:v>-8.9982566833496094</c:v>
                </c:pt>
                <c:pt idx="2002">
                  <c:v>-8.9989891052246094</c:v>
                </c:pt>
                <c:pt idx="2003">
                  <c:v>-8.9987564086914063</c:v>
                </c:pt>
                <c:pt idx="2004">
                  <c:v>-8.9983482360839844</c:v>
                </c:pt>
                <c:pt idx="2005">
                  <c:v>-8.9980430603027344</c:v>
                </c:pt>
                <c:pt idx="2006">
                  <c:v>-8.9981765747070313</c:v>
                </c:pt>
                <c:pt idx="2007">
                  <c:v>-8.9984092712402344</c:v>
                </c:pt>
                <c:pt idx="2008">
                  <c:v>-8.9982452392578125</c:v>
                </c:pt>
                <c:pt idx="2009">
                  <c:v>-8.9981575012207031</c:v>
                </c:pt>
                <c:pt idx="2010">
                  <c:v>-8.9981575012207031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8.9930229187011719</c:v>
                </c:pt>
                <c:pt idx="2042">
                  <c:v>8.9951934814453125</c:v>
                </c:pt>
                <c:pt idx="2043">
                  <c:v>8.9977149963378906</c:v>
                </c:pt>
                <c:pt idx="2044">
                  <c:v>8.9988937377929688</c:v>
                </c:pt>
                <c:pt idx="2045">
                  <c:v>8.998626708984375</c:v>
                </c:pt>
                <c:pt idx="2046">
                  <c:v>8.9986839294433594</c:v>
                </c:pt>
                <c:pt idx="2047">
                  <c:v>8.9986190795898438</c:v>
                </c:pt>
                <c:pt idx="2048">
                  <c:v>8.9984359741210938</c:v>
                </c:pt>
                <c:pt idx="2049">
                  <c:v>8.9984245300292969</c:v>
                </c:pt>
                <c:pt idx="2050">
                  <c:v>8.998504638671875</c:v>
                </c:pt>
                <c:pt idx="2051">
                  <c:v>8.9987297058105469</c:v>
                </c:pt>
                <c:pt idx="2052">
                  <c:v>8.9988632202148438</c:v>
                </c:pt>
                <c:pt idx="2053">
                  <c:v>8.9986381530761719</c:v>
                </c:pt>
                <c:pt idx="2054">
                  <c:v>8.9985237121582031</c:v>
                </c:pt>
                <c:pt idx="2055">
                  <c:v>8.9986724853515625</c:v>
                </c:pt>
                <c:pt idx="2056">
                  <c:v>8.9985122680664063</c:v>
                </c:pt>
                <c:pt idx="2057">
                  <c:v>8.9985389709472656</c:v>
                </c:pt>
                <c:pt idx="2058">
                  <c:v>8.998809814453125</c:v>
                </c:pt>
                <c:pt idx="2059">
                  <c:v>8.9990425109863281</c:v>
                </c:pt>
                <c:pt idx="2060">
                  <c:v>8.9985313415527344</c:v>
                </c:pt>
                <c:pt idx="2061">
                  <c:v>8.9985237121582031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-4.5001540184020996</c:v>
                </c:pt>
                <c:pt idx="2094">
                  <c:v>-4.5002026557922363</c:v>
                </c:pt>
                <c:pt idx="2095">
                  <c:v>-4.5002708435058594</c:v>
                </c:pt>
                <c:pt idx="2096">
                  <c:v>-4.5003108978271484</c:v>
                </c:pt>
                <c:pt idx="2097">
                  <c:v>-4.5003185272216797</c:v>
                </c:pt>
                <c:pt idx="2098">
                  <c:v>-4.500246524810791</c:v>
                </c:pt>
                <c:pt idx="2099">
                  <c:v>-4.500236988067627</c:v>
                </c:pt>
                <c:pt idx="2100">
                  <c:v>-4.5002560615539551</c:v>
                </c:pt>
                <c:pt idx="2101">
                  <c:v>-4.5003390312194824</c:v>
                </c:pt>
                <c:pt idx="2102">
                  <c:v>-4.5003585815429688</c:v>
                </c:pt>
                <c:pt idx="2103">
                  <c:v>-4.5002756118774414</c:v>
                </c:pt>
                <c:pt idx="2104">
                  <c:v>-4.5001893043518066</c:v>
                </c:pt>
                <c:pt idx="2105">
                  <c:v>-4.500185489654541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-8.9927635192871094</c:v>
                </c:pt>
                <c:pt idx="2198">
                  <c:v>-8.9959602355957031</c:v>
                </c:pt>
                <c:pt idx="2199">
                  <c:v>-8.9976844787597656</c:v>
                </c:pt>
                <c:pt idx="2200">
                  <c:v>-8.9981575012207031</c:v>
                </c:pt>
                <c:pt idx="2201">
                  <c:v>-8.9984550476074219</c:v>
                </c:pt>
                <c:pt idx="2202">
                  <c:v>-8.9986991882324219</c:v>
                </c:pt>
                <c:pt idx="2203">
                  <c:v>-8.9985122680664063</c:v>
                </c:pt>
                <c:pt idx="2204">
                  <c:v>-8.99859619140625</c:v>
                </c:pt>
                <c:pt idx="2205">
                  <c:v>-8.9984245300292969</c:v>
                </c:pt>
                <c:pt idx="2206">
                  <c:v>-8.9981498718261719</c:v>
                </c:pt>
                <c:pt idx="2207">
                  <c:v>-8.9983024597167969</c:v>
                </c:pt>
                <c:pt idx="2208">
                  <c:v>-8.9986572265625</c:v>
                </c:pt>
                <c:pt idx="2209">
                  <c:v>-8.9982452392578125</c:v>
                </c:pt>
                <c:pt idx="2210">
                  <c:v>-8.9982757568359375</c:v>
                </c:pt>
                <c:pt idx="2211">
                  <c:v>-8.9985198974609375</c:v>
                </c:pt>
                <c:pt idx="2212">
                  <c:v>-8.9992637634277344</c:v>
                </c:pt>
                <c:pt idx="2213">
                  <c:v>-8.9988937377929688</c:v>
                </c:pt>
                <c:pt idx="2214">
                  <c:v>-8.9985580444335938</c:v>
                </c:pt>
                <c:pt idx="2215">
                  <c:v>-8.9991989135742188</c:v>
                </c:pt>
                <c:pt idx="2216">
                  <c:v>-8.9989700317382813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8.9927101135253906</c:v>
                </c:pt>
                <c:pt idx="2249">
                  <c:v>8.9948005676269531</c:v>
                </c:pt>
                <c:pt idx="2250">
                  <c:v>8.9972572326660156</c:v>
                </c:pt>
                <c:pt idx="2251">
                  <c:v>8.9983291625976563</c:v>
                </c:pt>
                <c:pt idx="2252">
                  <c:v>8.9985580444335938</c:v>
                </c:pt>
                <c:pt idx="2253">
                  <c:v>8.9985008239746094</c:v>
                </c:pt>
                <c:pt idx="2254">
                  <c:v>8.9980964660644531</c:v>
                </c:pt>
                <c:pt idx="2255">
                  <c:v>8.9981689453125</c:v>
                </c:pt>
                <c:pt idx="2256">
                  <c:v>8.9981117248535156</c:v>
                </c:pt>
                <c:pt idx="2257">
                  <c:v>8.9985504150390625</c:v>
                </c:pt>
                <c:pt idx="2258">
                  <c:v>8.9989700317382813</c:v>
                </c:pt>
                <c:pt idx="2259">
                  <c:v>8.9986953735351563</c:v>
                </c:pt>
                <c:pt idx="2260">
                  <c:v>8.9988670349121094</c:v>
                </c:pt>
                <c:pt idx="2261">
                  <c:v>8.9986724853515625</c:v>
                </c:pt>
                <c:pt idx="2262">
                  <c:v>8.9987144470214844</c:v>
                </c:pt>
                <c:pt idx="2263">
                  <c:v>8.9990615844726563</c:v>
                </c:pt>
                <c:pt idx="2264">
                  <c:v>8.9982833862304688</c:v>
                </c:pt>
                <c:pt idx="2265">
                  <c:v>8.9985313415527344</c:v>
                </c:pt>
                <c:pt idx="2266">
                  <c:v>8.9987678527832031</c:v>
                </c:pt>
                <c:pt idx="2267">
                  <c:v>8.9982566833496094</c:v>
                </c:pt>
                <c:pt idx="2268">
                  <c:v>8.9982566833496094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-4.5002951622009277</c:v>
                </c:pt>
                <c:pt idx="2301">
                  <c:v>-4.5001893043518066</c:v>
                </c:pt>
                <c:pt idx="2302">
                  <c:v>-4.5002560615539551</c:v>
                </c:pt>
                <c:pt idx="2303">
                  <c:v>-4.5003232955932617</c:v>
                </c:pt>
                <c:pt idx="2304">
                  <c:v>-4.5002026557922363</c:v>
                </c:pt>
                <c:pt idx="2305">
                  <c:v>-4.500236988067627</c:v>
                </c:pt>
                <c:pt idx="2306">
                  <c:v>-4.500187873840332</c:v>
                </c:pt>
                <c:pt idx="2307">
                  <c:v>-4.5002427101135254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AD-4C40-B434-ABBB59479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608920"/>
        <c:axId val="515974176"/>
      </c:scatterChart>
      <c:valAx>
        <c:axId val="51597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Test_Time(s)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974536"/>
        <c:crosses val="autoZero"/>
        <c:crossBetween val="midCat"/>
      </c:valAx>
      <c:valAx>
        <c:axId val="515974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974896"/>
        <c:crosses val="autoZero"/>
        <c:crossBetween val="midCat"/>
      </c:valAx>
      <c:valAx>
        <c:axId val="5159741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608920"/>
        <c:crosses val="max"/>
        <c:crossBetween val="midCat"/>
      </c:valAx>
      <c:valAx>
        <c:axId val="522608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974176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Cycle_Index  vs Charge_Capacity(Ah) Discharge_Capacity(Ah)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Charge_Capacity(Ah)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Channel_7_1!$E$2:$E$2340</c:f>
              <c:numCache>
                <c:formatCode>General</c:formatCode>
                <c:ptCount val="23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</c:numCache>
            </c:numRef>
          </c:xVal>
          <c:yVal>
            <c:numRef>
              <c:f>Channel_7_1!$H$2:$H$2340</c:f>
              <c:numCache>
                <c:formatCode>General</c:formatCode>
                <c:ptCount val="2339"/>
                <c:pt idx="0">
                  <c:v>0</c:v>
                </c:pt>
                <c:pt idx="1">
                  <c:v>0</c:v>
                </c:pt>
                <c:pt idx="2">
                  <c:v>3.7495382130146027E-2</c:v>
                </c:pt>
                <c:pt idx="3">
                  <c:v>7.4995242059230804E-2</c:v>
                </c:pt>
                <c:pt idx="4">
                  <c:v>0.11249259114265442</c:v>
                </c:pt>
                <c:pt idx="5">
                  <c:v>0.14999133348464966</c:v>
                </c:pt>
                <c:pt idx="6">
                  <c:v>0.18749368190765381</c:v>
                </c:pt>
                <c:pt idx="7">
                  <c:v>0.22499209642410278</c:v>
                </c:pt>
                <c:pt idx="8">
                  <c:v>0.26249474287033081</c:v>
                </c:pt>
                <c:pt idx="9">
                  <c:v>0.29999148845672607</c:v>
                </c:pt>
                <c:pt idx="10">
                  <c:v>0.3374919593334198</c:v>
                </c:pt>
                <c:pt idx="11">
                  <c:v>0.3749941885471344</c:v>
                </c:pt>
                <c:pt idx="12">
                  <c:v>0.41249418258666992</c:v>
                </c:pt>
                <c:pt idx="13">
                  <c:v>0.44999796152114868</c:v>
                </c:pt>
                <c:pt idx="14">
                  <c:v>0.48749369382858276</c:v>
                </c:pt>
                <c:pt idx="15">
                  <c:v>0.52499783039093018</c:v>
                </c:pt>
                <c:pt idx="16">
                  <c:v>0.56249934434890747</c:v>
                </c:pt>
                <c:pt idx="17">
                  <c:v>0.59999877214431763</c:v>
                </c:pt>
                <c:pt idx="18">
                  <c:v>0.63749796152114868</c:v>
                </c:pt>
                <c:pt idx="19">
                  <c:v>0.67499649524688721</c:v>
                </c:pt>
                <c:pt idx="20">
                  <c:v>0.71249598264694214</c:v>
                </c:pt>
                <c:pt idx="21">
                  <c:v>0.7499963641166687</c:v>
                </c:pt>
                <c:pt idx="22">
                  <c:v>0.78749901056289673</c:v>
                </c:pt>
                <c:pt idx="23">
                  <c:v>0.82499772310256958</c:v>
                </c:pt>
                <c:pt idx="24">
                  <c:v>0.86249905824661255</c:v>
                </c:pt>
                <c:pt idx="25">
                  <c:v>0.90000027418136597</c:v>
                </c:pt>
                <c:pt idx="26">
                  <c:v>0.93750375509262085</c:v>
                </c:pt>
                <c:pt idx="27">
                  <c:v>0.97499746084213257</c:v>
                </c:pt>
                <c:pt idx="28">
                  <c:v>1.0125020742416382</c:v>
                </c:pt>
                <c:pt idx="29">
                  <c:v>1.0500043630599976</c:v>
                </c:pt>
                <c:pt idx="30">
                  <c:v>1.0875039100646973</c:v>
                </c:pt>
                <c:pt idx="31">
                  <c:v>1.1250016689300537</c:v>
                </c:pt>
                <c:pt idx="32">
                  <c:v>1.1625039577484131</c:v>
                </c:pt>
                <c:pt idx="33">
                  <c:v>1.2000036239624023</c:v>
                </c:pt>
                <c:pt idx="34">
                  <c:v>1.2375029325485229</c:v>
                </c:pt>
                <c:pt idx="35">
                  <c:v>1.2750047445297241</c:v>
                </c:pt>
                <c:pt idx="36">
                  <c:v>1.3125072717666626</c:v>
                </c:pt>
                <c:pt idx="37">
                  <c:v>1.3500066995620728</c:v>
                </c:pt>
                <c:pt idx="38">
                  <c:v>1.3875066041946411</c:v>
                </c:pt>
                <c:pt idx="39">
                  <c:v>1.4250071048736572</c:v>
                </c:pt>
                <c:pt idx="40">
                  <c:v>1.462511420249939</c:v>
                </c:pt>
                <c:pt idx="41">
                  <c:v>1.5000098943710327</c:v>
                </c:pt>
                <c:pt idx="42">
                  <c:v>1.5375114679336548</c:v>
                </c:pt>
                <c:pt idx="43">
                  <c:v>1.5750130414962769</c:v>
                </c:pt>
                <c:pt idx="44">
                  <c:v>1.6125078201293945</c:v>
                </c:pt>
                <c:pt idx="45">
                  <c:v>1.6500144004821777</c:v>
                </c:pt>
                <c:pt idx="46">
                  <c:v>1.6875127553939819</c:v>
                </c:pt>
                <c:pt idx="47">
                  <c:v>1.7250126600265503</c:v>
                </c:pt>
                <c:pt idx="48">
                  <c:v>1.7625147104263306</c:v>
                </c:pt>
                <c:pt idx="49">
                  <c:v>1.8000138998031616</c:v>
                </c:pt>
                <c:pt idx="50">
                  <c:v>1.837512731552124</c:v>
                </c:pt>
                <c:pt idx="51">
                  <c:v>1.8750162124633789</c:v>
                </c:pt>
                <c:pt idx="52">
                  <c:v>1.9125174283981323</c:v>
                </c:pt>
                <c:pt idx="53">
                  <c:v>1.9500188827514648</c:v>
                </c:pt>
                <c:pt idx="54">
                  <c:v>1.9875166416168213</c:v>
                </c:pt>
                <c:pt idx="55">
                  <c:v>2.0250148773193359</c:v>
                </c:pt>
                <c:pt idx="56">
                  <c:v>2.0625185966491699</c:v>
                </c:pt>
                <c:pt idx="57">
                  <c:v>2.1000206470489502</c:v>
                </c:pt>
                <c:pt idx="58">
                  <c:v>2.1375195980072021</c:v>
                </c:pt>
                <c:pt idx="59">
                  <c:v>2.1750190258026123</c:v>
                </c:pt>
                <c:pt idx="60">
                  <c:v>2.2125213146209717</c:v>
                </c:pt>
                <c:pt idx="61">
                  <c:v>2.2500197887420654</c:v>
                </c:pt>
                <c:pt idx="62">
                  <c:v>2.2875189781188965</c:v>
                </c:pt>
                <c:pt idx="63">
                  <c:v>2.3250205516815186</c:v>
                </c:pt>
                <c:pt idx="64">
                  <c:v>2.3625237941741943</c:v>
                </c:pt>
                <c:pt idx="65">
                  <c:v>2.4000241756439209</c:v>
                </c:pt>
                <c:pt idx="66">
                  <c:v>2.4375221729278564</c:v>
                </c:pt>
                <c:pt idx="67">
                  <c:v>2.4750235080718994</c:v>
                </c:pt>
                <c:pt idx="68">
                  <c:v>2.5125212669372559</c:v>
                </c:pt>
                <c:pt idx="69">
                  <c:v>2.5500247478485107</c:v>
                </c:pt>
                <c:pt idx="70">
                  <c:v>2.5875260829925537</c:v>
                </c:pt>
                <c:pt idx="71">
                  <c:v>2.6250278949737549</c:v>
                </c:pt>
                <c:pt idx="72">
                  <c:v>2.6625263690948486</c:v>
                </c:pt>
                <c:pt idx="73">
                  <c:v>2.7000267505645752</c:v>
                </c:pt>
                <c:pt idx="74">
                  <c:v>2.73752760887146</c:v>
                </c:pt>
                <c:pt idx="75">
                  <c:v>2.7750251293182373</c:v>
                </c:pt>
                <c:pt idx="76">
                  <c:v>2.8125286102294922</c:v>
                </c:pt>
                <c:pt idx="77">
                  <c:v>2.8500289916992188</c:v>
                </c:pt>
                <c:pt idx="78">
                  <c:v>2.8875236511230469</c:v>
                </c:pt>
                <c:pt idx="79">
                  <c:v>2.9250309467315674</c:v>
                </c:pt>
                <c:pt idx="80">
                  <c:v>2.9625325202941895</c:v>
                </c:pt>
                <c:pt idx="81">
                  <c:v>3.0000288486480713</c:v>
                </c:pt>
                <c:pt idx="82">
                  <c:v>3.0375313758850098</c:v>
                </c:pt>
                <c:pt idx="83">
                  <c:v>3.0750331878662109</c:v>
                </c:pt>
                <c:pt idx="84">
                  <c:v>3.1125295162200928</c:v>
                </c:pt>
                <c:pt idx="85">
                  <c:v>3.1500339508056641</c:v>
                </c:pt>
                <c:pt idx="86">
                  <c:v>3.1875312328338623</c:v>
                </c:pt>
                <c:pt idx="87">
                  <c:v>3.2250337600708008</c:v>
                </c:pt>
                <c:pt idx="88">
                  <c:v>3.2625365257263184</c:v>
                </c:pt>
                <c:pt idx="89">
                  <c:v>3.3000319004058838</c:v>
                </c:pt>
                <c:pt idx="90">
                  <c:v>3.3375358581542969</c:v>
                </c:pt>
                <c:pt idx="91">
                  <c:v>3.3750321865081787</c:v>
                </c:pt>
                <c:pt idx="92">
                  <c:v>3.4125378131866455</c:v>
                </c:pt>
                <c:pt idx="93">
                  <c:v>3.4500374794006348</c:v>
                </c:pt>
                <c:pt idx="94">
                  <c:v>3.4875340461730957</c:v>
                </c:pt>
                <c:pt idx="95">
                  <c:v>3.5250389575958252</c:v>
                </c:pt>
                <c:pt idx="96">
                  <c:v>3.5625374317169189</c:v>
                </c:pt>
                <c:pt idx="97">
                  <c:v>3.6000399589538574</c:v>
                </c:pt>
                <c:pt idx="98">
                  <c:v>3.6375343799591064</c:v>
                </c:pt>
                <c:pt idx="99">
                  <c:v>3.6750392913818359</c:v>
                </c:pt>
                <c:pt idx="100">
                  <c:v>3.7125370502471924</c:v>
                </c:pt>
                <c:pt idx="101">
                  <c:v>3.7500393390655518</c:v>
                </c:pt>
                <c:pt idx="102">
                  <c:v>3.7875397205352783</c:v>
                </c:pt>
                <c:pt idx="103">
                  <c:v>3.8250417709350586</c:v>
                </c:pt>
                <c:pt idx="104">
                  <c:v>3.8625428676605225</c:v>
                </c:pt>
                <c:pt idx="105">
                  <c:v>3.9000380039215088</c:v>
                </c:pt>
                <c:pt idx="106">
                  <c:v>3.9375386238098145</c:v>
                </c:pt>
                <c:pt idx="107">
                  <c:v>3.9750399589538574</c:v>
                </c:pt>
                <c:pt idx="108">
                  <c:v>4.0125384330749512</c:v>
                </c:pt>
                <c:pt idx="109">
                  <c:v>4.0500407218933105</c:v>
                </c:pt>
                <c:pt idx="110">
                  <c:v>4.0588479042053223</c:v>
                </c:pt>
                <c:pt idx="111">
                  <c:v>4.0948915481567383</c:v>
                </c:pt>
                <c:pt idx="112">
                  <c:v>4.1268811225891113</c:v>
                </c:pt>
                <c:pt idx="113">
                  <c:v>4.1552982330322266</c:v>
                </c:pt>
                <c:pt idx="114">
                  <c:v>4.180325984954834</c:v>
                </c:pt>
                <c:pt idx="115">
                  <c:v>4.202211856842041</c:v>
                </c:pt>
                <c:pt idx="116">
                  <c:v>4.2211666107177734</c:v>
                </c:pt>
                <c:pt idx="117">
                  <c:v>4.2375330924987793</c:v>
                </c:pt>
                <c:pt idx="118">
                  <c:v>4.2516140937805176</c:v>
                </c:pt>
                <c:pt idx="119">
                  <c:v>4.2637128829956055</c:v>
                </c:pt>
                <c:pt idx="120">
                  <c:v>4.2740969657897949</c:v>
                </c:pt>
                <c:pt idx="121">
                  <c:v>4.2830142974853516</c:v>
                </c:pt>
                <c:pt idx="122">
                  <c:v>4.2906970977783203</c:v>
                </c:pt>
                <c:pt idx="123">
                  <c:v>4.2973432540893555</c:v>
                </c:pt>
                <c:pt idx="124">
                  <c:v>4.3031172752380371</c:v>
                </c:pt>
                <c:pt idx="125">
                  <c:v>4.3081445693969727</c:v>
                </c:pt>
                <c:pt idx="126">
                  <c:v>4.3125429153442383</c:v>
                </c:pt>
                <c:pt idx="127">
                  <c:v>4.3164181709289551</c:v>
                </c:pt>
                <c:pt idx="128">
                  <c:v>4.3198494911193848</c:v>
                </c:pt>
                <c:pt idx="129">
                  <c:v>4.3228960037231445</c:v>
                </c:pt>
                <c:pt idx="130">
                  <c:v>4.3256158828735352</c:v>
                </c:pt>
                <c:pt idx="131">
                  <c:v>4.3280553817749023</c:v>
                </c:pt>
                <c:pt idx="132">
                  <c:v>4.3302507400512695</c:v>
                </c:pt>
                <c:pt idx="133">
                  <c:v>4.3322372436523438</c:v>
                </c:pt>
                <c:pt idx="134">
                  <c:v>4.3340458869934082</c:v>
                </c:pt>
                <c:pt idx="135">
                  <c:v>4.3356962203979492</c:v>
                </c:pt>
                <c:pt idx="136">
                  <c:v>4.3372068405151367</c:v>
                </c:pt>
                <c:pt idx="137">
                  <c:v>4.3385963439941406</c:v>
                </c:pt>
                <c:pt idx="138">
                  <c:v>4.3398804664611816</c:v>
                </c:pt>
                <c:pt idx="139">
                  <c:v>4.3410654067993164</c:v>
                </c:pt>
                <c:pt idx="140">
                  <c:v>4.3421630859375</c:v>
                </c:pt>
                <c:pt idx="141">
                  <c:v>4.3431811332702637</c:v>
                </c:pt>
                <c:pt idx="142">
                  <c:v>4.3441386222839355</c:v>
                </c:pt>
                <c:pt idx="143">
                  <c:v>4.3450303077697754</c:v>
                </c:pt>
                <c:pt idx="144">
                  <c:v>4.3458690643310547</c:v>
                </c:pt>
                <c:pt idx="145">
                  <c:v>4.346653938293457</c:v>
                </c:pt>
                <c:pt idx="146">
                  <c:v>4.3473973274230957</c:v>
                </c:pt>
                <c:pt idx="147">
                  <c:v>4.3480925559997559</c:v>
                </c:pt>
                <c:pt idx="148">
                  <c:v>4.3487510681152344</c:v>
                </c:pt>
                <c:pt idx="149">
                  <c:v>4.3493757247924805</c:v>
                </c:pt>
                <c:pt idx="150">
                  <c:v>4.3499698638916016</c:v>
                </c:pt>
                <c:pt idx="151">
                  <c:v>4.3505315780639648</c:v>
                </c:pt>
                <c:pt idx="152">
                  <c:v>4.3510756492614746</c:v>
                </c:pt>
                <c:pt idx="153">
                  <c:v>4.3515849113464355</c:v>
                </c:pt>
                <c:pt idx="154">
                  <c:v>4.3520708084106445</c:v>
                </c:pt>
                <c:pt idx="155">
                  <c:v>4.3525328636169434</c:v>
                </c:pt>
                <c:pt idx="156">
                  <c:v>4.3529806137084961</c:v>
                </c:pt>
                <c:pt idx="157">
                  <c:v>4.3532824516296387</c:v>
                </c:pt>
                <c:pt idx="158">
                  <c:v>4.3532829284667969</c:v>
                </c:pt>
                <c:pt idx="159">
                  <c:v>4.3532829284667969</c:v>
                </c:pt>
                <c:pt idx="160">
                  <c:v>4.3532829284667969</c:v>
                </c:pt>
                <c:pt idx="161">
                  <c:v>4.3532829284667969</c:v>
                </c:pt>
                <c:pt idx="162">
                  <c:v>4.3532829284667969</c:v>
                </c:pt>
                <c:pt idx="163">
                  <c:v>4.3532829284667969</c:v>
                </c:pt>
                <c:pt idx="164">
                  <c:v>4.3532829284667969</c:v>
                </c:pt>
                <c:pt idx="165">
                  <c:v>4.3532829284667969</c:v>
                </c:pt>
                <c:pt idx="166">
                  <c:v>4.3532829284667969</c:v>
                </c:pt>
                <c:pt idx="167">
                  <c:v>4.3532829284667969</c:v>
                </c:pt>
                <c:pt idx="168">
                  <c:v>4.3532829284667969</c:v>
                </c:pt>
                <c:pt idx="169">
                  <c:v>4.3532829284667969</c:v>
                </c:pt>
                <c:pt idx="170">
                  <c:v>4.3532829284667969</c:v>
                </c:pt>
                <c:pt idx="171">
                  <c:v>4.3532829284667969</c:v>
                </c:pt>
                <c:pt idx="172">
                  <c:v>4.3532829284667969</c:v>
                </c:pt>
                <c:pt idx="173">
                  <c:v>4.3532829284667969</c:v>
                </c:pt>
                <c:pt idx="174">
                  <c:v>4.3532829284667969</c:v>
                </c:pt>
                <c:pt idx="175">
                  <c:v>4.3532829284667969</c:v>
                </c:pt>
                <c:pt idx="176">
                  <c:v>4.3532829284667969</c:v>
                </c:pt>
                <c:pt idx="177">
                  <c:v>4.3532829284667969</c:v>
                </c:pt>
                <c:pt idx="178">
                  <c:v>4.3532829284667969</c:v>
                </c:pt>
                <c:pt idx="179">
                  <c:v>4.3532829284667969</c:v>
                </c:pt>
                <c:pt idx="180">
                  <c:v>4.3532829284667969</c:v>
                </c:pt>
                <c:pt idx="181">
                  <c:v>4.3532829284667969</c:v>
                </c:pt>
                <c:pt idx="182">
                  <c:v>4.3532829284667969</c:v>
                </c:pt>
                <c:pt idx="183">
                  <c:v>4.3532829284667969</c:v>
                </c:pt>
                <c:pt idx="184">
                  <c:v>4.3532829284667969</c:v>
                </c:pt>
                <c:pt idx="185">
                  <c:v>4.3532829284667969</c:v>
                </c:pt>
                <c:pt idx="186">
                  <c:v>4.3532829284667969</c:v>
                </c:pt>
                <c:pt idx="187">
                  <c:v>4.3532829284667969</c:v>
                </c:pt>
                <c:pt idx="188">
                  <c:v>4.3532829284667969</c:v>
                </c:pt>
                <c:pt idx="189">
                  <c:v>4.3532829284667969</c:v>
                </c:pt>
                <c:pt idx="190">
                  <c:v>4.3532829284667969</c:v>
                </c:pt>
                <c:pt idx="191">
                  <c:v>4.3532829284667969</c:v>
                </c:pt>
                <c:pt idx="192">
                  <c:v>4.3532829284667969</c:v>
                </c:pt>
                <c:pt idx="193">
                  <c:v>4.3532829284667969</c:v>
                </c:pt>
                <c:pt idx="194">
                  <c:v>4.3532829284667969</c:v>
                </c:pt>
                <c:pt idx="195">
                  <c:v>4.3532829284667969</c:v>
                </c:pt>
                <c:pt idx="196">
                  <c:v>4.3532829284667969</c:v>
                </c:pt>
                <c:pt idx="197">
                  <c:v>4.3532829284667969</c:v>
                </c:pt>
                <c:pt idx="198">
                  <c:v>4.3532829284667969</c:v>
                </c:pt>
                <c:pt idx="199">
                  <c:v>4.3532829284667969</c:v>
                </c:pt>
                <c:pt idx="200">
                  <c:v>4.3532829284667969</c:v>
                </c:pt>
                <c:pt idx="201">
                  <c:v>4.3532829284667969</c:v>
                </c:pt>
                <c:pt idx="202">
                  <c:v>4.3532829284667969</c:v>
                </c:pt>
                <c:pt idx="203">
                  <c:v>4.3532829284667969</c:v>
                </c:pt>
                <c:pt idx="204">
                  <c:v>4.3532829284667969</c:v>
                </c:pt>
                <c:pt idx="205">
                  <c:v>4.3532829284667969</c:v>
                </c:pt>
                <c:pt idx="206">
                  <c:v>4.3532829284667969</c:v>
                </c:pt>
                <c:pt idx="207">
                  <c:v>4.3532829284667969</c:v>
                </c:pt>
                <c:pt idx="208">
                  <c:v>4.3532829284667969</c:v>
                </c:pt>
                <c:pt idx="209">
                  <c:v>4.3532829284667969</c:v>
                </c:pt>
                <c:pt idx="210">
                  <c:v>4.3532829284667969</c:v>
                </c:pt>
                <c:pt idx="211">
                  <c:v>4.3532829284667969</c:v>
                </c:pt>
                <c:pt idx="212">
                  <c:v>4.3532829284667969</c:v>
                </c:pt>
                <c:pt idx="213">
                  <c:v>4.3532829284667969</c:v>
                </c:pt>
                <c:pt idx="214">
                  <c:v>4.3532829284667969</c:v>
                </c:pt>
                <c:pt idx="215">
                  <c:v>4.3532829284667969</c:v>
                </c:pt>
                <c:pt idx="216">
                  <c:v>4.3532829284667969</c:v>
                </c:pt>
                <c:pt idx="217">
                  <c:v>4.3532829284667969</c:v>
                </c:pt>
                <c:pt idx="218">
                  <c:v>4.3532829284667969</c:v>
                </c:pt>
                <c:pt idx="219">
                  <c:v>4.3532829284667969</c:v>
                </c:pt>
                <c:pt idx="220">
                  <c:v>4.3532829284667969</c:v>
                </c:pt>
                <c:pt idx="221">
                  <c:v>4.3532829284667969</c:v>
                </c:pt>
                <c:pt idx="222">
                  <c:v>4.3532829284667969</c:v>
                </c:pt>
                <c:pt idx="223">
                  <c:v>4.3532829284667969</c:v>
                </c:pt>
                <c:pt idx="224">
                  <c:v>4.3532829284667969</c:v>
                </c:pt>
                <c:pt idx="225">
                  <c:v>4.3532829284667969</c:v>
                </c:pt>
                <c:pt idx="226">
                  <c:v>4.3532829284667969</c:v>
                </c:pt>
                <c:pt idx="227">
                  <c:v>4.3532829284667969</c:v>
                </c:pt>
                <c:pt idx="228">
                  <c:v>4.3532829284667969</c:v>
                </c:pt>
                <c:pt idx="229">
                  <c:v>4.3532829284667969</c:v>
                </c:pt>
                <c:pt idx="230">
                  <c:v>4.3532829284667969</c:v>
                </c:pt>
                <c:pt idx="231">
                  <c:v>4.3532829284667969</c:v>
                </c:pt>
                <c:pt idx="232">
                  <c:v>4.3532829284667969</c:v>
                </c:pt>
                <c:pt idx="233">
                  <c:v>4.3532829284667969</c:v>
                </c:pt>
                <c:pt idx="234">
                  <c:v>4.3532829284667969</c:v>
                </c:pt>
                <c:pt idx="235">
                  <c:v>4.3532829284667969</c:v>
                </c:pt>
                <c:pt idx="236">
                  <c:v>4.3532829284667969</c:v>
                </c:pt>
                <c:pt idx="237">
                  <c:v>4.3532829284667969</c:v>
                </c:pt>
                <c:pt idx="238">
                  <c:v>4.3532829284667969</c:v>
                </c:pt>
                <c:pt idx="239">
                  <c:v>4.3532829284667969</c:v>
                </c:pt>
                <c:pt idx="240">
                  <c:v>4.3532829284667969</c:v>
                </c:pt>
                <c:pt idx="241">
                  <c:v>4.3532829284667969</c:v>
                </c:pt>
                <c:pt idx="242">
                  <c:v>4.3532829284667969</c:v>
                </c:pt>
                <c:pt idx="243">
                  <c:v>4.3532829284667969</c:v>
                </c:pt>
                <c:pt idx="244">
                  <c:v>4.3532829284667969</c:v>
                </c:pt>
                <c:pt idx="245">
                  <c:v>4.3532829284667969</c:v>
                </c:pt>
                <c:pt idx="246">
                  <c:v>4.3532829284667969</c:v>
                </c:pt>
                <c:pt idx="247">
                  <c:v>4.3532829284667969</c:v>
                </c:pt>
                <c:pt idx="248">
                  <c:v>4.3532829284667969</c:v>
                </c:pt>
                <c:pt idx="249">
                  <c:v>4.3532829284667969</c:v>
                </c:pt>
                <c:pt idx="250">
                  <c:v>4.3532829284667969</c:v>
                </c:pt>
                <c:pt idx="251">
                  <c:v>4.3532829284667969</c:v>
                </c:pt>
                <c:pt idx="252">
                  <c:v>4.3532829284667969</c:v>
                </c:pt>
                <c:pt idx="253">
                  <c:v>4.3532829284667969</c:v>
                </c:pt>
                <c:pt idx="254">
                  <c:v>4.3532829284667969</c:v>
                </c:pt>
                <c:pt idx="255">
                  <c:v>4.3532829284667969</c:v>
                </c:pt>
                <c:pt idx="256">
                  <c:v>4.3532829284667969</c:v>
                </c:pt>
                <c:pt idx="257">
                  <c:v>4.3532829284667969</c:v>
                </c:pt>
                <c:pt idx="258">
                  <c:v>4.3532829284667969</c:v>
                </c:pt>
                <c:pt idx="259">
                  <c:v>4.3532829284667969</c:v>
                </c:pt>
                <c:pt idx="260">
                  <c:v>4.3532829284667969</c:v>
                </c:pt>
                <c:pt idx="261">
                  <c:v>4.3532829284667969</c:v>
                </c:pt>
                <c:pt idx="262">
                  <c:v>4.3532829284667969</c:v>
                </c:pt>
                <c:pt idx="263">
                  <c:v>4.3532829284667969</c:v>
                </c:pt>
                <c:pt idx="264">
                  <c:v>4.3532829284667969</c:v>
                </c:pt>
                <c:pt idx="265">
                  <c:v>4.3532829284667969</c:v>
                </c:pt>
                <c:pt idx="266">
                  <c:v>4.3532829284667969</c:v>
                </c:pt>
                <c:pt idx="267">
                  <c:v>4.3532829284667969</c:v>
                </c:pt>
                <c:pt idx="268">
                  <c:v>4.3532829284667969</c:v>
                </c:pt>
                <c:pt idx="269">
                  <c:v>4.3532829284667969</c:v>
                </c:pt>
                <c:pt idx="270">
                  <c:v>4.3532829284667969</c:v>
                </c:pt>
                <c:pt idx="271">
                  <c:v>4.3532829284667969</c:v>
                </c:pt>
                <c:pt idx="272">
                  <c:v>4.3532829284667969</c:v>
                </c:pt>
                <c:pt idx="273">
                  <c:v>4.3532829284667969</c:v>
                </c:pt>
                <c:pt idx="274">
                  <c:v>4.3532829284667969</c:v>
                </c:pt>
                <c:pt idx="275">
                  <c:v>4.3532829284667969</c:v>
                </c:pt>
                <c:pt idx="276">
                  <c:v>4.3532829284667969</c:v>
                </c:pt>
                <c:pt idx="277">
                  <c:v>4.3532829284667969</c:v>
                </c:pt>
                <c:pt idx="278">
                  <c:v>4.3532829284667969</c:v>
                </c:pt>
                <c:pt idx="279">
                  <c:v>4.3532829284667969</c:v>
                </c:pt>
                <c:pt idx="280">
                  <c:v>4.3532829284667969</c:v>
                </c:pt>
                <c:pt idx="281">
                  <c:v>4.3532829284667969</c:v>
                </c:pt>
                <c:pt idx="282">
                  <c:v>4.3532829284667969</c:v>
                </c:pt>
                <c:pt idx="283">
                  <c:v>4.3532829284667969</c:v>
                </c:pt>
                <c:pt idx="284">
                  <c:v>4.3532829284667969</c:v>
                </c:pt>
                <c:pt idx="285">
                  <c:v>4.3532829284667969</c:v>
                </c:pt>
                <c:pt idx="286">
                  <c:v>4.3532829284667969</c:v>
                </c:pt>
                <c:pt idx="287">
                  <c:v>4.3532829284667969</c:v>
                </c:pt>
                <c:pt idx="288">
                  <c:v>4.3532829284667969</c:v>
                </c:pt>
                <c:pt idx="289">
                  <c:v>4.3532829284667969</c:v>
                </c:pt>
                <c:pt idx="290">
                  <c:v>4.3532829284667969</c:v>
                </c:pt>
                <c:pt idx="291">
                  <c:v>4.3532829284667969</c:v>
                </c:pt>
                <c:pt idx="292">
                  <c:v>4.3532829284667969</c:v>
                </c:pt>
                <c:pt idx="293">
                  <c:v>4.3532829284667969</c:v>
                </c:pt>
                <c:pt idx="294">
                  <c:v>4.3532829284667969</c:v>
                </c:pt>
                <c:pt idx="295">
                  <c:v>4.3532829284667969</c:v>
                </c:pt>
                <c:pt idx="296">
                  <c:v>4.3532829284667969</c:v>
                </c:pt>
                <c:pt idx="297">
                  <c:v>4.3532829284667969</c:v>
                </c:pt>
                <c:pt idx="298">
                  <c:v>4.3532829284667969</c:v>
                </c:pt>
                <c:pt idx="299">
                  <c:v>4.3532829284667969</c:v>
                </c:pt>
                <c:pt idx="300">
                  <c:v>4.3532829284667969</c:v>
                </c:pt>
                <c:pt idx="301">
                  <c:v>4.3532829284667969</c:v>
                </c:pt>
                <c:pt idx="302">
                  <c:v>4.3532829284667969</c:v>
                </c:pt>
                <c:pt idx="303">
                  <c:v>4.3532829284667969</c:v>
                </c:pt>
                <c:pt idx="304">
                  <c:v>4.3532829284667969</c:v>
                </c:pt>
                <c:pt idx="305">
                  <c:v>4.3532829284667969</c:v>
                </c:pt>
                <c:pt idx="306">
                  <c:v>4.3532829284667969</c:v>
                </c:pt>
                <c:pt idx="307">
                  <c:v>4.3532829284667969</c:v>
                </c:pt>
                <c:pt idx="308">
                  <c:v>4.3532829284667969</c:v>
                </c:pt>
                <c:pt idx="309">
                  <c:v>4.3532829284667969</c:v>
                </c:pt>
                <c:pt idx="310">
                  <c:v>4.3532829284667969</c:v>
                </c:pt>
                <c:pt idx="311">
                  <c:v>4.3532829284667969</c:v>
                </c:pt>
                <c:pt idx="312">
                  <c:v>4.3532829284667969</c:v>
                </c:pt>
                <c:pt idx="313">
                  <c:v>4.3532829284667969</c:v>
                </c:pt>
                <c:pt idx="314">
                  <c:v>4.3532829284667969</c:v>
                </c:pt>
                <c:pt idx="315">
                  <c:v>4.3532829284667969</c:v>
                </c:pt>
                <c:pt idx="316">
                  <c:v>4.3532829284667969</c:v>
                </c:pt>
                <c:pt idx="317">
                  <c:v>4.3532829284667969</c:v>
                </c:pt>
                <c:pt idx="318">
                  <c:v>4.3532829284667969</c:v>
                </c:pt>
                <c:pt idx="319">
                  <c:v>4.3532829284667969</c:v>
                </c:pt>
                <c:pt idx="320">
                  <c:v>4.3532829284667969</c:v>
                </c:pt>
                <c:pt idx="321">
                  <c:v>4.3532829284667969</c:v>
                </c:pt>
                <c:pt idx="322">
                  <c:v>4.3532829284667969</c:v>
                </c:pt>
                <c:pt idx="323">
                  <c:v>4.3532829284667969</c:v>
                </c:pt>
                <c:pt idx="324">
                  <c:v>4.3532829284667969</c:v>
                </c:pt>
                <c:pt idx="325">
                  <c:v>4.3532829284667969</c:v>
                </c:pt>
                <c:pt idx="326">
                  <c:v>4.3532829284667969</c:v>
                </c:pt>
                <c:pt idx="327">
                  <c:v>4.3532829284667969</c:v>
                </c:pt>
                <c:pt idx="328">
                  <c:v>4.3532829284667969</c:v>
                </c:pt>
                <c:pt idx="329">
                  <c:v>4.3532829284667969</c:v>
                </c:pt>
                <c:pt idx="330">
                  <c:v>4.3532829284667969</c:v>
                </c:pt>
                <c:pt idx="331">
                  <c:v>4.3532829284667969</c:v>
                </c:pt>
                <c:pt idx="332">
                  <c:v>4.3532829284667969</c:v>
                </c:pt>
                <c:pt idx="333">
                  <c:v>4.3532829284667969</c:v>
                </c:pt>
                <c:pt idx="334">
                  <c:v>4.3532829284667969</c:v>
                </c:pt>
                <c:pt idx="335">
                  <c:v>4.3532829284667969</c:v>
                </c:pt>
                <c:pt idx="336">
                  <c:v>4.3532829284667969</c:v>
                </c:pt>
                <c:pt idx="337">
                  <c:v>4.3532829284667969</c:v>
                </c:pt>
                <c:pt idx="338">
                  <c:v>4.3532829284667969</c:v>
                </c:pt>
                <c:pt idx="339">
                  <c:v>4.3532829284667969</c:v>
                </c:pt>
                <c:pt idx="340">
                  <c:v>4.3532829284667969</c:v>
                </c:pt>
                <c:pt idx="341">
                  <c:v>4.3532829284667969</c:v>
                </c:pt>
                <c:pt idx="342">
                  <c:v>4.3532829284667969</c:v>
                </c:pt>
                <c:pt idx="343">
                  <c:v>4.3532829284667969</c:v>
                </c:pt>
                <c:pt idx="344">
                  <c:v>4.3532829284667969</c:v>
                </c:pt>
                <c:pt idx="345">
                  <c:v>4.3532829284667969</c:v>
                </c:pt>
                <c:pt idx="346">
                  <c:v>4.3532829284667969</c:v>
                </c:pt>
                <c:pt idx="347">
                  <c:v>4.3532829284667969</c:v>
                </c:pt>
                <c:pt idx="348">
                  <c:v>4.3532829284667969</c:v>
                </c:pt>
                <c:pt idx="349">
                  <c:v>4.3532829284667969</c:v>
                </c:pt>
                <c:pt idx="350">
                  <c:v>4.3532829284667969</c:v>
                </c:pt>
                <c:pt idx="351">
                  <c:v>4.3532829284667969</c:v>
                </c:pt>
                <c:pt idx="352">
                  <c:v>4.3532829284667969</c:v>
                </c:pt>
                <c:pt idx="353">
                  <c:v>4.3532829284667969</c:v>
                </c:pt>
                <c:pt idx="354">
                  <c:v>4.3532829284667969</c:v>
                </c:pt>
                <c:pt idx="355">
                  <c:v>4.3532829284667969</c:v>
                </c:pt>
                <c:pt idx="356">
                  <c:v>4.3532829284667969</c:v>
                </c:pt>
                <c:pt idx="357">
                  <c:v>4.3532829284667969</c:v>
                </c:pt>
                <c:pt idx="358">
                  <c:v>4.3532829284667969</c:v>
                </c:pt>
                <c:pt idx="359">
                  <c:v>4.3532829284667969</c:v>
                </c:pt>
                <c:pt idx="360">
                  <c:v>4.3532829284667969</c:v>
                </c:pt>
                <c:pt idx="361">
                  <c:v>4.3532829284667969</c:v>
                </c:pt>
                <c:pt idx="362">
                  <c:v>4.3532829284667969</c:v>
                </c:pt>
                <c:pt idx="363">
                  <c:v>4.3532829284667969</c:v>
                </c:pt>
                <c:pt idx="364">
                  <c:v>4.3532829284667969</c:v>
                </c:pt>
                <c:pt idx="365">
                  <c:v>4.3532829284667969</c:v>
                </c:pt>
                <c:pt idx="366">
                  <c:v>4.3532829284667969</c:v>
                </c:pt>
                <c:pt idx="367">
                  <c:v>4.3532829284667969</c:v>
                </c:pt>
                <c:pt idx="368">
                  <c:v>4.3532829284667969</c:v>
                </c:pt>
                <c:pt idx="369">
                  <c:v>4.3532829284667969</c:v>
                </c:pt>
                <c:pt idx="370">
                  <c:v>4.3532829284667969</c:v>
                </c:pt>
                <c:pt idx="371">
                  <c:v>4.3532829284667969</c:v>
                </c:pt>
                <c:pt idx="372">
                  <c:v>4.3532829284667969</c:v>
                </c:pt>
                <c:pt idx="373">
                  <c:v>4.3532829284667969</c:v>
                </c:pt>
                <c:pt idx="374">
                  <c:v>4.3532829284667969</c:v>
                </c:pt>
                <c:pt idx="375">
                  <c:v>4.3532829284667969</c:v>
                </c:pt>
                <c:pt idx="376">
                  <c:v>4.3532829284667969</c:v>
                </c:pt>
                <c:pt idx="377">
                  <c:v>4.3532829284667969</c:v>
                </c:pt>
                <c:pt idx="378">
                  <c:v>4.3532829284667969</c:v>
                </c:pt>
                <c:pt idx="379">
                  <c:v>4.3532829284667969</c:v>
                </c:pt>
                <c:pt idx="380">
                  <c:v>4.3532829284667969</c:v>
                </c:pt>
                <c:pt idx="381">
                  <c:v>4.3532829284667969</c:v>
                </c:pt>
                <c:pt idx="382">
                  <c:v>4.3532829284667969</c:v>
                </c:pt>
                <c:pt idx="383">
                  <c:v>4.3532829284667969</c:v>
                </c:pt>
                <c:pt idx="384">
                  <c:v>4.3532829284667969</c:v>
                </c:pt>
                <c:pt idx="385">
                  <c:v>4.3532829284667969</c:v>
                </c:pt>
                <c:pt idx="386">
                  <c:v>4.3532829284667969</c:v>
                </c:pt>
                <c:pt idx="387">
                  <c:v>4.3532829284667969</c:v>
                </c:pt>
                <c:pt idx="388">
                  <c:v>4.3532829284667969</c:v>
                </c:pt>
                <c:pt idx="389">
                  <c:v>4.3532829284667969</c:v>
                </c:pt>
                <c:pt idx="390">
                  <c:v>4.3545284271240234</c:v>
                </c:pt>
                <c:pt idx="391">
                  <c:v>4.355779251114658</c:v>
                </c:pt>
                <c:pt idx="392">
                  <c:v>4.3570265769958496</c:v>
                </c:pt>
                <c:pt idx="393">
                  <c:v>4.3582742542538098</c:v>
                </c:pt>
                <c:pt idx="394">
                  <c:v>4.3595256805419922</c:v>
                </c:pt>
                <c:pt idx="395">
                  <c:v>4.3607742760443218</c:v>
                </c:pt>
                <c:pt idx="396">
                  <c:v>4.3620281219482422</c:v>
                </c:pt>
                <c:pt idx="397">
                  <c:v>4.3632760372671182</c:v>
                </c:pt>
                <c:pt idx="398">
                  <c:v>4.364527702331543</c:v>
                </c:pt>
                <c:pt idx="399">
                  <c:v>4.365775721611592</c:v>
                </c:pt>
                <c:pt idx="400">
                  <c:v>4.3670229911804199</c:v>
                </c:pt>
                <c:pt idx="401">
                  <c:v>4.3682766091705663</c:v>
                </c:pt>
                <c:pt idx="402">
                  <c:v>4.3695244789123535</c:v>
                </c:pt>
                <c:pt idx="403">
                  <c:v>4.3707723359288755</c:v>
                </c:pt>
                <c:pt idx="404">
                  <c:v>4.3720264434814453</c:v>
                </c:pt>
                <c:pt idx="405">
                  <c:v>4.3732746984691193</c:v>
                </c:pt>
                <c:pt idx="406">
                  <c:v>4.3745274543762207</c:v>
                </c:pt>
                <c:pt idx="407">
                  <c:v>4.375775961722713</c:v>
                </c:pt>
                <c:pt idx="408">
                  <c:v>4.3770232200622559</c:v>
                </c:pt>
                <c:pt idx="409">
                  <c:v>4.3782722974717858</c:v>
                </c:pt>
                <c:pt idx="410">
                  <c:v>4.3782773017883301</c:v>
                </c:pt>
                <c:pt idx="411">
                  <c:v>4.3782806396484375</c:v>
                </c:pt>
                <c:pt idx="412">
                  <c:v>4.3782806396484375</c:v>
                </c:pt>
                <c:pt idx="413">
                  <c:v>4.3782806396484375</c:v>
                </c:pt>
                <c:pt idx="414">
                  <c:v>4.3782806396484375</c:v>
                </c:pt>
                <c:pt idx="415">
                  <c:v>4.3782806396484375</c:v>
                </c:pt>
                <c:pt idx="416">
                  <c:v>4.3782806396484375</c:v>
                </c:pt>
                <c:pt idx="417">
                  <c:v>4.3782806396484375</c:v>
                </c:pt>
                <c:pt idx="418">
                  <c:v>4.3782806396484375</c:v>
                </c:pt>
                <c:pt idx="419">
                  <c:v>4.3782806396484375</c:v>
                </c:pt>
                <c:pt idx="420">
                  <c:v>4.3782806396484375</c:v>
                </c:pt>
                <c:pt idx="421">
                  <c:v>4.3782806396484375</c:v>
                </c:pt>
                <c:pt idx="422">
                  <c:v>4.3782806396484375</c:v>
                </c:pt>
                <c:pt idx="423">
                  <c:v>4.3782806396484375</c:v>
                </c:pt>
                <c:pt idx="424">
                  <c:v>4.3782806396484375</c:v>
                </c:pt>
                <c:pt idx="425">
                  <c:v>4.3782806396484375</c:v>
                </c:pt>
                <c:pt idx="426">
                  <c:v>4.3782806396484375</c:v>
                </c:pt>
                <c:pt idx="427">
                  <c:v>4.3782806396484375</c:v>
                </c:pt>
                <c:pt idx="428">
                  <c:v>4.3782806396484375</c:v>
                </c:pt>
                <c:pt idx="429">
                  <c:v>4.3782806396484375</c:v>
                </c:pt>
                <c:pt idx="430">
                  <c:v>4.3782806396484375</c:v>
                </c:pt>
                <c:pt idx="431">
                  <c:v>4.3782806396484375</c:v>
                </c:pt>
                <c:pt idx="432">
                  <c:v>4.3782806396484375</c:v>
                </c:pt>
                <c:pt idx="433">
                  <c:v>4.3782806396484375</c:v>
                </c:pt>
                <c:pt idx="434">
                  <c:v>4.3782806396484375</c:v>
                </c:pt>
                <c:pt idx="435">
                  <c:v>4.3782806396484375</c:v>
                </c:pt>
                <c:pt idx="436">
                  <c:v>4.3782806396484375</c:v>
                </c:pt>
                <c:pt idx="437">
                  <c:v>4.3782806396484375</c:v>
                </c:pt>
                <c:pt idx="438">
                  <c:v>4.3782806396484375</c:v>
                </c:pt>
                <c:pt idx="439">
                  <c:v>4.3782806396484375</c:v>
                </c:pt>
                <c:pt idx="440">
                  <c:v>4.3782806396484375</c:v>
                </c:pt>
                <c:pt idx="441">
                  <c:v>4.3782806396484375</c:v>
                </c:pt>
                <c:pt idx="442">
                  <c:v>4.3782806396484375</c:v>
                </c:pt>
                <c:pt idx="443">
                  <c:v>4.3782806396484375</c:v>
                </c:pt>
                <c:pt idx="444">
                  <c:v>4.3782806396484375</c:v>
                </c:pt>
                <c:pt idx="445">
                  <c:v>4.3782806396484375</c:v>
                </c:pt>
                <c:pt idx="446">
                  <c:v>4.3782806396484375</c:v>
                </c:pt>
                <c:pt idx="447">
                  <c:v>4.3782806396484375</c:v>
                </c:pt>
                <c:pt idx="448">
                  <c:v>4.3782806396484375</c:v>
                </c:pt>
                <c:pt idx="449">
                  <c:v>4.3782806396484375</c:v>
                </c:pt>
                <c:pt idx="450">
                  <c:v>4.3782806396484375</c:v>
                </c:pt>
                <c:pt idx="451">
                  <c:v>4.3782806396484375</c:v>
                </c:pt>
                <c:pt idx="452">
                  <c:v>4.3782806396484375</c:v>
                </c:pt>
                <c:pt idx="453">
                  <c:v>4.3782806396484375</c:v>
                </c:pt>
                <c:pt idx="454">
                  <c:v>4.3782806396484375</c:v>
                </c:pt>
                <c:pt idx="455">
                  <c:v>4.3782806396484375</c:v>
                </c:pt>
                <c:pt idx="456">
                  <c:v>4.3782806396484375</c:v>
                </c:pt>
                <c:pt idx="457">
                  <c:v>4.3782806396484375</c:v>
                </c:pt>
                <c:pt idx="458">
                  <c:v>4.3782806396484375</c:v>
                </c:pt>
                <c:pt idx="459">
                  <c:v>4.3782806396484375</c:v>
                </c:pt>
                <c:pt idx="460">
                  <c:v>4.3782806396484375</c:v>
                </c:pt>
                <c:pt idx="461">
                  <c:v>4.3782806396484375</c:v>
                </c:pt>
                <c:pt idx="462">
                  <c:v>4.3782806396484375</c:v>
                </c:pt>
                <c:pt idx="463">
                  <c:v>4.3782806396484375</c:v>
                </c:pt>
                <c:pt idx="464">
                  <c:v>4.3782806396484375</c:v>
                </c:pt>
                <c:pt idx="465">
                  <c:v>4.3782806396484375</c:v>
                </c:pt>
                <c:pt idx="466">
                  <c:v>4.3782806396484375</c:v>
                </c:pt>
                <c:pt idx="467">
                  <c:v>4.3782806396484375</c:v>
                </c:pt>
                <c:pt idx="468">
                  <c:v>4.3782806396484375</c:v>
                </c:pt>
                <c:pt idx="469">
                  <c:v>4.3782806396484375</c:v>
                </c:pt>
                <c:pt idx="470">
                  <c:v>4.3782806396484375</c:v>
                </c:pt>
                <c:pt idx="471">
                  <c:v>4.3782806396484375</c:v>
                </c:pt>
                <c:pt idx="472">
                  <c:v>4.3782806396484375</c:v>
                </c:pt>
                <c:pt idx="473">
                  <c:v>4.3782806396484375</c:v>
                </c:pt>
                <c:pt idx="474">
                  <c:v>4.3782806396484375</c:v>
                </c:pt>
                <c:pt idx="475">
                  <c:v>4.3782806396484375</c:v>
                </c:pt>
                <c:pt idx="476">
                  <c:v>4.3782806396484375</c:v>
                </c:pt>
                <c:pt idx="477">
                  <c:v>4.3782806396484375</c:v>
                </c:pt>
                <c:pt idx="478">
                  <c:v>4.3782806396484375</c:v>
                </c:pt>
                <c:pt idx="479">
                  <c:v>4.3782806396484375</c:v>
                </c:pt>
                <c:pt idx="480">
                  <c:v>4.3782806396484375</c:v>
                </c:pt>
                <c:pt idx="481">
                  <c:v>4.3782806396484375</c:v>
                </c:pt>
                <c:pt idx="482">
                  <c:v>4.3782806396484375</c:v>
                </c:pt>
                <c:pt idx="483">
                  <c:v>4.3782806396484375</c:v>
                </c:pt>
                <c:pt idx="484">
                  <c:v>4.3782806396484375</c:v>
                </c:pt>
                <c:pt idx="485">
                  <c:v>4.3782806396484375</c:v>
                </c:pt>
                <c:pt idx="486">
                  <c:v>4.3782806396484375</c:v>
                </c:pt>
                <c:pt idx="487">
                  <c:v>4.3782806396484375</c:v>
                </c:pt>
                <c:pt idx="488">
                  <c:v>4.3782806396484375</c:v>
                </c:pt>
                <c:pt idx="489">
                  <c:v>4.3782806396484375</c:v>
                </c:pt>
                <c:pt idx="490">
                  <c:v>4.3782806396484375</c:v>
                </c:pt>
                <c:pt idx="491">
                  <c:v>4.3782806396484375</c:v>
                </c:pt>
                <c:pt idx="492">
                  <c:v>4.3782806396484375</c:v>
                </c:pt>
                <c:pt idx="493">
                  <c:v>4.3782806396484375</c:v>
                </c:pt>
                <c:pt idx="494">
                  <c:v>4.3782806396484375</c:v>
                </c:pt>
                <c:pt idx="495">
                  <c:v>4.3782806396484375</c:v>
                </c:pt>
                <c:pt idx="496">
                  <c:v>4.3782806396484375</c:v>
                </c:pt>
                <c:pt idx="497">
                  <c:v>4.3782806396484375</c:v>
                </c:pt>
                <c:pt idx="498">
                  <c:v>4.3782806396484375</c:v>
                </c:pt>
                <c:pt idx="499">
                  <c:v>4.3782806396484375</c:v>
                </c:pt>
                <c:pt idx="500">
                  <c:v>4.3782806396484375</c:v>
                </c:pt>
                <c:pt idx="501">
                  <c:v>4.3782806396484375</c:v>
                </c:pt>
                <c:pt idx="502">
                  <c:v>4.3782806396484375</c:v>
                </c:pt>
                <c:pt idx="503">
                  <c:v>4.3782806396484375</c:v>
                </c:pt>
                <c:pt idx="504">
                  <c:v>4.3782806396484375</c:v>
                </c:pt>
                <c:pt idx="505">
                  <c:v>4.3782806396484375</c:v>
                </c:pt>
                <c:pt idx="506">
                  <c:v>4.3782806396484375</c:v>
                </c:pt>
                <c:pt idx="507">
                  <c:v>4.3782806396484375</c:v>
                </c:pt>
                <c:pt idx="508">
                  <c:v>4.3782806396484375</c:v>
                </c:pt>
                <c:pt idx="509">
                  <c:v>4.3782806396484375</c:v>
                </c:pt>
                <c:pt idx="510">
                  <c:v>4.3782806396484375</c:v>
                </c:pt>
                <c:pt idx="511">
                  <c:v>4.3782806396484375</c:v>
                </c:pt>
                <c:pt idx="512">
                  <c:v>4.3782806396484375</c:v>
                </c:pt>
                <c:pt idx="513">
                  <c:v>4.3782806396484375</c:v>
                </c:pt>
                <c:pt idx="514">
                  <c:v>4.3782806396484375</c:v>
                </c:pt>
                <c:pt idx="515">
                  <c:v>4.3782806396484375</c:v>
                </c:pt>
                <c:pt idx="516">
                  <c:v>4.3782806396484375</c:v>
                </c:pt>
                <c:pt idx="517">
                  <c:v>4.3782806396484375</c:v>
                </c:pt>
                <c:pt idx="518">
                  <c:v>4.3782806396484375</c:v>
                </c:pt>
                <c:pt idx="519">
                  <c:v>4.3782806396484375</c:v>
                </c:pt>
                <c:pt idx="520">
                  <c:v>4.3782806396484375</c:v>
                </c:pt>
                <c:pt idx="521">
                  <c:v>4.3782806396484375</c:v>
                </c:pt>
                <c:pt idx="522">
                  <c:v>4.3782806396484375</c:v>
                </c:pt>
                <c:pt idx="523">
                  <c:v>4.3782806396484375</c:v>
                </c:pt>
                <c:pt idx="524">
                  <c:v>4.3782806396484375</c:v>
                </c:pt>
                <c:pt idx="525">
                  <c:v>4.3782806396484375</c:v>
                </c:pt>
                <c:pt idx="526">
                  <c:v>4.3782806396484375</c:v>
                </c:pt>
                <c:pt idx="527">
                  <c:v>4.3782806396484375</c:v>
                </c:pt>
                <c:pt idx="528">
                  <c:v>4.3782806396484375</c:v>
                </c:pt>
                <c:pt idx="529">
                  <c:v>4.3782806396484375</c:v>
                </c:pt>
                <c:pt idx="530">
                  <c:v>4.3782806396484375</c:v>
                </c:pt>
                <c:pt idx="531">
                  <c:v>4.3782806396484375</c:v>
                </c:pt>
                <c:pt idx="532">
                  <c:v>4.3782806396484375</c:v>
                </c:pt>
                <c:pt idx="533">
                  <c:v>4.3782806396484375</c:v>
                </c:pt>
                <c:pt idx="534">
                  <c:v>4.3782806396484375</c:v>
                </c:pt>
                <c:pt idx="535">
                  <c:v>4.3782806396484375</c:v>
                </c:pt>
                <c:pt idx="536">
                  <c:v>4.3782806396484375</c:v>
                </c:pt>
                <c:pt idx="537">
                  <c:v>4.3782806396484375</c:v>
                </c:pt>
                <c:pt idx="538">
                  <c:v>4.3782806396484375</c:v>
                </c:pt>
                <c:pt idx="539">
                  <c:v>4.3782806396484375</c:v>
                </c:pt>
                <c:pt idx="540">
                  <c:v>4.3782806396484375</c:v>
                </c:pt>
                <c:pt idx="541">
                  <c:v>4.3782806396484375</c:v>
                </c:pt>
                <c:pt idx="542">
                  <c:v>4.3782806396484375</c:v>
                </c:pt>
                <c:pt idx="543">
                  <c:v>4.3782806396484375</c:v>
                </c:pt>
                <c:pt idx="544">
                  <c:v>4.3782806396484375</c:v>
                </c:pt>
                <c:pt idx="545">
                  <c:v>4.3782806396484375</c:v>
                </c:pt>
                <c:pt idx="546">
                  <c:v>4.3782806396484375</c:v>
                </c:pt>
                <c:pt idx="547">
                  <c:v>4.3782806396484375</c:v>
                </c:pt>
                <c:pt idx="548">
                  <c:v>4.3782806396484375</c:v>
                </c:pt>
                <c:pt idx="549">
                  <c:v>4.3782806396484375</c:v>
                </c:pt>
                <c:pt idx="550">
                  <c:v>4.3782806396484375</c:v>
                </c:pt>
                <c:pt idx="551">
                  <c:v>4.3782806396484375</c:v>
                </c:pt>
                <c:pt idx="552">
                  <c:v>4.3782806396484375</c:v>
                </c:pt>
                <c:pt idx="553">
                  <c:v>4.3782806396484375</c:v>
                </c:pt>
                <c:pt idx="554">
                  <c:v>4.3782806396484375</c:v>
                </c:pt>
                <c:pt idx="555">
                  <c:v>4.3782806396484375</c:v>
                </c:pt>
                <c:pt idx="556">
                  <c:v>4.3782806396484375</c:v>
                </c:pt>
                <c:pt idx="557">
                  <c:v>4.3782806396484375</c:v>
                </c:pt>
                <c:pt idx="558">
                  <c:v>4.3782806396484375</c:v>
                </c:pt>
                <c:pt idx="559">
                  <c:v>4.3782806396484375</c:v>
                </c:pt>
                <c:pt idx="560">
                  <c:v>4.3782806396484375</c:v>
                </c:pt>
                <c:pt idx="561">
                  <c:v>4.3782806396484375</c:v>
                </c:pt>
                <c:pt idx="562">
                  <c:v>4.3782806396484375</c:v>
                </c:pt>
                <c:pt idx="563">
                  <c:v>4.3782806396484375</c:v>
                </c:pt>
                <c:pt idx="564">
                  <c:v>4.3782806396484375</c:v>
                </c:pt>
                <c:pt idx="565">
                  <c:v>4.3782806396484375</c:v>
                </c:pt>
                <c:pt idx="566">
                  <c:v>4.3782806396484375</c:v>
                </c:pt>
                <c:pt idx="567">
                  <c:v>4.3782806396484375</c:v>
                </c:pt>
                <c:pt idx="568">
                  <c:v>4.3782806396484375</c:v>
                </c:pt>
                <c:pt idx="569">
                  <c:v>4.3782806396484375</c:v>
                </c:pt>
                <c:pt idx="570">
                  <c:v>4.3782806396484375</c:v>
                </c:pt>
                <c:pt idx="571">
                  <c:v>4.3782806396484375</c:v>
                </c:pt>
                <c:pt idx="572">
                  <c:v>4.3782806396484375</c:v>
                </c:pt>
                <c:pt idx="573">
                  <c:v>4.3782806396484375</c:v>
                </c:pt>
                <c:pt idx="574">
                  <c:v>4.3782806396484375</c:v>
                </c:pt>
                <c:pt idx="575">
                  <c:v>4.3782806396484375</c:v>
                </c:pt>
                <c:pt idx="576">
                  <c:v>4.3782806396484375</c:v>
                </c:pt>
                <c:pt idx="577">
                  <c:v>4.3782806396484375</c:v>
                </c:pt>
                <c:pt idx="578">
                  <c:v>4.3782806396484375</c:v>
                </c:pt>
                <c:pt idx="579">
                  <c:v>4.3782806396484375</c:v>
                </c:pt>
                <c:pt idx="580">
                  <c:v>4.3782806396484375</c:v>
                </c:pt>
                <c:pt idx="581">
                  <c:v>4.3782806396484375</c:v>
                </c:pt>
                <c:pt idx="582">
                  <c:v>4.3782806396484375</c:v>
                </c:pt>
                <c:pt idx="583">
                  <c:v>4.3782806396484375</c:v>
                </c:pt>
                <c:pt idx="584">
                  <c:v>4.3782806396484375</c:v>
                </c:pt>
                <c:pt idx="585">
                  <c:v>4.3782806396484375</c:v>
                </c:pt>
                <c:pt idx="586">
                  <c:v>4.3782806396484375</c:v>
                </c:pt>
                <c:pt idx="587">
                  <c:v>4.3782806396484375</c:v>
                </c:pt>
                <c:pt idx="588">
                  <c:v>4.3782806396484375</c:v>
                </c:pt>
                <c:pt idx="589">
                  <c:v>4.3782806396484375</c:v>
                </c:pt>
                <c:pt idx="590">
                  <c:v>4.3782806396484375</c:v>
                </c:pt>
                <c:pt idx="591">
                  <c:v>4.3782806396484375</c:v>
                </c:pt>
                <c:pt idx="592">
                  <c:v>4.3782806396484375</c:v>
                </c:pt>
                <c:pt idx="593">
                  <c:v>4.3782806396484375</c:v>
                </c:pt>
                <c:pt idx="594">
                  <c:v>4.3782806396484375</c:v>
                </c:pt>
                <c:pt idx="595">
                  <c:v>4.3782806396484375</c:v>
                </c:pt>
                <c:pt idx="596">
                  <c:v>4.3795266151428223</c:v>
                </c:pt>
                <c:pt idx="597">
                  <c:v>4.3807743380852049</c:v>
                </c:pt>
                <c:pt idx="598">
                  <c:v>4.382023811340332</c:v>
                </c:pt>
                <c:pt idx="599">
                  <c:v>4.3832722277244365</c:v>
                </c:pt>
                <c:pt idx="600">
                  <c:v>4.3845233917236328</c:v>
                </c:pt>
                <c:pt idx="601">
                  <c:v>4.385771498186835</c:v>
                </c:pt>
                <c:pt idx="602">
                  <c:v>4.3870253562927246</c:v>
                </c:pt>
                <c:pt idx="603">
                  <c:v>4.3882733755727736</c:v>
                </c:pt>
                <c:pt idx="604">
                  <c:v>4.3895206451416016</c:v>
                </c:pt>
                <c:pt idx="605">
                  <c:v>4.3907749130249023</c:v>
                </c:pt>
                <c:pt idx="606">
                  <c:v>4.3920211791992188</c:v>
                </c:pt>
                <c:pt idx="607">
                  <c:v>4.3932748549055347</c:v>
                </c:pt>
                <c:pt idx="608">
                  <c:v>4.3945202827453613</c:v>
                </c:pt>
                <c:pt idx="609">
                  <c:v>4.3957747773426332</c:v>
                </c:pt>
                <c:pt idx="610">
                  <c:v>4.3970217704772949</c:v>
                </c:pt>
                <c:pt idx="611">
                  <c:v>4.398271116786078</c:v>
                </c:pt>
                <c:pt idx="612">
                  <c:v>4.3995242118835449</c:v>
                </c:pt>
                <c:pt idx="613">
                  <c:v>4.4007722867594614</c:v>
                </c:pt>
                <c:pt idx="614">
                  <c:v>4.4020223617553711</c:v>
                </c:pt>
                <c:pt idx="615">
                  <c:v>4.4032721480533104</c:v>
                </c:pt>
                <c:pt idx="616">
                  <c:v>4.4032773971557617</c:v>
                </c:pt>
                <c:pt idx="617">
                  <c:v>4.4034461975097656</c:v>
                </c:pt>
                <c:pt idx="618">
                  <c:v>4.4034461975097656</c:v>
                </c:pt>
                <c:pt idx="619">
                  <c:v>4.4034461975097656</c:v>
                </c:pt>
                <c:pt idx="620">
                  <c:v>4.4034461975097656</c:v>
                </c:pt>
                <c:pt idx="621">
                  <c:v>4.4034461975097656</c:v>
                </c:pt>
                <c:pt idx="622">
                  <c:v>4.4034461975097656</c:v>
                </c:pt>
                <c:pt idx="623">
                  <c:v>4.4034461975097656</c:v>
                </c:pt>
                <c:pt idx="624">
                  <c:v>4.4034461975097656</c:v>
                </c:pt>
                <c:pt idx="625">
                  <c:v>4.4034461975097656</c:v>
                </c:pt>
                <c:pt idx="626">
                  <c:v>4.4034461975097656</c:v>
                </c:pt>
                <c:pt idx="627">
                  <c:v>4.4034461975097656</c:v>
                </c:pt>
                <c:pt idx="628">
                  <c:v>4.4034461975097656</c:v>
                </c:pt>
                <c:pt idx="629">
                  <c:v>4.4034461975097656</c:v>
                </c:pt>
                <c:pt idx="630">
                  <c:v>4.4034461975097656</c:v>
                </c:pt>
                <c:pt idx="631">
                  <c:v>4.4034461975097656</c:v>
                </c:pt>
                <c:pt idx="632">
                  <c:v>4.4034461975097656</c:v>
                </c:pt>
                <c:pt idx="633">
                  <c:v>4.4034461975097656</c:v>
                </c:pt>
                <c:pt idx="634">
                  <c:v>4.4034461975097656</c:v>
                </c:pt>
                <c:pt idx="635">
                  <c:v>4.4034461975097656</c:v>
                </c:pt>
                <c:pt idx="636">
                  <c:v>4.4034461975097656</c:v>
                </c:pt>
                <c:pt idx="637">
                  <c:v>4.4034461975097656</c:v>
                </c:pt>
                <c:pt idx="638">
                  <c:v>4.4034461975097656</c:v>
                </c:pt>
                <c:pt idx="639">
                  <c:v>4.4034461975097656</c:v>
                </c:pt>
                <c:pt idx="640">
                  <c:v>4.4034461975097656</c:v>
                </c:pt>
                <c:pt idx="641">
                  <c:v>4.4034461975097656</c:v>
                </c:pt>
                <c:pt idx="642">
                  <c:v>4.4034461975097656</c:v>
                </c:pt>
                <c:pt idx="643">
                  <c:v>4.4034461975097656</c:v>
                </c:pt>
                <c:pt idx="644">
                  <c:v>4.4034461975097656</c:v>
                </c:pt>
                <c:pt idx="645">
                  <c:v>4.4034461975097656</c:v>
                </c:pt>
                <c:pt idx="646">
                  <c:v>4.4034461975097656</c:v>
                </c:pt>
                <c:pt idx="647">
                  <c:v>4.4034461975097656</c:v>
                </c:pt>
                <c:pt idx="648">
                  <c:v>4.4034461975097656</c:v>
                </c:pt>
                <c:pt idx="649">
                  <c:v>4.4034461975097656</c:v>
                </c:pt>
                <c:pt idx="650">
                  <c:v>4.4034461975097656</c:v>
                </c:pt>
                <c:pt idx="651">
                  <c:v>4.4034461975097656</c:v>
                </c:pt>
                <c:pt idx="652">
                  <c:v>4.4034461975097656</c:v>
                </c:pt>
                <c:pt idx="653">
                  <c:v>4.4034461975097656</c:v>
                </c:pt>
                <c:pt idx="654">
                  <c:v>4.4034461975097656</c:v>
                </c:pt>
                <c:pt idx="655">
                  <c:v>4.4034461975097656</c:v>
                </c:pt>
                <c:pt idx="656">
                  <c:v>4.4034461975097656</c:v>
                </c:pt>
                <c:pt idx="657">
                  <c:v>4.4034461975097656</c:v>
                </c:pt>
                <c:pt idx="658">
                  <c:v>4.4034461975097656</c:v>
                </c:pt>
                <c:pt idx="659">
                  <c:v>4.4034461975097656</c:v>
                </c:pt>
                <c:pt idx="660">
                  <c:v>4.4034461975097656</c:v>
                </c:pt>
                <c:pt idx="661">
                  <c:v>4.4034461975097656</c:v>
                </c:pt>
                <c:pt idx="662">
                  <c:v>4.4034461975097656</c:v>
                </c:pt>
                <c:pt idx="663">
                  <c:v>4.4034461975097656</c:v>
                </c:pt>
                <c:pt idx="664">
                  <c:v>4.4034461975097656</c:v>
                </c:pt>
                <c:pt idx="665">
                  <c:v>4.4034461975097656</c:v>
                </c:pt>
                <c:pt idx="666">
                  <c:v>4.4034461975097656</c:v>
                </c:pt>
                <c:pt idx="667">
                  <c:v>4.4034461975097656</c:v>
                </c:pt>
                <c:pt idx="668">
                  <c:v>4.4034461975097656</c:v>
                </c:pt>
                <c:pt idx="669">
                  <c:v>4.4034461975097656</c:v>
                </c:pt>
                <c:pt idx="670">
                  <c:v>4.4034461975097656</c:v>
                </c:pt>
                <c:pt idx="671">
                  <c:v>4.4034461975097656</c:v>
                </c:pt>
                <c:pt idx="672">
                  <c:v>4.4034461975097656</c:v>
                </c:pt>
                <c:pt idx="673">
                  <c:v>4.4034461975097656</c:v>
                </c:pt>
                <c:pt idx="674">
                  <c:v>4.4034461975097656</c:v>
                </c:pt>
                <c:pt idx="675">
                  <c:v>4.4034461975097656</c:v>
                </c:pt>
                <c:pt idx="676">
                  <c:v>4.4034461975097656</c:v>
                </c:pt>
                <c:pt idx="677">
                  <c:v>4.4034461975097656</c:v>
                </c:pt>
                <c:pt idx="678">
                  <c:v>4.4034461975097656</c:v>
                </c:pt>
                <c:pt idx="679">
                  <c:v>4.4034461975097656</c:v>
                </c:pt>
                <c:pt idx="680">
                  <c:v>4.4034461975097656</c:v>
                </c:pt>
                <c:pt idx="681">
                  <c:v>4.4034461975097656</c:v>
                </c:pt>
                <c:pt idx="682">
                  <c:v>4.4034461975097656</c:v>
                </c:pt>
                <c:pt idx="683">
                  <c:v>4.4034461975097656</c:v>
                </c:pt>
                <c:pt idx="684">
                  <c:v>4.4034461975097656</c:v>
                </c:pt>
                <c:pt idx="685">
                  <c:v>4.4034461975097656</c:v>
                </c:pt>
                <c:pt idx="686">
                  <c:v>4.4034461975097656</c:v>
                </c:pt>
                <c:pt idx="687">
                  <c:v>4.4034461975097656</c:v>
                </c:pt>
                <c:pt idx="688">
                  <c:v>4.4034461975097656</c:v>
                </c:pt>
                <c:pt idx="689">
                  <c:v>4.4034461975097656</c:v>
                </c:pt>
                <c:pt idx="690">
                  <c:v>4.4034461975097656</c:v>
                </c:pt>
                <c:pt idx="691">
                  <c:v>4.4034461975097656</c:v>
                </c:pt>
                <c:pt idx="692">
                  <c:v>4.4034461975097656</c:v>
                </c:pt>
                <c:pt idx="693">
                  <c:v>4.4034461975097656</c:v>
                </c:pt>
                <c:pt idx="694">
                  <c:v>4.4034461975097656</c:v>
                </c:pt>
                <c:pt idx="695">
                  <c:v>4.4034461975097656</c:v>
                </c:pt>
                <c:pt idx="696">
                  <c:v>4.4034461975097656</c:v>
                </c:pt>
                <c:pt idx="697">
                  <c:v>4.4034461975097656</c:v>
                </c:pt>
                <c:pt idx="698">
                  <c:v>4.4034461975097656</c:v>
                </c:pt>
                <c:pt idx="699">
                  <c:v>4.4034461975097656</c:v>
                </c:pt>
                <c:pt idx="700">
                  <c:v>4.4034461975097656</c:v>
                </c:pt>
                <c:pt idx="701">
                  <c:v>4.4034461975097656</c:v>
                </c:pt>
                <c:pt idx="702">
                  <c:v>4.4034461975097656</c:v>
                </c:pt>
                <c:pt idx="703">
                  <c:v>4.4034461975097656</c:v>
                </c:pt>
                <c:pt idx="704">
                  <c:v>4.4034461975097656</c:v>
                </c:pt>
                <c:pt idx="705">
                  <c:v>4.4034461975097656</c:v>
                </c:pt>
                <c:pt idx="706">
                  <c:v>4.4034461975097656</c:v>
                </c:pt>
                <c:pt idx="707">
                  <c:v>4.4034461975097656</c:v>
                </c:pt>
                <c:pt idx="708">
                  <c:v>4.4034461975097656</c:v>
                </c:pt>
                <c:pt idx="709">
                  <c:v>4.4034461975097656</c:v>
                </c:pt>
                <c:pt idx="710">
                  <c:v>4.4034461975097656</c:v>
                </c:pt>
                <c:pt idx="711">
                  <c:v>4.4034461975097656</c:v>
                </c:pt>
                <c:pt idx="712">
                  <c:v>4.4034461975097656</c:v>
                </c:pt>
                <c:pt idx="713">
                  <c:v>4.4034461975097656</c:v>
                </c:pt>
                <c:pt idx="714">
                  <c:v>4.4034461975097656</c:v>
                </c:pt>
                <c:pt idx="715">
                  <c:v>4.4034461975097656</c:v>
                </c:pt>
                <c:pt idx="716">
                  <c:v>4.4034461975097656</c:v>
                </c:pt>
                <c:pt idx="717">
                  <c:v>4.4034461975097656</c:v>
                </c:pt>
                <c:pt idx="718">
                  <c:v>4.4034461975097656</c:v>
                </c:pt>
                <c:pt idx="719">
                  <c:v>4.4034461975097656</c:v>
                </c:pt>
                <c:pt idx="720">
                  <c:v>4.4034461975097656</c:v>
                </c:pt>
                <c:pt idx="721">
                  <c:v>4.4034461975097656</c:v>
                </c:pt>
                <c:pt idx="722">
                  <c:v>4.4034461975097656</c:v>
                </c:pt>
                <c:pt idx="723">
                  <c:v>4.4034461975097656</c:v>
                </c:pt>
                <c:pt idx="724">
                  <c:v>4.4034461975097656</c:v>
                </c:pt>
                <c:pt idx="725">
                  <c:v>4.4034461975097656</c:v>
                </c:pt>
                <c:pt idx="726">
                  <c:v>4.4034461975097656</c:v>
                </c:pt>
                <c:pt idx="727">
                  <c:v>4.4034461975097656</c:v>
                </c:pt>
                <c:pt idx="728">
                  <c:v>4.4034461975097656</c:v>
                </c:pt>
                <c:pt idx="729">
                  <c:v>4.4034461975097656</c:v>
                </c:pt>
                <c:pt idx="730">
                  <c:v>4.4034461975097656</c:v>
                </c:pt>
                <c:pt idx="731">
                  <c:v>4.4034461975097656</c:v>
                </c:pt>
                <c:pt idx="732">
                  <c:v>4.4034461975097656</c:v>
                </c:pt>
                <c:pt idx="733">
                  <c:v>4.4034461975097656</c:v>
                </c:pt>
                <c:pt idx="734">
                  <c:v>4.4034461975097656</c:v>
                </c:pt>
                <c:pt idx="735">
                  <c:v>4.4034461975097656</c:v>
                </c:pt>
                <c:pt idx="736">
                  <c:v>4.4034461975097656</c:v>
                </c:pt>
                <c:pt idx="737">
                  <c:v>4.4034461975097656</c:v>
                </c:pt>
                <c:pt idx="738">
                  <c:v>4.4034461975097656</c:v>
                </c:pt>
                <c:pt idx="739">
                  <c:v>4.4034461975097656</c:v>
                </c:pt>
                <c:pt idx="740">
                  <c:v>4.4034461975097656</c:v>
                </c:pt>
                <c:pt idx="741">
                  <c:v>4.4034461975097656</c:v>
                </c:pt>
                <c:pt idx="742">
                  <c:v>4.4034461975097656</c:v>
                </c:pt>
                <c:pt idx="743">
                  <c:v>4.4034461975097656</c:v>
                </c:pt>
                <c:pt idx="744">
                  <c:v>4.4034461975097656</c:v>
                </c:pt>
                <c:pt idx="745">
                  <c:v>4.4034461975097656</c:v>
                </c:pt>
                <c:pt idx="746">
                  <c:v>4.4034461975097656</c:v>
                </c:pt>
                <c:pt idx="747">
                  <c:v>4.4034461975097656</c:v>
                </c:pt>
                <c:pt idx="748">
                  <c:v>4.4034461975097656</c:v>
                </c:pt>
                <c:pt idx="749">
                  <c:v>4.4034461975097656</c:v>
                </c:pt>
                <c:pt idx="750">
                  <c:v>4.4034461975097656</c:v>
                </c:pt>
                <c:pt idx="751">
                  <c:v>4.4034461975097656</c:v>
                </c:pt>
                <c:pt idx="752">
                  <c:v>4.4034461975097656</c:v>
                </c:pt>
                <c:pt idx="753">
                  <c:v>4.4034461975097656</c:v>
                </c:pt>
                <c:pt idx="754">
                  <c:v>4.4034461975097656</c:v>
                </c:pt>
                <c:pt idx="755">
                  <c:v>4.4034461975097656</c:v>
                </c:pt>
                <c:pt idx="756">
                  <c:v>4.4034461975097656</c:v>
                </c:pt>
                <c:pt idx="757">
                  <c:v>4.4034461975097656</c:v>
                </c:pt>
                <c:pt idx="758">
                  <c:v>4.4034461975097656</c:v>
                </c:pt>
                <c:pt idx="759">
                  <c:v>4.4034461975097656</c:v>
                </c:pt>
                <c:pt idx="760">
                  <c:v>4.4034461975097656</c:v>
                </c:pt>
                <c:pt idx="761">
                  <c:v>4.4034461975097656</c:v>
                </c:pt>
                <c:pt idx="762">
                  <c:v>4.4034461975097656</c:v>
                </c:pt>
                <c:pt idx="763">
                  <c:v>4.4034461975097656</c:v>
                </c:pt>
                <c:pt idx="764">
                  <c:v>4.4034461975097656</c:v>
                </c:pt>
                <c:pt idx="765">
                  <c:v>4.4034461975097656</c:v>
                </c:pt>
                <c:pt idx="766">
                  <c:v>4.4034461975097656</c:v>
                </c:pt>
                <c:pt idx="767">
                  <c:v>4.4034461975097656</c:v>
                </c:pt>
                <c:pt idx="768">
                  <c:v>4.4034461975097656</c:v>
                </c:pt>
                <c:pt idx="769">
                  <c:v>4.4034461975097656</c:v>
                </c:pt>
                <c:pt idx="770">
                  <c:v>4.4034461975097656</c:v>
                </c:pt>
                <c:pt idx="771">
                  <c:v>4.4034461975097656</c:v>
                </c:pt>
                <c:pt idx="772">
                  <c:v>4.4034461975097656</c:v>
                </c:pt>
                <c:pt idx="773">
                  <c:v>4.4034461975097656</c:v>
                </c:pt>
                <c:pt idx="774">
                  <c:v>4.4034461975097656</c:v>
                </c:pt>
                <c:pt idx="775">
                  <c:v>4.4034461975097656</c:v>
                </c:pt>
                <c:pt idx="776">
                  <c:v>4.4034461975097656</c:v>
                </c:pt>
                <c:pt idx="777">
                  <c:v>4.4034461975097656</c:v>
                </c:pt>
                <c:pt idx="778">
                  <c:v>4.4034461975097656</c:v>
                </c:pt>
                <c:pt idx="779">
                  <c:v>4.4034461975097656</c:v>
                </c:pt>
                <c:pt idx="780">
                  <c:v>4.4034461975097656</c:v>
                </c:pt>
                <c:pt idx="781">
                  <c:v>4.4034461975097656</c:v>
                </c:pt>
                <c:pt idx="782">
                  <c:v>4.4034461975097656</c:v>
                </c:pt>
                <c:pt idx="783">
                  <c:v>4.4034461975097656</c:v>
                </c:pt>
                <c:pt idx="784">
                  <c:v>4.4034461975097656</c:v>
                </c:pt>
                <c:pt idx="785">
                  <c:v>4.4034461975097656</c:v>
                </c:pt>
                <c:pt idx="786">
                  <c:v>4.4034461975097656</c:v>
                </c:pt>
                <c:pt idx="787">
                  <c:v>4.4034461975097656</c:v>
                </c:pt>
                <c:pt idx="788">
                  <c:v>4.4034461975097656</c:v>
                </c:pt>
                <c:pt idx="789">
                  <c:v>4.4034461975097656</c:v>
                </c:pt>
                <c:pt idx="790">
                  <c:v>4.4034461975097656</c:v>
                </c:pt>
                <c:pt idx="791">
                  <c:v>4.4034461975097656</c:v>
                </c:pt>
                <c:pt idx="792">
                  <c:v>4.4034461975097656</c:v>
                </c:pt>
                <c:pt idx="793">
                  <c:v>4.4034461975097656</c:v>
                </c:pt>
                <c:pt idx="794">
                  <c:v>4.4034461975097656</c:v>
                </c:pt>
                <c:pt idx="795">
                  <c:v>4.4034461975097656</c:v>
                </c:pt>
                <c:pt idx="796">
                  <c:v>4.4034461975097656</c:v>
                </c:pt>
                <c:pt idx="797">
                  <c:v>4.4034461975097656</c:v>
                </c:pt>
                <c:pt idx="798">
                  <c:v>4.4034461975097656</c:v>
                </c:pt>
                <c:pt idx="799">
                  <c:v>4.4034461975097656</c:v>
                </c:pt>
                <c:pt idx="800">
                  <c:v>4.4034461975097656</c:v>
                </c:pt>
                <c:pt idx="801">
                  <c:v>4.4034461975097656</c:v>
                </c:pt>
                <c:pt idx="802">
                  <c:v>4.4034461975097656</c:v>
                </c:pt>
                <c:pt idx="803">
                  <c:v>4.4046955108642578</c:v>
                </c:pt>
                <c:pt idx="804">
                  <c:v>4.4059414863586426</c:v>
                </c:pt>
                <c:pt idx="805">
                  <c:v>4.4071904763770409</c:v>
                </c:pt>
                <c:pt idx="806">
                  <c:v>4.4084429740905762</c:v>
                </c:pt>
                <c:pt idx="807">
                  <c:v>4.4096943541046674</c:v>
                </c:pt>
                <c:pt idx="808">
                  <c:v>4.4109439849853516</c:v>
                </c:pt>
                <c:pt idx="809">
                  <c:v>4.4121942055120549</c:v>
                </c:pt>
                <c:pt idx="810">
                  <c:v>4.4134464263916016</c:v>
                </c:pt>
                <c:pt idx="811">
                  <c:v>4.41469007755523</c:v>
                </c:pt>
                <c:pt idx="812">
                  <c:v>4.4159417152404785</c:v>
                </c:pt>
                <c:pt idx="813">
                  <c:v>4.4171915829724453</c:v>
                </c:pt>
                <c:pt idx="814">
                  <c:v>4.4184432029724121</c:v>
                </c:pt>
                <c:pt idx="815">
                  <c:v>4.4196862016173952</c:v>
                </c:pt>
                <c:pt idx="816">
                  <c:v>4.4209346771240234</c:v>
                </c:pt>
                <c:pt idx="817">
                  <c:v>4.4221815608614818</c:v>
                </c:pt>
                <c:pt idx="818">
                  <c:v>4.4234304428100586</c:v>
                </c:pt>
                <c:pt idx="819">
                  <c:v>4.4246881517003196</c:v>
                </c:pt>
                <c:pt idx="820">
                  <c:v>4.4259438514709473</c:v>
                </c:pt>
                <c:pt idx="821">
                  <c:v>4.4271913567701215</c:v>
                </c:pt>
                <c:pt idx="822">
                  <c:v>4.4284343719482422</c:v>
                </c:pt>
                <c:pt idx="823">
                  <c:v>4.4284343719482422</c:v>
                </c:pt>
                <c:pt idx="824">
                  <c:v>4.4284486770629883</c:v>
                </c:pt>
                <c:pt idx="825">
                  <c:v>4.4284486770629883</c:v>
                </c:pt>
                <c:pt idx="826">
                  <c:v>4.4284486770629883</c:v>
                </c:pt>
                <c:pt idx="827">
                  <c:v>4.4284486770629883</c:v>
                </c:pt>
                <c:pt idx="828">
                  <c:v>4.4284486770629883</c:v>
                </c:pt>
                <c:pt idx="829">
                  <c:v>4.4284486770629883</c:v>
                </c:pt>
                <c:pt idx="830">
                  <c:v>4.4284486770629883</c:v>
                </c:pt>
                <c:pt idx="831">
                  <c:v>4.4284486770629883</c:v>
                </c:pt>
                <c:pt idx="832">
                  <c:v>4.4284486770629883</c:v>
                </c:pt>
                <c:pt idx="833">
                  <c:v>4.4284486770629883</c:v>
                </c:pt>
                <c:pt idx="834">
                  <c:v>4.4284486770629883</c:v>
                </c:pt>
                <c:pt idx="835">
                  <c:v>4.4284486770629883</c:v>
                </c:pt>
                <c:pt idx="836">
                  <c:v>4.4284486770629883</c:v>
                </c:pt>
                <c:pt idx="837">
                  <c:v>4.4284486770629883</c:v>
                </c:pt>
                <c:pt idx="838">
                  <c:v>4.4284486770629883</c:v>
                </c:pt>
                <c:pt idx="839">
                  <c:v>4.4284486770629883</c:v>
                </c:pt>
                <c:pt idx="840">
                  <c:v>4.4284486770629883</c:v>
                </c:pt>
                <c:pt idx="841">
                  <c:v>4.4284486770629883</c:v>
                </c:pt>
                <c:pt idx="842">
                  <c:v>4.4284486770629883</c:v>
                </c:pt>
                <c:pt idx="843">
                  <c:v>4.4284486770629883</c:v>
                </c:pt>
                <c:pt idx="844">
                  <c:v>4.4284486770629883</c:v>
                </c:pt>
                <c:pt idx="845">
                  <c:v>4.4284486770629883</c:v>
                </c:pt>
                <c:pt idx="846">
                  <c:v>4.4284486770629883</c:v>
                </c:pt>
                <c:pt idx="847">
                  <c:v>4.4284486770629883</c:v>
                </c:pt>
                <c:pt idx="848">
                  <c:v>4.4284486770629883</c:v>
                </c:pt>
                <c:pt idx="849">
                  <c:v>4.4284486770629883</c:v>
                </c:pt>
                <c:pt idx="850">
                  <c:v>4.4284486770629883</c:v>
                </c:pt>
                <c:pt idx="851">
                  <c:v>4.4284486770629883</c:v>
                </c:pt>
                <c:pt idx="852">
                  <c:v>4.4284486770629883</c:v>
                </c:pt>
                <c:pt idx="853">
                  <c:v>4.4284486770629883</c:v>
                </c:pt>
                <c:pt idx="854">
                  <c:v>4.4284486770629883</c:v>
                </c:pt>
                <c:pt idx="855">
                  <c:v>4.4284486770629883</c:v>
                </c:pt>
                <c:pt idx="856">
                  <c:v>4.4284486770629883</c:v>
                </c:pt>
                <c:pt idx="857">
                  <c:v>4.4284486770629883</c:v>
                </c:pt>
                <c:pt idx="858">
                  <c:v>4.4284486770629883</c:v>
                </c:pt>
                <c:pt idx="859">
                  <c:v>4.4284486770629883</c:v>
                </c:pt>
                <c:pt idx="860">
                  <c:v>4.4284486770629883</c:v>
                </c:pt>
                <c:pt idx="861">
                  <c:v>4.4284486770629883</c:v>
                </c:pt>
                <c:pt idx="862">
                  <c:v>4.4284486770629883</c:v>
                </c:pt>
                <c:pt idx="863">
                  <c:v>4.4284486770629883</c:v>
                </c:pt>
                <c:pt idx="864">
                  <c:v>4.4284486770629883</c:v>
                </c:pt>
                <c:pt idx="865">
                  <c:v>4.4284486770629883</c:v>
                </c:pt>
                <c:pt idx="866">
                  <c:v>4.4284486770629883</c:v>
                </c:pt>
                <c:pt idx="867">
                  <c:v>4.4284486770629883</c:v>
                </c:pt>
                <c:pt idx="868">
                  <c:v>4.4284486770629883</c:v>
                </c:pt>
                <c:pt idx="869">
                  <c:v>4.4284486770629883</c:v>
                </c:pt>
                <c:pt idx="870">
                  <c:v>4.4284486770629883</c:v>
                </c:pt>
                <c:pt idx="871">
                  <c:v>4.4284486770629883</c:v>
                </c:pt>
                <c:pt idx="872">
                  <c:v>4.4284486770629883</c:v>
                </c:pt>
                <c:pt idx="873">
                  <c:v>4.4284486770629883</c:v>
                </c:pt>
                <c:pt idx="874">
                  <c:v>4.4284486770629883</c:v>
                </c:pt>
                <c:pt idx="875">
                  <c:v>4.4284486770629883</c:v>
                </c:pt>
                <c:pt idx="876">
                  <c:v>4.4284486770629883</c:v>
                </c:pt>
                <c:pt idx="877">
                  <c:v>4.4284486770629883</c:v>
                </c:pt>
                <c:pt idx="878">
                  <c:v>4.4284486770629883</c:v>
                </c:pt>
                <c:pt idx="879">
                  <c:v>4.4284486770629883</c:v>
                </c:pt>
                <c:pt idx="880">
                  <c:v>4.4284486770629883</c:v>
                </c:pt>
                <c:pt idx="881">
                  <c:v>4.4284486770629883</c:v>
                </c:pt>
                <c:pt idx="882">
                  <c:v>4.4284486770629883</c:v>
                </c:pt>
                <c:pt idx="883">
                  <c:v>4.4284486770629883</c:v>
                </c:pt>
                <c:pt idx="884">
                  <c:v>4.4284486770629883</c:v>
                </c:pt>
                <c:pt idx="885">
                  <c:v>4.4284486770629883</c:v>
                </c:pt>
                <c:pt idx="886">
                  <c:v>4.4284486770629883</c:v>
                </c:pt>
                <c:pt idx="887">
                  <c:v>4.4284486770629883</c:v>
                </c:pt>
                <c:pt idx="888">
                  <c:v>4.4284486770629883</c:v>
                </c:pt>
                <c:pt idx="889">
                  <c:v>4.4284486770629883</c:v>
                </c:pt>
                <c:pt idx="890">
                  <c:v>4.4284486770629883</c:v>
                </c:pt>
                <c:pt idx="891">
                  <c:v>4.4284486770629883</c:v>
                </c:pt>
                <c:pt idx="892">
                  <c:v>4.4284486770629883</c:v>
                </c:pt>
                <c:pt idx="893">
                  <c:v>4.4284486770629883</c:v>
                </c:pt>
                <c:pt idx="894">
                  <c:v>4.4284486770629883</c:v>
                </c:pt>
                <c:pt idx="895">
                  <c:v>4.4284486770629883</c:v>
                </c:pt>
                <c:pt idx="896">
                  <c:v>4.4284486770629883</c:v>
                </c:pt>
                <c:pt idx="897">
                  <c:v>4.4284486770629883</c:v>
                </c:pt>
                <c:pt idx="898">
                  <c:v>4.4284486770629883</c:v>
                </c:pt>
                <c:pt idx="899">
                  <c:v>4.4284486770629883</c:v>
                </c:pt>
                <c:pt idx="900">
                  <c:v>4.4284486770629883</c:v>
                </c:pt>
                <c:pt idx="901">
                  <c:v>4.4284486770629883</c:v>
                </c:pt>
                <c:pt idx="902">
                  <c:v>4.4284486770629883</c:v>
                </c:pt>
                <c:pt idx="903">
                  <c:v>4.4284486770629883</c:v>
                </c:pt>
                <c:pt idx="904">
                  <c:v>4.4284486770629883</c:v>
                </c:pt>
                <c:pt idx="905">
                  <c:v>4.4284486770629883</c:v>
                </c:pt>
                <c:pt idx="906">
                  <c:v>4.4284486770629883</c:v>
                </c:pt>
                <c:pt idx="907">
                  <c:v>4.4284486770629883</c:v>
                </c:pt>
                <c:pt idx="908">
                  <c:v>4.4284486770629883</c:v>
                </c:pt>
                <c:pt idx="909">
                  <c:v>4.4284486770629883</c:v>
                </c:pt>
                <c:pt idx="910">
                  <c:v>4.4284486770629883</c:v>
                </c:pt>
                <c:pt idx="911">
                  <c:v>4.4284486770629883</c:v>
                </c:pt>
                <c:pt idx="912">
                  <c:v>4.4284486770629883</c:v>
                </c:pt>
                <c:pt idx="913">
                  <c:v>4.4284486770629883</c:v>
                </c:pt>
                <c:pt idx="914">
                  <c:v>4.4284486770629883</c:v>
                </c:pt>
                <c:pt idx="915">
                  <c:v>4.4284486770629883</c:v>
                </c:pt>
                <c:pt idx="916">
                  <c:v>4.4284486770629883</c:v>
                </c:pt>
                <c:pt idx="917">
                  <c:v>4.4284486770629883</c:v>
                </c:pt>
                <c:pt idx="918">
                  <c:v>4.4284486770629883</c:v>
                </c:pt>
                <c:pt idx="919">
                  <c:v>4.4284486770629883</c:v>
                </c:pt>
                <c:pt idx="920">
                  <c:v>4.4284486770629883</c:v>
                </c:pt>
                <c:pt idx="921">
                  <c:v>4.4284486770629883</c:v>
                </c:pt>
                <c:pt idx="922">
                  <c:v>4.4284486770629883</c:v>
                </c:pt>
                <c:pt idx="923">
                  <c:v>4.4284486770629883</c:v>
                </c:pt>
                <c:pt idx="924">
                  <c:v>4.4284486770629883</c:v>
                </c:pt>
                <c:pt idx="925">
                  <c:v>4.4284486770629883</c:v>
                </c:pt>
                <c:pt idx="926">
                  <c:v>4.4284486770629883</c:v>
                </c:pt>
                <c:pt idx="927">
                  <c:v>4.4284486770629883</c:v>
                </c:pt>
                <c:pt idx="928">
                  <c:v>4.4284486770629883</c:v>
                </c:pt>
                <c:pt idx="929">
                  <c:v>4.4284486770629883</c:v>
                </c:pt>
                <c:pt idx="930">
                  <c:v>4.4284486770629883</c:v>
                </c:pt>
                <c:pt idx="931">
                  <c:v>4.4284486770629883</c:v>
                </c:pt>
                <c:pt idx="932">
                  <c:v>4.4284486770629883</c:v>
                </c:pt>
                <c:pt idx="933">
                  <c:v>4.4284486770629883</c:v>
                </c:pt>
                <c:pt idx="934">
                  <c:v>4.4284486770629883</c:v>
                </c:pt>
                <c:pt idx="935">
                  <c:v>4.4284486770629883</c:v>
                </c:pt>
                <c:pt idx="936">
                  <c:v>4.4284486770629883</c:v>
                </c:pt>
                <c:pt idx="937">
                  <c:v>4.4284486770629883</c:v>
                </c:pt>
                <c:pt idx="938">
                  <c:v>4.4284486770629883</c:v>
                </c:pt>
                <c:pt idx="939">
                  <c:v>4.4284486770629883</c:v>
                </c:pt>
                <c:pt idx="940">
                  <c:v>4.4284486770629883</c:v>
                </c:pt>
                <c:pt idx="941">
                  <c:v>4.4284486770629883</c:v>
                </c:pt>
                <c:pt idx="942">
                  <c:v>4.4284486770629883</c:v>
                </c:pt>
                <c:pt idx="943">
                  <c:v>4.4284486770629883</c:v>
                </c:pt>
                <c:pt idx="944">
                  <c:v>4.4284486770629883</c:v>
                </c:pt>
                <c:pt idx="945">
                  <c:v>4.4284486770629883</c:v>
                </c:pt>
                <c:pt idx="946">
                  <c:v>4.4284486770629883</c:v>
                </c:pt>
                <c:pt idx="947">
                  <c:v>4.4284486770629883</c:v>
                </c:pt>
                <c:pt idx="948">
                  <c:v>4.4284486770629883</c:v>
                </c:pt>
                <c:pt idx="949">
                  <c:v>4.4284486770629883</c:v>
                </c:pt>
                <c:pt idx="950">
                  <c:v>4.4284486770629883</c:v>
                </c:pt>
                <c:pt idx="951">
                  <c:v>4.4284486770629883</c:v>
                </c:pt>
                <c:pt idx="952">
                  <c:v>4.4284486770629883</c:v>
                </c:pt>
                <c:pt idx="953">
                  <c:v>4.4284486770629883</c:v>
                </c:pt>
                <c:pt idx="954">
                  <c:v>4.4284486770629883</c:v>
                </c:pt>
                <c:pt idx="955">
                  <c:v>4.4284486770629883</c:v>
                </c:pt>
                <c:pt idx="956">
                  <c:v>4.4284486770629883</c:v>
                </c:pt>
                <c:pt idx="957">
                  <c:v>4.4284486770629883</c:v>
                </c:pt>
                <c:pt idx="958">
                  <c:v>4.4284486770629883</c:v>
                </c:pt>
                <c:pt idx="959">
                  <c:v>4.4284486770629883</c:v>
                </c:pt>
                <c:pt idx="960">
                  <c:v>4.4284486770629883</c:v>
                </c:pt>
                <c:pt idx="961">
                  <c:v>4.4284486770629883</c:v>
                </c:pt>
                <c:pt idx="962">
                  <c:v>4.4284486770629883</c:v>
                </c:pt>
                <c:pt idx="963">
                  <c:v>4.4284486770629883</c:v>
                </c:pt>
                <c:pt idx="964">
                  <c:v>4.4284486770629883</c:v>
                </c:pt>
                <c:pt idx="965">
                  <c:v>4.4284486770629883</c:v>
                </c:pt>
                <c:pt idx="966">
                  <c:v>4.4284486770629883</c:v>
                </c:pt>
                <c:pt idx="967">
                  <c:v>4.4284486770629883</c:v>
                </c:pt>
                <c:pt idx="968">
                  <c:v>4.4284486770629883</c:v>
                </c:pt>
                <c:pt idx="969">
                  <c:v>4.4284486770629883</c:v>
                </c:pt>
                <c:pt idx="970">
                  <c:v>4.4284486770629883</c:v>
                </c:pt>
                <c:pt idx="971">
                  <c:v>4.4284486770629883</c:v>
                </c:pt>
                <c:pt idx="972">
                  <c:v>4.4284486770629883</c:v>
                </c:pt>
                <c:pt idx="973">
                  <c:v>4.4284486770629883</c:v>
                </c:pt>
                <c:pt idx="974">
                  <c:v>4.4284486770629883</c:v>
                </c:pt>
                <c:pt idx="975">
                  <c:v>4.4284486770629883</c:v>
                </c:pt>
                <c:pt idx="976">
                  <c:v>4.4284486770629883</c:v>
                </c:pt>
                <c:pt idx="977">
                  <c:v>4.4284486770629883</c:v>
                </c:pt>
                <c:pt idx="978">
                  <c:v>4.4284486770629883</c:v>
                </c:pt>
                <c:pt idx="979">
                  <c:v>4.4284486770629883</c:v>
                </c:pt>
                <c:pt idx="980">
                  <c:v>4.4284486770629883</c:v>
                </c:pt>
                <c:pt idx="981">
                  <c:v>4.4284486770629883</c:v>
                </c:pt>
                <c:pt idx="982">
                  <c:v>4.4284486770629883</c:v>
                </c:pt>
                <c:pt idx="983">
                  <c:v>4.4284486770629883</c:v>
                </c:pt>
                <c:pt idx="984">
                  <c:v>4.4284486770629883</c:v>
                </c:pt>
                <c:pt idx="985">
                  <c:v>4.4284486770629883</c:v>
                </c:pt>
                <c:pt idx="986">
                  <c:v>4.4284486770629883</c:v>
                </c:pt>
                <c:pt idx="987">
                  <c:v>4.4284486770629883</c:v>
                </c:pt>
                <c:pt idx="988">
                  <c:v>4.4284486770629883</c:v>
                </c:pt>
                <c:pt idx="989">
                  <c:v>4.4284486770629883</c:v>
                </c:pt>
                <c:pt idx="990">
                  <c:v>4.4284486770629883</c:v>
                </c:pt>
                <c:pt idx="991">
                  <c:v>4.4284486770629883</c:v>
                </c:pt>
                <c:pt idx="992">
                  <c:v>4.4284486770629883</c:v>
                </c:pt>
                <c:pt idx="993">
                  <c:v>4.4284486770629883</c:v>
                </c:pt>
                <c:pt idx="994">
                  <c:v>4.4284486770629883</c:v>
                </c:pt>
                <c:pt idx="995">
                  <c:v>4.4284486770629883</c:v>
                </c:pt>
                <c:pt idx="996">
                  <c:v>4.4284486770629883</c:v>
                </c:pt>
                <c:pt idx="997">
                  <c:v>4.4284486770629883</c:v>
                </c:pt>
                <c:pt idx="998">
                  <c:v>4.4284486770629883</c:v>
                </c:pt>
                <c:pt idx="999">
                  <c:v>4.4284486770629883</c:v>
                </c:pt>
                <c:pt idx="1000">
                  <c:v>4.4284486770629883</c:v>
                </c:pt>
                <c:pt idx="1001">
                  <c:v>4.4284486770629883</c:v>
                </c:pt>
                <c:pt idx="1002">
                  <c:v>4.4284486770629883</c:v>
                </c:pt>
                <c:pt idx="1003">
                  <c:v>4.4284486770629883</c:v>
                </c:pt>
                <c:pt idx="1004">
                  <c:v>4.4284486770629883</c:v>
                </c:pt>
                <c:pt idx="1005">
                  <c:v>4.4284486770629883</c:v>
                </c:pt>
                <c:pt idx="1006">
                  <c:v>4.4284486770629883</c:v>
                </c:pt>
                <c:pt idx="1007">
                  <c:v>4.4284486770629883</c:v>
                </c:pt>
                <c:pt idx="1008">
                  <c:v>4.4284486770629883</c:v>
                </c:pt>
                <c:pt idx="1009">
                  <c:v>4.4284486770629883</c:v>
                </c:pt>
                <c:pt idx="1010">
                  <c:v>4.4296894073486328</c:v>
                </c:pt>
                <c:pt idx="1011">
                  <c:v>4.4309386872743808</c:v>
                </c:pt>
                <c:pt idx="1012">
                  <c:v>4.4321842193603516</c:v>
                </c:pt>
                <c:pt idx="1013">
                  <c:v>4.4334375989583625</c:v>
                </c:pt>
                <c:pt idx="1014">
                  <c:v>4.434685230255127</c:v>
                </c:pt>
                <c:pt idx="1015">
                  <c:v>4.4359334504289878</c:v>
                </c:pt>
                <c:pt idx="1016">
                  <c:v>4.437187671661377</c:v>
                </c:pt>
                <c:pt idx="1017">
                  <c:v>4.4384351567026012</c:v>
                </c:pt>
                <c:pt idx="1018">
                  <c:v>4.4396843910217285</c:v>
                </c:pt>
                <c:pt idx="1019">
                  <c:v>4.4409301315038539</c:v>
                </c:pt>
                <c:pt idx="1020">
                  <c:v>4.4421811103820801</c:v>
                </c:pt>
                <c:pt idx="1021">
                  <c:v>4.4434316158294678</c:v>
                </c:pt>
                <c:pt idx="1022">
                  <c:v>4.4446821212768555</c:v>
                </c:pt>
                <c:pt idx="1023">
                  <c:v>4.4459359782334511</c:v>
                </c:pt>
                <c:pt idx="1024">
                  <c:v>4.4471840858459473</c:v>
                </c:pt>
                <c:pt idx="1025">
                  <c:v>4.4484322856417791</c:v>
                </c:pt>
                <c:pt idx="1026">
                  <c:v>4.4496822357177734</c:v>
                </c:pt>
                <c:pt idx="1027">
                  <c:v>4.4509315033324901</c:v>
                </c:pt>
                <c:pt idx="1028">
                  <c:v>4.4521827697753906</c:v>
                </c:pt>
                <c:pt idx="1029">
                  <c:v>4.4534315980172741</c:v>
                </c:pt>
                <c:pt idx="1030">
                  <c:v>4.4534368515014648</c:v>
                </c:pt>
                <c:pt idx="1031">
                  <c:v>4.4534473419189453</c:v>
                </c:pt>
                <c:pt idx="1032">
                  <c:v>4.4534473419189453</c:v>
                </c:pt>
                <c:pt idx="1033">
                  <c:v>4.4534473419189453</c:v>
                </c:pt>
                <c:pt idx="1034">
                  <c:v>4.4534473419189453</c:v>
                </c:pt>
                <c:pt idx="1035">
                  <c:v>4.4534473419189453</c:v>
                </c:pt>
                <c:pt idx="1036">
                  <c:v>4.4534473419189453</c:v>
                </c:pt>
                <c:pt idx="1037">
                  <c:v>4.4534473419189453</c:v>
                </c:pt>
                <c:pt idx="1038">
                  <c:v>4.4534473419189453</c:v>
                </c:pt>
                <c:pt idx="1039">
                  <c:v>4.4534473419189453</c:v>
                </c:pt>
                <c:pt idx="1040">
                  <c:v>4.4534473419189453</c:v>
                </c:pt>
                <c:pt idx="1041">
                  <c:v>4.4534473419189453</c:v>
                </c:pt>
                <c:pt idx="1042">
                  <c:v>4.4534473419189453</c:v>
                </c:pt>
                <c:pt idx="1043">
                  <c:v>4.4534473419189453</c:v>
                </c:pt>
                <c:pt idx="1044">
                  <c:v>4.4534473419189453</c:v>
                </c:pt>
                <c:pt idx="1045">
                  <c:v>4.4534473419189453</c:v>
                </c:pt>
                <c:pt idx="1046">
                  <c:v>4.4534473419189453</c:v>
                </c:pt>
                <c:pt idx="1047">
                  <c:v>4.4534473419189453</c:v>
                </c:pt>
                <c:pt idx="1048">
                  <c:v>4.4534473419189453</c:v>
                </c:pt>
                <c:pt idx="1049">
                  <c:v>4.4534473419189453</c:v>
                </c:pt>
                <c:pt idx="1050">
                  <c:v>4.4534473419189453</c:v>
                </c:pt>
                <c:pt idx="1051">
                  <c:v>4.4534473419189453</c:v>
                </c:pt>
                <c:pt idx="1052">
                  <c:v>4.4534473419189453</c:v>
                </c:pt>
                <c:pt idx="1053">
                  <c:v>4.4534473419189453</c:v>
                </c:pt>
                <c:pt idx="1054">
                  <c:v>4.4534473419189453</c:v>
                </c:pt>
                <c:pt idx="1055">
                  <c:v>4.4534473419189453</c:v>
                </c:pt>
                <c:pt idx="1056">
                  <c:v>4.4534473419189453</c:v>
                </c:pt>
                <c:pt idx="1057">
                  <c:v>4.4534473419189453</c:v>
                </c:pt>
                <c:pt idx="1058">
                  <c:v>4.4534473419189453</c:v>
                </c:pt>
                <c:pt idx="1059">
                  <c:v>4.4534473419189453</c:v>
                </c:pt>
                <c:pt idx="1060">
                  <c:v>4.4534473419189453</c:v>
                </c:pt>
                <c:pt idx="1061">
                  <c:v>4.4534473419189453</c:v>
                </c:pt>
                <c:pt idx="1062">
                  <c:v>4.4534473419189453</c:v>
                </c:pt>
                <c:pt idx="1063">
                  <c:v>4.4534473419189453</c:v>
                </c:pt>
                <c:pt idx="1064">
                  <c:v>4.4534473419189453</c:v>
                </c:pt>
                <c:pt idx="1065">
                  <c:v>4.4534473419189453</c:v>
                </c:pt>
                <c:pt idx="1066">
                  <c:v>4.4534473419189453</c:v>
                </c:pt>
                <c:pt idx="1067">
                  <c:v>4.4534473419189453</c:v>
                </c:pt>
                <c:pt idx="1068">
                  <c:v>4.4534473419189453</c:v>
                </c:pt>
                <c:pt idx="1069">
                  <c:v>4.4534473419189453</c:v>
                </c:pt>
                <c:pt idx="1070">
                  <c:v>4.4534473419189453</c:v>
                </c:pt>
                <c:pt idx="1071">
                  <c:v>4.4534473419189453</c:v>
                </c:pt>
                <c:pt idx="1072">
                  <c:v>4.4534473419189453</c:v>
                </c:pt>
                <c:pt idx="1073">
                  <c:v>4.4534473419189453</c:v>
                </c:pt>
                <c:pt idx="1074">
                  <c:v>4.4534473419189453</c:v>
                </c:pt>
                <c:pt idx="1075">
                  <c:v>4.4534473419189453</c:v>
                </c:pt>
                <c:pt idx="1076">
                  <c:v>4.4534473419189453</c:v>
                </c:pt>
                <c:pt idx="1077">
                  <c:v>4.4534473419189453</c:v>
                </c:pt>
                <c:pt idx="1078">
                  <c:v>4.4534473419189453</c:v>
                </c:pt>
                <c:pt idx="1079">
                  <c:v>4.4534473419189453</c:v>
                </c:pt>
                <c:pt idx="1080">
                  <c:v>4.4534473419189453</c:v>
                </c:pt>
                <c:pt idx="1081">
                  <c:v>4.4534473419189453</c:v>
                </c:pt>
                <c:pt idx="1082">
                  <c:v>4.4534473419189453</c:v>
                </c:pt>
                <c:pt idx="1083">
                  <c:v>4.4534473419189453</c:v>
                </c:pt>
                <c:pt idx="1084">
                  <c:v>4.4534473419189453</c:v>
                </c:pt>
                <c:pt idx="1085">
                  <c:v>4.4534473419189453</c:v>
                </c:pt>
                <c:pt idx="1086">
                  <c:v>4.4534473419189453</c:v>
                </c:pt>
                <c:pt idx="1087">
                  <c:v>4.4534473419189453</c:v>
                </c:pt>
                <c:pt idx="1088">
                  <c:v>4.4534473419189453</c:v>
                </c:pt>
                <c:pt idx="1089">
                  <c:v>4.4534473419189453</c:v>
                </c:pt>
                <c:pt idx="1090">
                  <c:v>4.4534473419189453</c:v>
                </c:pt>
                <c:pt idx="1091">
                  <c:v>4.4534473419189453</c:v>
                </c:pt>
                <c:pt idx="1092">
                  <c:v>4.4534473419189453</c:v>
                </c:pt>
                <c:pt idx="1093">
                  <c:v>4.4534473419189453</c:v>
                </c:pt>
                <c:pt idx="1094">
                  <c:v>4.4534473419189453</c:v>
                </c:pt>
                <c:pt idx="1095">
                  <c:v>4.4534473419189453</c:v>
                </c:pt>
                <c:pt idx="1096">
                  <c:v>4.4534473419189453</c:v>
                </c:pt>
                <c:pt idx="1097">
                  <c:v>4.4534473419189453</c:v>
                </c:pt>
                <c:pt idx="1098">
                  <c:v>4.4534473419189453</c:v>
                </c:pt>
                <c:pt idx="1099">
                  <c:v>4.4534473419189453</c:v>
                </c:pt>
                <c:pt idx="1100">
                  <c:v>4.4534473419189453</c:v>
                </c:pt>
                <c:pt idx="1101">
                  <c:v>4.4534473419189453</c:v>
                </c:pt>
                <c:pt idx="1102">
                  <c:v>4.4534473419189453</c:v>
                </c:pt>
                <c:pt idx="1103">
                  <c:v>4.4534473419189453</c:v>
                </c:pt>
                <c:pt idx="1104">
                  <c:v>4.4534473419189453</c:v>
                </c:pt>
                <c:pt idx="1105">
                  <c:v>4.4534473419189453</c:v>
                </c:pt>
                <c:pt idx="1106">
                  <c:v>4.4534473419189453</c:v>
                </c:pt>
                <c:pt idx="1107">
                  <c:v>4.4534473419189453</c:v>
                </c:pt>
                <c:pt idx="1108">
                  <c:v>4.4534473419189453</c:v>
                </c:pt>
                <c:pt idx="1109">
                  <c:v>4.4534473419189453</c:v>
                </c:pt>
                <c:pt idx="1110">
                  <c:v>4.4534473419189453</c:v>
                </c:pt>
                <c:pt idx="1111">
                  <c:v>4.4534473419189453</c:v>
                </c:pt>
                <c:pt idx="1112">
                  <c:v>4.4534473419189453</c:v>
                </c:pt>
                <c:pt idx="1113">
                  <c:v>4.4534473419189453</c:v>
                </c:pt>
                <c:pt idx="1114">
                  <c:v>4.4534473419189453</c:v>
                </c:pt>
                <c:pt idx="1115">
                  <c:v>4.4534473419189453</c:v>
                </c:pt>
                <c:pt idx="1116">
                  <c:v>4.4534473419189453</c:v>
                </c:pt>
                <c:pt idx="1117">
                  <c:v>4.4534473419189453</c:v>
                </c:pt>
                <c:pt idx="1118">
                  <c:v>4.4534473419189453</c:v>
                </c:pt>
                <c:pt idx="1119">
                  <c:v>4.4534473419189453</c:v>
                </c:pt>
                <c:pt idx="1120">
                  <c:v>4.4534473419189453</c:v>
                </c:pt>
                <c:pt idx="1121">
                  <c:v>4.4534473419189453</c:v>
                </c:pt>
                <c:pt idx="1122">
                  <c:v>4.4534473419189453</c:v>
                </c:pt>
                <c:pt idx="1123">
                  <c:v>4.4534473419189453</c:v>
                </c:pt>
                <c:pt idx="1124">
                  <c:v>4.4534473419189453</c:v>
                </c:pt>
                <c:pt idx="1125">
                  <c:v>4.4534473419189453</c:v>
                </c:pt>
                <c:pt idx="1126">
                  <c:v>4.4534473419189453</c:v>
                </c:pt>
                <c:pt idx="1127">
                  <c:v>4.4534473419189453</c:v>
                </c:pt>
                <c:pt idx="1128">
                  <c:v>4.4534473419189453</c:v>
                </c:pt>
                <c:pt idx="1129">
                  <c:v>4.4534473419189453</c:v>
                </c:pt>
                <c:pt idx="1130">
                  <c:v>4.4534473419189453</c:v>
                </c:pt>
                <c:pt idx="1131">
                  <c:v>4.4534473419189453</c:v>
                </c:pt>
                <c:pt idx="1132">
                  <c:v>4.4534473419189453</c:v>
                </c:pt>
                <c:pt idx="1133">
                  <c:v>4.4534473419189453</c:v>
                </c:pt>
                <c:pt idx="1134">
                  <c:v>4.4534473419189453</c:v>
                </c:pt>
                <c:pt idx="1135">
                  <c:v>4.4534473419189453</c:v>
                </c:pt>
                <c:pt idx="1136">
                  <c:v>4.4534473419189453</c:v>
                </c:pt>
                <c:pt idx="1137">
                  <c:v>4.4534473419189453</c:v>
                </c:pt>
                <c:pt idx="1138">
                  <c:v>4.4534473419189453</c:v>
                </c:pt>
                <c:pt idx="1139">
                  <c:v>4.4534473419189453</c:v>
                </c:pt>
                <c:pt idx="1140">
                  <c:v>4.4534473419189453</c:v>
                </c:pt>
                <c:pt idx="1141">
                  <c:v>4.4534473419189453</c:v>
                </c:pt>
                <c:pt idx="1142">
                  <c:v>4.4534473419189453</c:v>
                </c:pt>
                <c:pt idx="1143">
                  <c:v>4.4534473419189453</c:v>
                </c:pt>
                <c:pt idx="1144">
                  <c:v>4.4534473419189453</c:v>
                </c:pt>
                <c:pt idx="1145">
                  <c:v>4.4534473419189453</c:v>
                </c:pt>
                <c:pt idx="1146">
                  <c:v>4.4534473419189453</c:v>
                </c:pt>
                <c:pt idx="1147">
                  <c:v>4.4534473419189453</c:v>
                </c:pt>
                <c:pt idx="1148">
                  <c:v>4.4534473419189453</c:v>
                </c:pt>
                <c:pt idx="1149">
                  <c:v>4.4534473419189453</c:v>
                </c:pt>
                <c:pt idx="1150">
                  <c:v>4.4534473419189453</c:v>
                </c:pt>
                <c:pt idx="1151">
                  <c:v>4.4534473419189453</c:v>
                </c:pt>
                <c:pt idx="1152">
                  <c:v>4.4534473419189453</c:v>
                </c:pt>
                <c:pt idx="1153">
                  <c:v>4.4534473419189453</c:v>
                </c:pt>
                <c:pt idx="1154">
                  <c:v>4.4534473419189453</c:v>
                </c:pt>
                <c:pt idx="1155">
                  <c:v>4.4534473419189453</c:v>
                </c:pt>
                <c:pt idx="1156">
                  <c:v>4.4534473419189453</c:v>
                </c:pt>
                <c:pt idx="1157">
                  <c:v>4.4534473419189453</c:v>
                </c:pt>
                <c:pt idx="1158">
                  <c:v>4.4534473419189453</c:v>
                </c:pt>
                <c:pt idx="1159">
                  <c:v>4.4534473419189453</c:v>
                </c:pt>
                <c:pt idx="1160">
                  <c:v>4.4534473419189453</c:v>
                </c:pt>
                <c:pt idx="1161">
                  <c:v>4.4534473419189453</c:v>
                </c:pt>
                <c:pt idx="1162">
                  <c:v>4.4534473419189453</c:v>
                </c:pt>
                <c:pt idx="1163">
                  <c:v>4.4534473419189453</c:v>
                </c:pt>
                <c:pt idx="1164">
                  <c:v>4.4534473419189453</c:v>
                </c:pt>
                <c:pt idx="1165">
                  <c:v>4.4534473419189453</c:v>
                </c:pt>
                <c:pt idx="1166">
                  <c:v>4.4534473419189453</c:v>
                </c:pt>
                <c:pt idx="1167">
                  <c:v>4.4534473419189453</c:v>
                </c:pt>
                <c:pt idx="1168">
                  <c:v>4.4534473419189453</c:v>
                </c:pt>
                <c:pt idx="1169">
                  <c:v>4.4534473419189453</c:v>
                </c:pt>
                <c:pt idx="1170">
                  <c:v>4.4534473419189453</c:v>
                </c:pt>
                <c:pt idx="1171">
                  <c:v>4.4534473419189453</c:v>
                </c:pt>
                <c:pt idx="1172">
                  <c:v>4.4534473419189453</c:v>
                </c:pt>
                <c:pt idx="1173">
                  <c:v>4.4534473419189453</c:v>
                </c:pt>
                <c:pt idx="1174">
                  <c:v>4.4534473419189453</c:v>
                </c:pt>
                <c:pt idx="1175">
                  <c:v>4.4534473419189453</c:v>
                </c:pt>
                <c:pt idx="1176">
                  <c:v>4.4534473419189453</c:v>
                </c:pt>
                <c:pt idx="1177">
                  <c:v>4.4534473419189453</c:v>
                </c:pt>
                <c:pt idx="1178">
                  <c:v>4.4534473419189453</c:v>
                </c:pt>
                <c:pt idx="1179">
                  <c:v>4.4534473419189453</c:v>
                </c:pt>
                <c:pt idx="1180">
                  <c:v>4.4534473419189453</c:v>
                </c:pt>
                <c:pt idx="1181">
                  <c:v>4.4534473419189453</c:v>
                </c:pt>
                <c:pt idx="1182">
                  <c:v>4.4534473419189453</c:v>
                </c:pt>
                <c:pt idx="1183">
                  <c:v>4.4534473419189453</c:v>
                </c:pt>
                <c:pt idx="1184">
                  <c:v>4.4534473419189453</c:v>
                </c:pt>
                <c:pt idx="1185">
                  <c:v>4.4534473419189453</c:v>
                </c:pt>
                <c:pt idx="1186">
                  <c:v>4.4534473419189453</c:v>
                </c:pt>
                <c:pt idx="1187">
                  <c:v>4.4534473419189453</c:v>
                </c:pt>
                <c:pt idx="1188">
                  <c:v>4.4534473419189453</c:v>
                </c:pt>
                <c:pt idx="1189">
                  <c:v>4.4534473419189453</c:v>
                </c:pt>
                <c:pt idx="1190">
                  <c:v>4.4534473419189453</c:v>
                </c:pt>
                <c:pt idx="1191">
                  <c:v>4.4534473419189453</c:v>
                </c:pt>
                <c:pt idx="1192">
                  <c:v>4.4534473419189453</c:v>
                </c:pt>
                <c:pt idx="1193">
                  <c:v>4.4534473419189453</c:v>
                </c:pt>
                <c:pt idx="1194">
                  <c:v>4.4534473419189453</c:v>
                </c:pt>
                <c:pt idx="1195">
                  <c:v>4.4534473419189453</c:v>
                </c:pt>
                <c:pt idx="1196">
                  <c:v>4.4534473419189453</c:v>
                </c:pt>
                <c:pt idx="1197">
                  <c:v>4.4534473419189453</c:v>
                </c:pt>
                <c:pt idx="1198">
                  <c:v>4.4534473419189453</c:v>
                </c:pt>
                <c:pt idx="1199">
                  <c:v>4.4534473419189453</c:v>
                </c:pt>
                <c:pt idx="1200">
                  <c:v>4.4534473419189453</c:v>
                </c:pt>
                <c:pt idx="1201">
                  <c:v>4.4534473419189453</c:v>
                </c:pt>
                <c:pt idx="1202">
                  <c:v>4.4534473419189453</c:v>
                </c:pt>
                <c:pt idx="1203">
                  <c:v>4.4534473419189453</c:v>
                </c:pt>
                <c:pt idx="1204">
                  <c:v>4.4534473419189453</c:v>
                </c:pt>
                <c:pt idx="1205">
                  <c:v>4.4534473419189453</c:v>
                </c:pt>
                <c:pt idx="1206">
                  <c:v>4.4534473419189453</c:v>
                </c:pt>
                <c:pt idx="1207">
                  <c:v>4.4534473419189453</c:v>
                </c:pt>
                <c:pt idx="1208">
                  <c:v>4.4534473419189453</c:v>
                </c:pt>
                <c:pt idx="1209">
                  <c:v>4.4534473419189453</c:v>
                </c:pt>
                <c:pt idx="1210">
                  <c:v>4.4534473419189453</c:v>
                </c:pt>
                <c:pt idx="1211">
                  <c:v>4.4534473419189453</c:v>
                </c:pt>
                <c:pt idx="1212">
                  <c:v>4.4534473419189453</c:v>
                </c:pt>
                <c:pt idx="1213">
                  <c:v>4.4534473419189453</c:v>
                </c:pt>
                <c:pt idx="1214">
                  <c:v>4.4534473419189453</c:v>
                </c:pt>
                <c:pt idx="1215">
                  <c:v>4.4534473419189453</c:v>
                </c:pt>
                <c:pt idx="1216">
                  <c:v>4.4546937942504883</c:v>
                </c:pt>
                <c:pt idx="1217">
                  <c:v>4.455937385559082</c:v>
                </c:pt>
                <c:pt idx="1218">
                  <c:v>4.4571872532910488</c:v>
                </c:pt>
                <c:pt idx="1219">
                  <c:v>4.4584388732910156</c:v>
                </c:pt>
                <c:pt idx="1220">
                  <c:v>4.4596902533051068</c:v>
                </c:pt>
                <c:pt idx="1221">
                  <c:v>4.460939884185791</c:v>
                </c:pt>
                <c:pt idx="1222">
                  <c:v>4.4621879917982872</c:v>
                </c:pt>
                <c:pt idx="1223">
                  <c:v>4.4634418487548828</c:v>
                </c:pt>
                <c:pt idx="1224">
                  <c:v>4.4646897431581678</c:v>
                </c:pt>
                <c:pt idx="1225">
                  <c:v>4.4659371376037598</c:v>
                </c:pt>
                <c:pt idx="1226">
                  <c:v>4.4671911308043102</c:v>
                </c:pt>
                <c:pt idx="1227">
                  <c:v>4.4684386253356934</c:v>
                </c:pt>
                <c:pt idx="1228">
                  <c:v>4.4696864829767069</c:v>
                </c:pt>
                <c:pt idx="1229">
                  <c:v>4.4709405899047852</c:v>
                </c:pt>
                <c:pt idx="1230">
                  <c:v>4.4721879728948712</c:v>
                </c:pt>
                <c:pt idx="1231">
                  <c:v>4.4734363555908203</c:v>
                </c:pt>
                <c:pt idx="1232">
                  <c:v>4.4746859073638916</c:v>
                </c:pt>
                <c:pt idx="1233">
                  <c:v>4.4759354591369629</c:v>
                </c:pt>
                <c:pt idx="1234">
                  <c:v>4.4771894297756996</c:v>
                </c:pt>
                <c:pt idx="1235">
                  <c:v>4.4784379005432129</c:v>
                </c:pt>
                <c:pt idx="1236">
                  <c:v>4.4784379005432129</c:v>
                </c:pt>
                <c:pt idx="1237">
                  <c:v>4.4784455299377441</c:v>
                </c:pt>
                <c:pt idx="1238">
                  <c:v>4.4784455299377441</c:v>
                </c:pt>
                <c:pt idx="1239">
                  <c:v>4.4784455299377441</c:v>
                </c:pt>
                <c:pt idx="1240">
                  <c:v>4.4784455299377441</c:v>
                </c:pt>
                <c:pt idx="1241">
                  <c:v>4.4784455299377441</c:v>
                </c:pt>
                <c:pt idx="1242">
                  <c:v>4.4784455299377441</c:v>
                </c:pt>
                <c:pt idx="1243">
                  <c:v>4.4784455299377441</c:v>
                </c:pt>
                <c:pt idx="1244">
                  <c:v>4.4784455299377441</c:v>
                </c:pt>
                <c:pt idx="1245">
                  <c:v>4.4784455299377441</c:v>
                </c:pt>
                <c:pt idx="1246">
                  <c:v>4.4784455299377441</c:v>
                </c:pt>
                <c:pt idx="1247">
                  <c:v>4.4784455299377441</c:v>
                </c:pt>
                <c:pt idx="1248">
                  <c:v>4.4784455299377441</c:v>
                </c:pt>
                <c:pt idx="1249">
                  <c:v>4.4784455299377441</c:v>
                </c:pt>
                <c:pt idx="1250">
                  <c:v>4.4784455299377441</c:v>
                </c:pt>
                <c:pt idx="1251">
                  <c:v>4.4784455299377441</c:v>
                </c:pt>
                <c:pt idx="1252">
                  <c:v>4.4784455299377441</c:v>
                </c:pt>
                <c:pt idx="1253">
                  <c:v>4.4784455299377441</c:v>
                </c:pt>
                <c:pt idx="1254">
                  <c:v>4.4784455299377441</c:v>
                </c:pt>
                <c:pt idx="1255">
                  <c:v>4.4784455299377441</c:v>
                </c:pt>
                <c:pt idx="1256">
                  <c:v>4.4784455299377441</c:v>
                </c:pt>
                <c:pt idx="1257">
                  <c:v>4.4784455299377441</c:v>
                </c:pt>
                <c:pt idx="1258">
                  <c:v>4.4784455299377441</c:v>
                </c:pt>
                <c:pt idx="1259">
                  <c:v>4.4784455299377441</c:v>
                </c:pt>
                <c:pt idx="1260">
                  <c:v>4.4784455299377441</c:v>
                </c:pt>
                <c:pt idx="1261">
                  <c:v>4.4784455299377441</c:v>
                </c:pt>
                <c:pt idx="1262">
                  <c:v>4.4784455299377441</c:v>
                </c:pt>
                <c:pt idx="1263">
                  <c:v>4.4784455299377441</c:v>
                </c:pt>
                <c:pt idx="1264">
                  <c:v>4.4784455299377441</c:v>
                </c:pt>
                <c:pt idx="1265">
                  <c:v>4.4784455299377441</c:v>
                </c:pt>
                <c:pt idx="1266">
                  <c:v>4.4784455299377441</c:v>
                </c:pt>
                <c:pt idx="1267">
                  <c:v>4.4784455299377441</c:v>
                </c:pt>
                <c:pt idx="1268">
                  <c:v>4.4784455299377441</c:v>
                </c:pt>
                <c:pt idx="1269">
                  <c:v>4.4784455299377441</c:v>
                </c:pt>
                <c:pt idx="1270">
                  <c:v>4.4784455299377441</c:v>
                </c:pt>
                <c:pt idx="1271">
                  <c:v>4.4784455299377441</c:v>
                </c:pt>
                <c:pt idx="1272">
                  <c:v>4.4784455299377441</c:v>
                </c:pt>
                <c:pt idx="1273">
                  <c:v>4.4784455299377441</c:v>
                </c:pt>
                <c:pt idx="1274">
                  <c:v>4.4784455299377441</c:v>
                </c:pt>
                <c:pt idx="1275">
                  <c:v>4.4784455299377441</c:v>
                </c:pt>
                <c:pt idx="1276">
                  <c:v>4.4784455299377441</c:v>
                </c:pt>
                <c:pt idx="1277">
                  <c:v>4.4784455299377441</c:v>
                </c:pt>
                <c:pt idx="1278">
                  <c:v>4.4784455299377441</c:v>
                </c:pt>
                <c:pt idx="1279">
                  <c:v>4.4784455299377441</c:v>
                </c:pt>
                <c:pt idx="1280">
                  <c:v>4.4784455299377441</c:v>
                </c:pt>
                <c:pt idx="1281">
                  <c:v>4.4784455299377441</c:v>
                </c:pt>
                <c:pt idx="1282">
                  <c:v>4.4784455299377441</c:v>
                </c:pt>
                <c:pt idx="1283">
                  <c:v>4.4784455299377441</c:v>
                </c:pt>
                <c:pt idx="1284">
                  <c:v>4.4784455299377441</c:v>
                </c:pt>
                <c:pt idx="1285">
                  <c:v>4.4784455299377441</c:v>
                </c:pt>
                <c:pt idx="1286">
                  <c:v>4.4784455299377441</c:v>
                </c:pt>
                <c:pt idx="1287">
                  <c:v>4.4784455299377441</c:v>
                </c:pt>
                <c:pt idx="1288">
                  <c:v>4.4784455299377441</c:v>
                </c:pt>
                <c:pt idx="1289">
                  <c:v>4.4784455299377441</c:v>
                </c:pt>
                <c:pt idx="1290">
                  <c:v>4.4784455299377441</c:v>
                </c:pt>
                <c:pt idx="1291">
                  <c:v>4.4784455299377441</c:v>
                </c:pt>
                <c:pt idx="1292">
                  <c:v>4.4784455299377441</c:v>
                </c:pt>
                <c:pt idx="1293">
                  <c:v>4.4784455299377441</c:v>
                </c:pt>
                <c:pt idx="1294">
                  <c:v>4.4784455299377441</c:v>
                </c:pt>
                <c:pt idx="1295">
                  <c:v>4.4784455299377441</c:v>
                </c:pt>
                <c:pt idx="1296">
                  <c:v>4.4784455299377441</c:v>
                </c:pt>
                <c:pt idx="1297">
                  <c:v>4.4784455299377441</c:v>
                </c:pt>
                <c:pt idx="1298">
                  <c:v>4.4784455299377441</c:v>
                </c:pt>
                <c:pt idx="1299">
                  <c:v>4.4784455299377441</c:v>
                </c:pt>
                <c:pt idx="1300">
                  <c:v>4.4784455299377441</c:v>
                </c:pt>
                <c:pt idx="1301">
                  <c:v>4.4784455299377441</c:v>
                </c:pt>
                <c:pt idx="1302">
                  <c:v>4.4784455299377441</c:v>
                </c:pt>
                <c:pt idx="1303">
                  <c:v>4.4784455299377441</c:v>
                </c:pt>
                <c:pt idx="1304">
                  <c:v>4.4784455299377441</c:v>
                </c:pt>
                <c:pt idx="1305">
                  <c:v>4.4784455299377441</c:v>
                </c:pt>
                <c:pt idx="1306">
                  <c:v>4.4784455299377441</c:v>
                </c:pt>
                <c:pt idx="1307">
                  <c:v>4.4784455299377441</c:v>
                </c:pt>
                <c:pt idx="1308">
                  <c:v>4.4784455299377441</c:v>
                </c:pt>
                <c:pt idx="1309">
                  <c:v>4.4784455299377441</c:v>
                </c:pt>
                <c:pt idx="1310">
                  <c:v>4.4784455299377441</c:v>
                </c:pt>
                <c:pt idx="1311">
                  <c:v>4.4784455299377441</c:v>
                </c:pt>
                <c:pt idx="1312">
                  <c:v>4.4784455299377441</c:v>
                </c:pt>
                <c:pt idx="1313">
                  <c:v>4.4784455299377441</c:v>
                </c:pt>
                <c:pt idx="1314">
                  <c:v>4.4784455299377441</c:v>
                </c:pt>
                <c:pt idx="1315">
                  <c:v>4.4784455299377441</c:v>
                </c:pt>
                <c:pt idx="1316">
                  <c:v>4.4784455299377441</c:v>
                </c:pt>
                <c:pt idx="1317">
                  <c:v>4.4784455299377441</c:v>
                </c:pt>
                <c:pt idx="1318">
                  <c:v>4.4784455299377441</c:v>
                </c:pt>
                <c:pt idx="1319">
                  <c:v>4.4784455299377441</c:v>
                </c:pt>
                <c:pt idx="1320">
                  <c:v>4.4784455299377441</c:v>
                </c:pt>
                <c:pt idx="1321">
                  <c:v>4.4784455299377441</c:v>
                </c:pt>
                <c:pt idx="1322">
                  <c:v>4.4784455299377441</c:v>
                </c:pt>
                <c:pt idx="1323">
                  <c:v>4.4784455299377441</c:v>
                </c:pt>
                <c:pt idx="1324">
                  <c:v>4.4784455299377441</c:v>
                </c:pt>
                <c:pt idx="1325">
                  <c:v>4.4784455299377441</c:v>
                </c:pt>
                <c:pt idx="1326">
                  <c:v>4.4784455299377441</c:v>
                </c:pt>
                <c:pt idx="1327">
                  <c:v>4.4784455299377441</c:v>
                </c:pt>
                <c:pt idx="1328">
                  <c:v>4.4784455299377441</c:v>
                </c:pt>
                <c:pt idx="1329">
                  <c:v>4.4784455299377441</c:v>
                </c:pt>
                <c:pt idx="1330">
                  <c:v>4.4784455299377441</c:v>
                </c:pt>
                <c:pt idx="1331">
                  <c:v>4.4784455299377441</c:v>
                </c:pt>
                <c:pt idx="1332">
                  <c:v>4.4784455299377441</c:v>
                </c:pt>
                <c:pt idx="1333">
                  <c:v>4.4784455299377441</c:v>
                </c:pt>
                <c:pt idx="1334">
                  <c:v>4.4784455299377441</c:v>
                </c:pt>
                <c:pt idx="1335">
                  <c:v>4.4784455299377441</c:v>
                </c:pt>
                <c:pt idx="1336">
                  <c:v>4.4784455299377441</c:v>
                </c:pt>
                <c:pt idx="1337">
                  <c:v>4.4784455299377441</c:v>
                </c:pt>
                <c:pt idx="1338">
                  <c:v>4.4784455299377441</c:v>
                </c:pt>
                <c:pt idx="1339">
                  <c:v>4.4784455299377441</c:v>
                </c:pt>
                <c:pt idx="1340">
                  <c:v>4.4784455299377441</c:v>
                </c:pt>
                <c:pt idx="1341">
                  <c:v>4.4784455299377441</c:v>
                </c:pt>
                <c:pt idx="1342">
                  <c:v>4.4784455299377441</c:v>
                </c:pt>
                <c:pt idx="1343">
                  <c:v>4.4784455299377441</c:v>
                </c:pt>
                <c:pt idx="1344">
                  <c:v>4.4784455299377441</c:v>
                </c:pt>
                <c:pt idx="1345">
                  <c:v>4.4784455299377441</c:v>
                </c:pt>
                <c:pt idx="1346">
                  <c:v>4.4784455299377441</c:v>
                </c:pt>
                <c:pt idx="1347">
                  <c:v>4.4784455299377441</c:v>
                </c:pt>
                <c:pt idx="1348">
                  <c:v>4.4784455299377441</c:v>
                </c:pt>
                <c:pt idx="1349">
                  <c:v>4.4784455299377441</c:v>
                </c:pt>
                <c:pt idx="1350">
                  <c:v>4.4784455299377441</c:v>
                </c:pt>
                <c:pt idx="1351">
                  <c:v>4.4784455299377441</c:v>
                </c:pt>
                <c:pt idx="1352">
                  <c:v>4.4784455299377441</c:v>
                </c:pt>
                <c:pt idx="1353">
                  <c:v>4.4784455299377441</c:v>
                </c:pt>
                <c:pt idx="1354">
                  <c:v>4.4784455299377441</c:v>
                </c:pt>
                <c:pt idx="1355">
                  <c:v>4.4784455299377441</c:v>
                </c:pt>
                <c:pt idx="1356">
                  <c:v>4.4784455299377441</c:v>
                </c:pt>
                <c:pt idx="1357">
                  <c:v>4.4784455299377441</c:v>
                </c:pt>
                <c:pt idx="1358">
                  <c:v>4.4784455299377441</c:v>
                </c:pt>
                <c:pt idx="1359">
                  <c:v>4.4784455299377441</c:v>
                </c:pt>
                <c:pt idx="1360">
                  <c:v>4.4784455299377441</c:v>
                </c:pt>
                <c:pt idx="1361">
                  <c:v>4.4784455299377441</c:v>
                </c:pt>
                <c:pt idx="1362">
                  <c:v>4.4784455299377441</c:v>
                </c:pt>
                <c:pt idx="1363">
                  <c:v>4.4784455299377441</c:v>
                </c:pt>
                <c:pt idx="1364">
                  <c:v>4.4784455299377441</c:v>
                </c:pt>
                <c:pt idx="1365">
                  <c:v>4.4784455299377441</c:v>
                </c:pt>
                <c:pt idx="1366">
                  <c:v>4.4784455299377441</c:v>
                </c:pt>
                <c:pt idx="1367">
                  <c:v>4.4784455299377441</c:v>
                </c:pt>
                <c:pt idx="1368">
                  <c:v>4.4784455299377441</c:v>
                </c:pt>
                <c:pt idx="1369">
                  <c:v>4.4784455299377441</c:v>
                </c:pt>
                <c:pt idx="1370">
                  <c:v>4.4784455299377441</c:v>
                </c:pt>
                <c:pt idx="1371">
                  <c:v>4.4784455299377441</c:v>
                </c:pt>
                <c:pt idx="1372">
                  <c:v>4.4784455299377441</c:v>
                </c:pt>
                <c:pt idx="1373">
                  <c:v>4.4784455299377441</c:v>
                </c:pt>
                <c:pt idx="1374">
                  <c:v>4.4784455299377441</c:v>
                </c:pt>
                <c:pt idx="1375">
                  <c:v>4.4784455299377441</c:v>
                </c:pt>
                <c:pt idx="1376">
                  <c:v>4.4784455299377441</c:v>
                </c:pt>
                <c:pt idx="1377">
                  <c:v>4.4784455299377441</c:v>
                </c:pt>
                <c:pt idx="1378">
                  <c:v>4.4784455299377441</c:v>
                </c:pt>
                <c:pt idx="1379">
                  <c:v>4.4784455299377441</c:v>
                </c:pt>
                <c:pt idx="1380">
                  <c:v>4.4784455299377441</c:v>
                </c:pt>
                <c:pt idx="1381">
                  <c:v>4.4784455299377441</c:v>
                </c:pt>
                <c:pt idx="1382">
                  <c:v>4.4784455299377441</c:v>
                </c:pt>
                <c:pt idx="1383">
                  <c:v>4.4784455299377441</c:v>
                </c:pt>
                <c:pt idx="1384">
                  <c:v>4.4784455299377441</c:v>
                </c:pt>
                <c:pt idx="1385">
                  <c:v>4.4784455299377441</c:v>
                </c:pt>
                <c:pt idx="1386">
                  <c:v>4.4784455299377441</c:v>
                </c:pt>
                <c:pt idx="1387">
                  <c:v>4.4784455299377441</c:v>
                </c:pt>
                <c:pt idx="1388">
                  <c:v>4.4784455299377441</c:v>
                </c:pt>
                <c:pt idx="1389">
                  <c:v>4.4784455299377441</c:v>
                </c:pt>
                <c:pt idx="1390">
                  <c:v>4.4784455299377441</c:v>
                </c:pt>
                <c:pt idx="1391">
                  <c:v>4.4784455299377441</c:v>
                </c:pt>
                <c:pt idx="1392">
                  <c:v>4.4784455299377441</c:v>
                </c:pt>
                <c:pt idx="1393">
                  <c:v>4.4784455299377441</c:v>
                </c:pt>
                <c:pt idx="1394">
                  <c:v>4.4784455299377441</c:v>
                </c:pt>
                <c:pt idx="1395">
                  <c:v>4.4784455299377441</c:v>
                </c:pt>
                <c:pt idx="1396">
                  <c:v>4.4784455299377441</c:v>
                </c:pt>
                <c:pt idx="1397">
                  <c:v>4.4784455299377441</c:v>
                </c:pt>
                <c:pt idx="1398">
                  <c:v>4.4784455299377441</c:v>
                </c:pt>
                <c:pt idx="1399">
                  <c:v>4.4784455299377441</c:v>
                </c:pt>
                <c:pt idx="1400">
                  <c:v>4.4784455299377441</c:v>
                </c:pt>
                <c:pt idx="1401">
                  <c:v>4.4784455299377441</c:v>
                </c:pt>
                <c:pt idx="1402">
                  <c:v>4.4784455299377441</c:v>
                </c:pt>
                <c:pt idx="1403">
                  <c:v>4.4784455299377441</c:v>
                </c:pt>
                <c:pt idx="1404">
                  <c:v>4.4784455299377441</c:v>
                </c:pt>
                <c:pt idx="1405">
                  <c:v>4.4784455299377441</c:v>
                </c:pt>
                <c:pt idx="1406">
                  <c:v>4.4784455299377441</c:v>
                </c:pt>
                <c:pt idx="1407">
                  <c:v>4.4784455299377441</c:v>
                </c:pt>
                <c:pt idx="1408">
                  <c:v>4.4784455299377441</c:v>
                </c:pt>
                <c:pt idx="1409">
                  <c:v>4.4784455299377441</c:v>
                </c:pt>
                <c:pt idx="1410">
                  <c:v>4.4784455299377441</c:v>
                </c:pt>
                <c:pt idx="1411">
                  <c:v>4.4784455299377441</c:v>
                </c:pt>
                <c:pt idx="1412">
                  <c:v>4.4784455299377441</c:v>
                </c:pt>
                <c:pt idx="1413">
                  <c:v>4.4784455299377441</c:v>
                </c:pt>
                <c:pt idx="1414">
                  <c:v>4.4784455299377441</c:v>
                </c:pt>
                <c:pt idx="1415">
                  <c:v>4.4784455299377441</c:v>
                </c:pt>
                <c:pt idx="1416">
                  <c:v>4.4784455299377441</c:v>
                </c:pt>
                <c:pt idx="1417">
                  <c:v>4.4784455299377441</c:v>
                </c:pt>
                <c:pt idx="1418">
                  <c:v>4.4784455299377441</c:v>
                </c:pt>
                <c:pt idx="1419">
                  <c:v>4.4784455299377441</c:v>
                </c:pt>
                <c:pt idx="1420">
                  <c:v>4.4784455299377441</c:v>
                </c:pt>
                <c:pt idx="1421">
                  <c:v>4.4784455299377441</c:v>
                </c:pt>
                <c:pt idx="1422">
                  <c:v>4.4796934127807617</c:v>
                </c:pt>
                <c:pt idx="1423">
                  <c:v>4.4809408187866211</c:v>
                </c:pt>
                <c:pt idx="1424">
                  <c:v>4.4821902100154496</c:v>
                </c:pt>
                <c:pt idx="1425">
                  <c:v>4.4834413528442383</c:v>
                </c:pt>
                <c:pt idx="1426">
                  <c:v>4.4846930851181632</c:v>
                </c:pt>
                <c:pt idx="1427">
                  <c:v>4.4859433174133301</c:v>
                </c:pt>
                <c:pt idx="1428">
                  <c:v>4.4871916078567509</c:v>
                </c:pt>
                <c:pt idx="1429">
                  <c:v>4.4884428977966309</c:v>
                </c:pt>
                <c:pt idx="1430">
                  <c:v>4.4896952788146329</c:v>
                </c:pt>
                <c:pt idx="1431">
                  <c:v>4.4909439086914063</c:v>
                </c:pt>
                <c:pt idx="1432">
                  <c:v>4.4921907808324448</c:v>
                </c:pt>
                <c:pt idx="1433">
                  <c:v>4.4934401512145996</c:v>
                </c:pt>
                <c:pt idx="1434">
                  <c:v>4.4946920199626286</c:v>
                </c:pt>
                <c:pt idx="1435">
                  <c:v>4.4959416389465332</c:v>
                </c:pt>
                <c:pt idx="1436">
                  <c:v>4.4971933712204581</c:v>
                </c:pt>
                <c:pt idx="1437">
                  <c:v>4.498443603515625</c:v>
                </c:pt>
                <c:pt idx="1438">
                  <c:v>4.4996892698120323</c:v>
                </c:pt>
                <c:pt idx="1439">
                  <c:v>4.5009431838989258</c:v>
                </c:pt>
                <c:pt idx="1440">
                  <c:v>4.5021887355062571</c:v>
                </c:pt>
                <c:pt idx="1441">
                  <c:v>4.5034422874450684</c:v>
                </c:pt>
                <c:pt idx="1442">
                  <c:v>4.5036144256591797</c:v>
                </c:pt>
                <c:pt idx="1443">
                  <c:v>4.5036144256591797</c:v>
                </c:pt>
                <c:pt idx="1444">
                  <c:v>4.5036144256591797</c:v>
                </c:pt>
                <c:pt idx="1445">
                  <c:v>4.5036144256591797</c:v>
                </c:pt>
                <c:pt idx="1446">
                  <c:v>4.5036144256591797</c:v>
                </c:pt>
                <c:pt idx="1447">
                  <c:v>4.5036144256591797</c:v>
                </c:pt>
                <c:pt idx="1448">
                  <c:v>4.5036144256591797</c:v>
                </c:pt>
                <c:pt idx="1449">
                  <c:v>4.5036144256591797</c:v>
                </c:pt>
                <c:pt idx="1450">
                  <c:v>4.5036144256591797</c:v>
                </c:pt>
                <c:pt idx="1451">
                  <c:v>4.5036144256591797</c:v>
                </c:pt>
                <c:pt idx="1452">
                  <c:v>4.5036144256591797</c:v>
                </c:pt>
                <c:pt idx="1453">
                  <c:v>4.5036144256591797</c:v>
                </c:pt>
                <c:pt idx="1454">
                  <c:v>4.5036144256591797</c:v>
                </c:pt>
                <c:pt idx="1455">
                  <c:v>4.5036144256591797</c:v>
                </c:pt>
                <c:pt idx="1456">
                  <c:v>4.5036144256591797</c:v>
                </c:pt>
                <c:pt idx="1457">
                  <c:v>4.5036144256591797</c:v>
                </c:pt>
                <c:pt idx="1458">
                  <c:v>4.5036144256591797</c:v>
                </c:pt>
                <c:pt idx="1459">
                  <c:v>4.5036144256591797</c:v>
                </c:pt>
                <c:pt idx="1460">
                  <c:v>4.5036144256591797</c:v>
                </c:pt>
                <c:pt idx="1461">
                  <c:v>4.5036144256591797</c:v>
                </c:pt>
                <c:pt idx="1462">
                  <c:v>4.5036144256591797</c:v>
                </c:pt>
                <c:pt idx="1463">
                  <c:v>4.5036144256591797</c:v>
                </c:pt>
                <c:pt idx="1464">
                  <c:v>4.5036144256591797</c:v>
                </c:pt>
                <c:pt idx="1465">
                  <c:v>4.5036144256591797</c:v>
                </c:pt>
                <c:pt idx="1466">
                  <c:v>4.5036144256591797</c:v>
                </c:pt>
                <c:pt idx="1467">
                  <c:v>4.5036144256591797</c:v>
                </c:pt>
                <c:pt idx="1468">
                  <c:v>4.5036144256591797</c:v>
                </c:pt>
                <c:pt idx="1469">
                  <c:v>4.5036144256591797</c:v>
                </c:pt>
                <c:pt idx="1470">
                  <c:v>4.5036144256591797</c:v>
                </c:pt>
                <c:pt idx="1471">
                  <c:v>4.5036144256591797</c:v>
                </c:pt>
                <c:pt idx="1472">
                  <c:v>4.5036144256591797</c:v>
                </c:pt>
                <c:pt idx="1473">
                  <c:v>4.5036144256591797</c:v>
                </c:pt>
                <c:pt idx="1474">
                  <c:v>4.5036144256591797</c:v>
                </c:pt>
                <c:pt idx="1475">
                  <c:v>4.5036144256591797</c:v>
                </c:pt>
                <c:pt idx="1476">
                  <c:v>4.5036144256591797</c:v>
                </c:pt>
                <c:pt idx="1477">
                  <c:v>4.5036144256591797</c:v>
                </c:pt>
                <c:pt idx="1478">
                  <c:v>4.5036144256591797</c:v>
                </c:pt>
                <c:pt idx="1479">
                  <c:v>4.5036144256591797</c:v>
                </c:pt>
                <c:pt idx="1480">
                  <c:v>4.5036144256591797</c:v>
                </c:pt>
                <c:pt idx="1481">
                  <c:v>4.5036144256591797</c:v>
                </c:pt>
                <c:pt idx="1482">
                  <c:v>4.5036144256591797</c:v>
                </c:pt>
                <c:pt idx="1483">
                  <c:v>4.5036144256591797</c:v>
                </c:pt>
                <c:pt idx="1484">
                  <c:v>4.5036144256591797</c:v>
                </c:pt>
                <c:pt idx="1485">
                  <c:v>4.5036144256591797</c:v>
                </c:pt>
                <c:pt idx="1486">
                  <c:v>4.5036144256591797</c:v>
                </c:pt>
                <c:pt idx="1487">
                  <c:v>4.5036144256591797</c:v>
                </c:pt>
                <c:pt idx="1488">
                  <c:v>4.5036144256591797</c:v>
                </c:pt>
                <c:pt idx="1489">
                  <c:v>4.5036144256591797</c:v>
                </c:pt>
                <c:pt idx="1490">
                  <c:v>4.5036144256591797</c:v>
                </c:pt>
                <c:pt idx="1491">
                  <c:v>4.5036144256591797</c:v>
                </c:pt>
                <c:pt idx="1492">
                  <c:v>4.5036144256591797</c:v>
                </c:pt>
                <c:pt idx="1493">
                  <c:v>4.5036144256591797</c:v>
                </c:pt>
                <c:pt idx="1494">
                  <c:v>4.5036144256591797</c:v>
                </c:pt>
                <c:pt idx="1495">
                  <c:v>4.5036144256591797</c:v>
                </c:pt>
                <c:pt idx="1496">
                  <c:v>4.5036144256591797</c:v>
                </c:pt>
                <c:pt idx="1497">
                  <c:v>4.5036144256591797</c:v>
                </c:pt>
                <c:pt idx="1498">
                  <c:v>4.5036144256591797</c:v>
                </c:pt>
                <c:pt idx="1499">
                  <c:v>4.5036144256591797</c:v>
                </c:pt>
                <c:pt idx="1500">
                  <c:v>4.5036144256591797</c:v>
                </c:pt>
                <c:pt idx="1501">
                  <c:v>4.5036144256591797</c:v>
                </c:pt>
                <c:pt idx="1502">
                  <c:v>4.5036144256591797</c:v>
                </c:pt>
                <c:pt idx="1503">
                  <c:v>4.5036144256591797</c:v>
                </c:pt>
                <c:pt idx="1504">
                  <c:v>4.5036144256591797</c:v>
                </c:pt>
                <c:pt idx="1505">
                  <c:v>4.5036144256591797</c:v>
                </c:pt>
                <c:pt idx="1506">
                  <c:v>4.5036144256591797</c:v>
                </c:pt>
                <c:pt idx="1507">
                  <c:v>4.5036144256591797</c:v>
                </c:pt>
                <c:pt idx="1508">
                  <c:v>4.5036144256591797</c:v>
                </c:pt>
                <c:pt idx="1509">
                  <c:v>4.5036144256591797</c:v>
                </c:pt>
                <c:pt idx="1510">
                  <c:v>4.5036144256591797</c:v>
                </c:pt>
                <c:pt idx="1511">
                  <c:v>4.5036144256591797</c:v>
                </c:pt>
                <c:pt idx="1512">
                  <c:v>4.5036144256591797</c:v>
                </c:pt>
                <c:pt idx="1513">
                  <c:v>4.5036144256591797</c:v>
                </c:pt>
                <c:pt idx="1514">
                  <c:v>4.5036144256591797</c:v>
                </c:pt>
                <c:pt idx="1515">
                  <c:v>4.5036144256591797</c:v>
                </c:pt>
                <c:pt idx="1516">
                  <c:v>4.5036144256591797</c:v>
                </c:pt>
                <c:pt idx="1517">
                  <c:v>4.5036144256591797</c:v>
                </c:pt>
                <c:pt idx="1518">
                  <c:v>4.5036144256591797</c:v>
                </c:pt>
                <c:pt idx="1519">
                  <c:v>4.5036144256591797</c:v>
                </c:pt>
                <c:pt idx="1520">
                  <c:v>4.5036144256591797</c:v>
                </c:pt>
                <c:pt idx="1521">
                  <c:v>4.5036144256591797</c:v>
                </c:pt>
                <c:pt idx="1522">
                  <c:v>4.5036144256591797</c:v>
                </c:pt>
                <c:pt idx="1523">
                  <c:v>4.5036144256591797</c:v>
                </c:pt>
                <c:pt idx="1524">
                  <c:v>4.5036144256591797</c:v>
                </c:pt>
                <c:pt idx="1525">
                  <c:v>4.5036144256591797</c:v>
                </c:pt>
                <c:pt idx="1526">
                  <c:v>4.5036144256591797</c:v>
                </c:pt>
                <c:pt idx="1527">
                  <c:v>4.5036144256591797</c:v>
                </c:pt>
                <c:pt idx="1528">
                  <c:v>4.5036144256591797</c:v>
                </c:pt>
                <c:pt idx="1529">
                  <c:v>4.5036144256591797</c:v>
                </c:pt>
                <c:pt idx="1530">
                  <c:v>4.5036144256591797</c:v>
                </c:pt>
                <c:pt idx="1531">
                  <c:v>4.5036144256591797</c:v>
                </c:pt>
                <c:pt idx="1532">
                  <c:v>4.5036144256591797</c:v>
                </c:pt>
                <c:pt idx="1533">
                  <c:v>4.5036144256591797</c:v>
                </c:pt>
                <c:pt idx="1534">
                  <c:v>4.5036144256591797</c:v>
                </c:pt>
                <c:pt idx="1535">
                  <c:v>4.5036144256591797</c:v>
                </c:pt>
                <c:pt idx="1536">
                  <c:v>4.5036144256591797</c:v>
                </c:pt>
                <c:pt idx="1537">
                  <c:v>4.5036144256591797</c:v>
                </c:pt>
                <c:pt idx="1538">
                  <c:v>4.5036144256591797</c:v>
                </c:pt>
                <c:pt idx="1539">
                  <c:v>4.5036144256591797</c:v>
                </c:pt>
                <c:pt idx="1540">
                  <c:v>4.5036144256591797</c:v>
                </c:pt>
                <c:pt idx="1541">
                  <c:v>4.5036144256591797</c:v>
                </c:pt>
                <c:pt idx="1542">
                  <c:v>4.5036144256591797</c:v>
                </c:pt>
                <c:pt idx="1543">
                  <c:v>4.5036144256591797</c:v>
                </c:pt>
                <c:pt idx="1544">
                  <c:v>4.5036144256591797</c:v>
                </c:pt>
                <c:pt idx="1545">
                  <c:v>4.5036144256591797</c:v>
                </c:pt>
                <c:pt idx="1546">
                  <c:v>4.5036144256591797</c:v>
                </c:pt>
                <c:pt idx="1547">
                  <c:v>4.5036144256591797</c:v>
                </c:pt>
                <c:pt idx="1548">
                  <c:v>4.5036144256591797</c:v>
                </c:pt>
                <c:pt idx="1549">
                  <c:v>4.5036144256591797</c:v>
                </c:pt>
                <c:pt idx="1550">
                  <c:v>4.5036144256591797</c:v>
                </c:pt>
                <c:pt idx="1551">
                  <c:v>4.5036144256591797</c:v>
                </c:pt>
                <c:pt idx="1552">
                  <c:v>4.5036144256591797</c:v>
                </c:pt>
                <c:pt idx="1553">
                  <c:v>4.5036144256591797</c:v>
                </c:pt>
                <c:pt idx="1554">
                  <c:v>4.5036144256591797</c:v>
                </c:pt>
                <c:pt idx="1555">
                  <c:v>4.5036144256591797</c:v>
                </c:pt>
                <c:pt idx="1556">
                  <c:v>4.5036144256591797</c:v>
                </c:pt>
                <c:pt idx="1557">
                  <c:v>4.5036144256591797</c:v>
                </c:pt>
                <c:pt idx="1558">
                  <c:v>4.5036144256591797</c:v>
                </c:pt>
                <c:pt idx="1559">
                  <c:v>4.5036144256591797</c:v>
                </c:pt>
                <c:pt idx="1560">
                  <c:v>4.5036144256591797</c:v>
                </c:pt>
                <c:pt idx="1561">
                  <c:v>4.5036144256591797</c:v>
                </c:pt>
                <c:pt idx="1562">
                  <c:v>4.5036144256591797</c:v>
                </c:pt>
                <c:pt idx="1563">
                  <c:v>4.5036144256591797</c:v>
                </c:pt>
                <c:pt idx="1564">
                  <c:v>4.5036144256591797</c:v>
                </c:pt>
                <c:pt idx="1565">
                  <c:v>4.5036144256591797</c:v>
                </c:pt>
                <c:pt idx="1566">
                  <c:v>4.5036144256591797</c:v>
                </c:pt>
                <c:pt idx="1567">
                  <c:v>4.5036144256591797</c:v>
                </c:pt>
                <c:pt idx="1568">
                  <c:v>4.5036144256591797</c:v>
                </c:pt>
                <c:pt idx="1569">
                  <c:v>4.5036144256591797</c:v>
                </c:pt>
                <c:pt idx="1570">
                  <c:v>4.5036144256591797</c:v>
                </c:pt>
                <c:pt idx="1571">
                  <c:v>4.5036144256591797</c:v>
                </c:pt>
                <c:pt idx="1572">
                  <c:v>4.5036144256591797</c:v>
                </c:pt>
                <c:pt idx="1573">
                  <c:v>4.5036144256591797</c:v>
                </c:pt>
                <c:pt idx="1574">
                  <c:v>4.5036144256591797</c:v>
                </c:pt>
                <c:pt idx="1575">
                  <c:v>4.5036144256591797</c:v>
                </c:pt>
                <c:pt idx="1576">
                  <c:v>4.5036144256591797</c:v>
                </c:pt>
                <c:pt idx="1577">
                  <c:v>4.5036144256591797</c:v>
                </c:pt>
                <c:pt idx="1578">
                  <c:v>4.5036144256591797</c:v>
                </c:pt>
                <c:pt idx="1579">
                  <c:v>4.5036144256591797</c:v>
                </c:pt>
                <c:pt idx="1580">
                  <c:v>4.5036144256591797</c:v>
                </c:pt>
                <c:pt idx="1581">
                  <c:v>4.5036144256591797</c:v>
                </c:pt>
                <c:pt idx="1582">
                  <c:v>4.5036144256591797</c:v>
                </c:pt>
                <c:pt idx="1583">
                  <c:v>4.5036144256591797</c:v>
                </c:pt>
                <c:pt idx="1584">
                  <c:v>4.5036144256591797</c:v>
                </c:pt>
                <c:pt idx="1585">
                  <c:v>4.5036144256591797</c:v>
                </c:pt>
                <c:pt idx="1586">
                  <c:v>4.5036144256591797</c:v>
                </c:pt>
                <c:pt idx="1587">
                  <c:v>4.5036144256591797</c:v>
                </c:pt>
                <c:pt idx="1588">
                  <c:v>4.5036144256591797</c:v>
                </c:pt>
                <c:pt idx="1589">
                  <c:v>4.5036144256591797</c:v>
                </c:pt>
                <c:pt idx="1590">
                  <c:v>4.5036144256591797</c:v>
                </c:pt>
                <c:pt idx="1591">
                  <c:v>4.5036144256591797</c:v>
                </c:pt>
                <c:pt idx="1592">
                  <c:v>4.5036144256591797</c:v>
                </c:pt>
                <c:pt idx="1593">
                  <c:v>4.5036144256591797</c:v>
                </c:pt>
                <c:pt idx="1594">
                  <c:v>4.5036144256591797</c:v>
                </c:pt>
                <c:pt idx="1595">
                  <c:v>4.5036144256591797</c:v>
                </c:pt>
                <c:pt idx="1596">
                  <c:v>4.5036144256591797</c:v>
                </c:pt>
                <c:pt idx="1597">
                  <c:v>4.5036144256591797</c:v>
                </c:pt>
                <c:pt idx="1598">
                  <c:v>4.5036144256591797</c:v>
                </c:pt>
                <c:pt idx="1599">
                  <c:v>4.5036144256591797</c:v>
                </c:pt>
                <c:pt idx="1600">
                  <c:v>4.5036144256591797</c:v>
                </c:pt>
                <c:pt idx="1601">
                  <c:v>4.5036144256591797</c:v>
                </c:pt>
                <c:pt idx="1602">
                  <c:v>4.5036144256591797</c:v>
                </c:pt>
                <c:pt idx="1603">
                  <c:v>4.5036144256591797</c:v>
                </c:pt>
                <c:pt idx="1604">
                  <c:v>4.5036144256591797</c:v>
                </c:pt>
                <c:pt idx="1605">
                  <c:v>4.5036144256591797</c:v>
                </c:pt>
                <c:pt idx="1606">
                  <c:v>4.5036144256591797</c:v>
                </c:pt>
                <c:pt idx="1607">
                  <c:v>4.5036144256591797</c:v>
                </c:pt>
                <c:pt idx="1608">
                  <c:v>4.5036144256591797</c:v>
                </c:pt>
                <c:pt idx="1609">
                  <c:v>4.5036144256591797</c:v>
                </c:pt>
                <c:pt idx="1610">
                  <c:v>4.5036144256591797</c:v>
                </c:pt>
                <c:pt idx="1611">
                  <c:v>4.5036144256591797</c:v>
                </c:pt>
                <c:pt idx="1612">
                  <c:v>4.5036144256591797</c:v>
                </c:pt>
                <c:pt idx="1613">
                  <c:v>4.5036144256591797</c:v>
                </c:pt>
                <c:pt idx="1614">
                  <c:v>4.5036144256591797</c:v>
                </c:pt>
                <c:pt idx="1615">
                  <c:v>4.5036144256591797</c:v>
                </c:pt>
                <c:pt idx="1616">
                  <c:v>4.5036144256591797</c:v>
                </c:pt>
                <c:pt idx="1617">
                  <c:v>4.5036144256591797</c:v>
                </c:pt>
                <c:pt idx="1618">
                  <c:v>4.5036144256591797</c:v>
                </c:pt>
                <c:pt idx="1619">
                  <c:v>4.5036144256591797</c:v>
                </c:pt>
                <c:pt idx="1620">
                  <c:v>4.5036144256591797</c:v>
                </c:pt>
                <c:pt idx="1621">
                  <c:v>4.5036144256591797</c:v>
                </c:pt>
                <c:pt idx="1622">
                  <c:v>4.5036144256591797</c:v>
                </c:pt>
                <c:pt idx="1623">
                  <c:v>4.5036144256591797</c:v>
                </c:pt>
                <c:pt idx="1624">
                  <c:v>4.5036144256591797</c:v>
                </c:pt>
                <c:pt idx="1625">
                  <c:v>4.5036144256591797</c:v>
                </c:pt>
                <c:pt idx="1626">
                  <c:v>4.5036144256591797</c:v>
                </c:pt>
                <c:pt idx="1627">
                  <c:v>4.5048656463623047</c:v>
                </c:pt>
                <c:pt idx="1628">
                  <c:v>4.506112276524207</c:v>
                </c:pt>
                <c:pt idx="1629">
                  <c:v>4.5073561668395996</c:v>
                </c:pt>
                <c:pt idx="1630">
                  <c:v>4.5086070880401223</c:v>
                </c:pt>
                <c:pt idx="1631">
                  <c:v>4.5098605155944824</c:v>
                </c:pt>
                <c:pt idx="1632">
                  <c:v>4.511106657150374</c:v>
                </c:pt>
                <c:pt idx="1633">
                  <c:v>4.5123505592346191</c:v>
                </c:pt>
                <c:pt idx="1634">
                  <c:v>4.5136054285424505</c:v>
                </c:pt>
                <c:pt idx="1635">
                  <c:v>4.514857292175293</c:v>
                </c:pt>
                <c:pt idx="1636">
                  <c:v>4.5161069990408063</c:v>
                </c:pt>
                <c:pt idx="1637">
                  <c:v>4.5173649787902832</c:v>
                </c:pt>
                <c:pt idx="1638">
                  <c:v>4.5186151238752608</c:v>
                </c:pt>
                <c:pt idx="1639">
                  <c:v>4.5198545455932617</c:v>
                </c:pt>
                <c:pt idx="1640">
                  <c:v>4.5211064694857308</c:v>
                </c:pt>
                <c:pt idx="1641">
                  <c:v>4.5223588943481445</c:v>
                </c:pt>
                <c:pt idx="1642">
                  <c:v>4.523612159619228</c:v>
                </c:pt>
                <c:pt idx="1643">
                  <c:v>4.5248594284057617</c:v>
                </c:pt>
                <c:pt idx="1644">
                  <c:v>4.5261051683644142</c:v>
                </c:pt>
                <c:pt idx="1645">
                  <c:v>4.5273561477661133</c:v>
                </c:pt>
                <c:pt idx="1646">
                  <c:v>4.5286038023663746</c:v>
                </c:pt>
                <c:pt idx="1647">
                  <c:v>4.5286087989807129</c:v>
                </c:pt>
                <c:pt idx="1648">
                  <c:v>4.5286192893981934</c:v>
                </c:pt>
                <c:pt idx="1649">
                  <c:v>4.5286192893981934</c:v>
                </c:pt>
                <c:pt idx="1650">
                  <c:v>4.5286192893981934</c:v>
                </c:pt>
                <c:pt idx="1651">
                  <c:v>4.5286192893981934</c:v>
                </c:pt>
                <c:pt idx="1652">
                  <c:v>4.5286192893981934</c:v>
                </c:pt>
                <c:pt idx="1653">
                  <c:v>4.5286192893981934</c:v>
                </c:pt>
                <c:pt idx="1654">
                  <c:v>4.5286192893981934</c:v>
                </c:pt>
                <c:pt idx="1655">
                  <c:v>4.5286192893981934</c:v>
                </c:pt>
                <c:pt idx="1656">
                  <c:v>4.5286192893981934</c:v>
                </c:pt>
                <c:pt idx="1657">
                  <c:v>4.5286192893981934</c:v>
                </c:pt>
                <c:pt idx="1658">
                  <c:v>4.5286192893981934</c:v>
                </c:pt>
                <c:pt idx="1659">
                  <c:v>4.5286192893981934</c:v>
                </c:pt>
                <c:pt idx="1660">
                  <c:v>4.5286192893981934</c:v>
                </c:pt>
                <c:pt idx="1661">
                  <c:v>4.5286192893981934</c:v>
                </c:pt>
                <c:pt idx="1662">
                  <c:v>4.5286192893981934</c:v>
                </c:pt>
                <c:pt idx="1663">
                  <c:v>4.5286192893981934</c:v>
                </c:pt>
                <c:pt idx="1664">
                  <c:v>4.5286192893981934</c:v>
                </c:pt>
                <c:pt idx="1665">
                  <c:v>4.5286192893981934</c:v>
                </c:pt>
                <c:pt idx="1666">
                  <c:v>4.5286192893981934</c:v>
                </c:pt>
                <c:pt idx="1667">
                  <c:v>4.5286192893981934</c:v>
                </c:pt>
                <c:pt idx="1668">
                  <c:v>4.5286192893981934</c:v>
                </c:pt>
                <c:pt idx="1669">
                  <c:v>4.5286192893981934</c:v>
                </c:pt>
                <c:pt idx="1670">
                  <c:v>4.5286192893981934</c:v>
                </c:pt>
                <c:pt idx="1671">
                  <c:v>4.5286192893981934</c:v>
                </c:pt>
                <c:pt idx="1672">
                  <c:v>4.5286192893981934</c:v>
                </c:pt>
                <c:pt idx="1673">
                  <c:v>4.5286192893981934</c:v>
                </c:pt>
                <c:pt idx="1674">
                  <c:v>4.5286192893981934</c:v>
                </c:pt>
                <c:pt idx="1675">
                  <c:v>4.5286192893981934</c:v>
                </c:pt>
                <c:pt idx="1676">
                  <c:v>4.5286192893981934</c:v>
                </c:pt>
                <c:pt idx="1677">
                  <c:v>4.5286192893981934</c:v>
                </c:pt>
                <c:pt idx="1678">
                  <c:v>4.5286192893981934</c:v>
                </c:pt>
                <c:pt idx="1679">
                  <c:v>4.5286192893981934</c:v>
                </c:pt>
                <c:pt idx="1680">
                  <c:v>4.5286192893981934</c:v>
                </c:pt>
                <c:pt idx="1681">
                  <c:v>4.5286192893981934</c:v>
                </c:pt>
                <c:pt idx="1682">
                  <c:v>4.5286192893981934</c:v>
                </c:pt>
                <c:pt idx="1683">
                  <c:v>4.5286192893981934</c:v>
                </c:pt>
                <c:pt idx="1684">
                  <c:v>4.5286192893981934</c:v>
                </c:pt>
                <c:pt idx="1685">
                  <c:v>4.5286192893981934</c:v>
                </c:pt>
                <c:pt idx="1686">
                  <c:v>4.5286192893981934</c:v>
                </c:pt>
                <c:pt idx="1687">
                  <c:v>4.5286192893981934</c:v>
                </c:pt>
                <c:pt idx="1688">
                  <c:v>4.5286192893981934</c:v>
                </c:pt>
                <c:pt idx="1689">
                  <c:v>4.5286192893981934</c:v>
                </c:pt>
                <c:pt idx="1690">
                  <c:v>4.5286192893981934</c:v>
                </c:pt>
                <c:pt idx="1691">
                  <c:v>4.5286192893981934</c:v>
                </c:pt>
                <c:pt idx="1692">
                  <c:v>4.5286192893981934</c:v>
                </c:pt>
                <c:pt idx="1693">
                  <c:v>4.5286192893981934</c:v>
                </c:pt>
                <c:pt idx="1694">
                  <c:v>4.5286192893981934</c:v>
                </c:pt>
                <c:pt idx="1695">
                  <c:v>4.5286192893981934</c:v>
                </c:pt>
                <c:pt idx="1696">
                  <c:v>4.5286192893981934</c:v>
                </c:pt>
                <c:pt idx="1697">
                  <c:v>4.5286192893981934</c:v>
                </c:pt>
                <c:pt idx="1698">
                  <c:v>4.5286192893981934</c:v>
                </c:pt>
                <c:pt idx="1699">
                  <c:v>4.5286192893981934</c:v>
                </c:pt>
                <c:pt idx="1700">
                  <c:v>4.5286192893981934</c:v>
                </c:pt>
                <c:pt idx="1701">
                  <c:v>4.5286192893981934</c:v>
                </c:pt>
                <c:pt idx="1702">
                  <c:v>4.5286192893981934</c:v>
                </c:pt>
                <c:pt idx="1703">
                  <c:v>4.5286192893981934</c:v>
                </c:pt>
                <c:pt idx="1704">
                  <c:v>4.5286192893981934</c:v>
                </c:pt>
                <c:pt idx="1705">
                  <c:v>4.5286192893981934</c:v>
                </c:pt>
                <c:pt idx="1706">
                  <c:v>4.5286192893981934</c:v>
                </c:pt>
                <c:pt idx="1707">
                  <c:v>4.5286192893981934</c:v>
                </c:pt>
                <c:pt idx="1708">
                  <c:v>4.5286192893981934</c:v>
                </c:pt>
                <c:pt idx="1709">
                  <c:v>4.5286192893981934</c:v>
                </c:pt>
                <c:pt idx="1710">
                  <c:v>4.5286192893981934</c:v>
                </c:pt>
                <c:pt idx="1711">
                  <c:v>4.5286192893981934</c:v>
                </c:pt>
                <c:pt idx="1712">
                  <c:v>4.5286192893981934</c:v>
                </c:pt>
                <c:pt idx="1713">
                  <c:v>4.5286192893981934</c:v>
                </c:pt>
                <c:pt idx="1714">
                  <c:v>4.5286192893981934</c:v>
                </c:pt>
                <c:pt idx="1715">
                  <c:v>4.5286192893981934</c:v>
                </c:pt>
                <c:pt idx="1716">
                  <c:v>4.5286192893981934</c:v>
                </c:pt>
                <c:pt idx="1717">
                  <c:v>4.5286192893981934</c:v>
                </c:pt>
                <c:pt idx="1718">
                  <c:v>4.5286192893981934</c:v>
                </c:pt>
                <c:pt idx="1719">
                  <c:v>4.5286192893981934</c:v>
                </c:pt>
                <c:pt idx="1720">
                  <c:v>4.5286192893981934</c:v>
                </c:pt>
                <c:pt idx="1721">
                  <c:v>4.5286192893981934</c:v>
                </c:pt>
                <c:pt idx="1722">
                  <c:v>4.5286192893981934</c:v>
                </c:pt>
                <c:pt idx="1723">
                  <c:v>4.5286192893981934</c:v>
                </c:pt>
                <c:pt idx="1724">
                  <c:v>4.5286192893981934</c:v>
                </c:pt>
                <c:pt idx="1725">
                  <c:v>4.5286192893981934</c:v>
                </c:pt>
                <c:pt idx="1726">
                  <c:v>4.5286192893981934</c:v>
                </c:pt>
                <c:pt idx="1727">
                  <c:v>4.5286192893981934</c:v>
                </c:pt>
                <c:pt idx="1728">
                  <c:v>4.5286192893981934</c:v>
                </c:pt>
                <c:pt idx="1729">
                  <c:v>4.5286192893981934</c:v>
                </c:pt>
                <c:pt idx="1730">
                  <c:v>4.5286192893981934</c:v>
                </c:pt>
                <c:pt idx="1731">
                  <c:v>4.5286192893981934</c:v>
                </c:pt>
                <c:pt idx="1732">
                  <c:v>4.5286192893981934</c:v>
                </c:pt>
                <c:pt idx="1733">
                  <c:v>4.5286192893981934</c:v>
                </c:pt>
                <c:pt idx="1734">
                  <c:v>4.5286192893981934</c:v>
                </c:pt>
                <c:pt idx="1735">
                  <c:v>4.5286192893981934</c:v>
                </c:pt>
                <c:pt idx="1736">
                  <c:v>4.5286192893981934</c:v>
                </c:pt>
                <c:pt idx="1737">
                  <c:v>4.5286192893981934</c:v>
                </c:pt>
                <c:pt idx="1738">
                  <c:v>4.5286192893981934</c:v>
                </c:pt>
                <c:pt idx="1739">
                  <c:v>4.5286192893981934</c:v>
                </c:pt>
                <c:pt idx="1740">
                  <c:v>4.5286192893981934</c:v>
                </c:pt>
                <c:pt idx="1741">
                  <c:v>4.5286192893981934</c:v>
                </c:pt>
                <c:pt idx="1742">
                  <c:v>4.5286192893981934</c:v>
                </c:pt>
                <c:pt idx="1743">
                  <c:v>4.5286192893981934</c:v>
                </c:pt>
                <c:pt idx="1744">
                  <c:v>4.5286192893981934</c:v>
                </c:pt>
                <c:pt idx="1745">
                  <c:v>4.5286192893981934</c:v>
                </c:pt>
                <c:pt idx="1746">
                  <c:v>4.5286192893981934</c:v>
                </c:pt>
                <c:pt idx="1747">
                  <c:v>4.5286192893981934</c:v>
                </c:pt>
                <c:pt idx="1748">
                  <c:v>4.5286192893981934</c:v>
                </c:pt>
                <c:pt idx="1749">
                  <c:v>4.5286192893981934</c:v>
                </c:pt>
                <c:pt idx="1750">
                  <c:v>4.5286192893981934</c:v>
                </c:pt>
                <c:pt idx="1751">
                  <c:v>4.5286192893981934</c:v>
                </c:pt>
                <c:pt idx="1752">
                  <c:v>4.5286192893981934</c:v>
                </c:pt>
                <c:pt idx="1753">
                  <c:v>4.5286192893981934</c:v>
                </c:pt>
                <c:pt idx="1754">
                  <c:v>4.5286192893981934</c:v>
                </c:pt>
                <c:pt idx="1755">
                  <c:v>4.5286192893981934</c:v>
                </c:pt>
                <c:pt idx="1756">
                  <c:v>4.5286192893981934</c:v>
                </c:pt>
                <c:pt idx="1757">
                  <c:v>4.5286192893981934</c:v>
                </c:pt>
                <c:pt idx="1758">
                  <c:v>4.5286192893981934</c:v>
                </c:pt>
                <c:pt idx="1759">
                  <c:v>4.5286192893981934</c:v>
                </c:pt>
                <c:pt idx="1760">
                  <c:v>4.5286192893981934</c:v>
                </c:pt>
                <c:pt idx="1761">
                  <c:v>4.5286192893981934</c:v>
                </c:pt>
                <c:pt idx="1762">
                  <c:v>4.5286192893981934</c:v>
                </c:pt>
                <c:pt idx="1763">
                  <c:v>4.5286192893981934</c:v>
                </c:pt>
                <c:pt idx="1764">
                  <c:v>4.5286192893981934</c:v>
                </c:pt>
                <c:pt idx="1765">
                  <c:v>4.5286192893981934</c:v>
                </c:pt>
                <c:pt idx="1766">
                  <c:v>4.5286192893981934</c:v>
                </c:pt>
                <c:pt idx="1767">
                  <c:v>4.5286192893981934</c:v>
                </c:pt>
                <c:pt idx="1768">
                  <c:v>4.5286192893981934</c:v>
                </c:pt>
                <c:pt idx="1769">
                  <c:v>4.5286192893981934</c:v>
                </c:pt>
                <c:pt idx="1770">
                  <c:v>4.5286192893981934</c:v>
                </c:pt>
                <c:pt idx="1771">
                  <c:v>4.5286192893981934</c:v>
                </c:pt>
                <c:pt idx="1772">
                  <c:v>4.5286192893981934</c:v>
                </c:pt>
                <c:pt idx="1773">
                  <c:v>4.5286192893981934</c:v>
                </c:pt>
                <c:pt idx="1774">
                  <c:v>4.5286192893981934</c:v>
                </c:pt>
                <c:pt idx="1775">
                  <c:v>4.5286192893981934</c:v>
                </c:pt>
                <c:pt idx="1776">
                  <c:v>4.5286192893981934</c:v>
                </c:pt>
                <c:pt idx="1777">
                  <c:v>4.5286192893981934</c:v>
                </c:pt>
                <c:pt idx="1778">
                  <c:v>4.5286192893981934</c:v>
                </c:pt>
                <c:pt idx="1779">
                  <c:v>4.5286192893981934</c:v>
                </c:pt>
                <c:pt idx="1780">
                  <c:v>4.5286192893981934</c:v>
                </c:pt>
                <c:pt idx="1781">
                  <c:v>4.5286192893981934</c:v>
                </c:pt>
                <c:pt idx="1782">
                  <c:v>4.5286192893981934</c:v>
                </c:pt>
                <c:pt idx="1783">
                  <c:v>4.5286192893981934</c:v>
                </c:pt>
                <c:pt idx="1784">
                  <c:v>4.5286192893981934</c:v>
                </c:pt>
                <c:pt idx="1785">
                  <c:v>4.5286192893981934</c:v>
                </c:pt>
                <c:pt idx="1786">
                  <c:v>4.5286192893981934</c:v>
                </c:pt>
                <c:pt idx="1787">
                  <c:v>4.5286192893981934</c:v>
                </c:pt>
                <c:pt idx="1788">
                  <c:v>4.5286192893981934</c:v>
                </c:pt>
                <c:pt idx="1789">
                  <c:v>4.5286192893981934</c:v>
                </c:pt>
                <c:pt idx="1790">
                  <c:v>4.5286192893981934</c:v>
                </c:pt>
                <c:pt idx="1791">
                  <c:v>4.5286192893981934</c:v>
                </c:pt>
                <c:pt idx="1792">
                  <c:v>4.5286192893981934</c:v>
                </c:pt>
                <c:pt idx="1793">
                  <c:v>4.5286192893981934</c:v>
                </c:pt>
                <c:pt idx="1794">
                  <c:v>4.5286192893981934</c:v>
                </c:pt>
                <c:pt idx="1795">
                  <c:v>4.5286192893981934</c:v>
                </c:pt>
                <c:pt idx="1796">
                  <c:v>4.5286192893981934</c:v>
                </c:pt>
                <c:pt idx="1797">
                  <c:v>4.5286192893981934</c:v>
                </c:pt>
                <c:pt idx="1798">
                  <c:v>4.5286192893981934</c:v>
                </c:pt>
                <c:pt idx="1799">
                  <c:v>4.5286192893981934</c:v>
                </c:pt>
                <c:pt idx="1800">
                  <c:v>4.5286192893981934</c:v>
                </c:pt>
                <c:pt idx="1801">
                  <c:v>4.5286192893981934</c:v>
                </c:pt>
                <c:pt idx="1802">
                  <c:v>4.5286192893981934</c:v>
                </c:pt>
                <c:pt idx="1803">
                  <c:v>4.5286192893981934</c:v>
                </c:pt>
                <c:pt idx="1804">
                  <c:v>4.5286192893981934</c:v>
                </c:pt>
                <c:pt idx="1805">
                  <c:v>4.5286192893981934</c:v>
                </c:pt>
                <c:pt idx="1806">
                  <c:v>4.5286192893981934</c:v>
                </c:pt>
                <c:pt idx="1807">
                  <c:v>4.5286192893981934</c:v>
                </c:pt>
                <c:pt idx="1808">
                  <c:v>4.5286192893981934</c:v>
                </c:pt>
                <c:pt idx="1809">
                  <c:v>4.5286192893981934</c:v>
                </c:pt>
                <c:pt idx="1810">
                  <c:v>4.5286192893981934</c:v>
                </c:pt>
                <c:pt idx="1811">
                  <c:v>4.5286192893981934</c:v>
                </c:pt>
                <c:pt idx="1812">
                  <c:v>4.5286192893981934</c:v>
                </c:pt>
                <c:pt idx="1813">
                  <c:v>4.5286192893981934</c:v>
                </c:pt>
                <c:pt idx="1814">
                  <c:v>4.5286192893981934</c:v>
                </c:pt>
                <c:pt idx="1815">
                  <c:v>4.5286192893981934</c:v>
                </c:pt>
                <c:pt idx="1816">
                  <c:v>4.5286192893981934</c:v>
                </c:pt>
                <c:pt idx="1817">
                  <c:v>4.5286192893981934</c:v>
                </c:pt>
                <c:pt idx="1818">
                  <c:v>4.5286192893981934</c:v>
                </c:pt>
                <c:pt idx="1819">
                  <c:v>4.5286192893981934</c:v>
                </c:pt>
                <c:pt idx="1820">
                  <c:v>4.5286192893981934</c:v>
                </c:pt>
                <c:pt idx="1821">
                  <c:v>4.5286192893981934</c:v>
                </c:pt>
                <c:pt idx="1822">
                  <c:v>4.5286192893981934</c:v>
                </c:pt>
                <c:pt idx="1823">
                  <c:v>4.5286192893981934</c:v>
                </c:pt>
                <c:pt idx="1824">
                  <c:v>4.5286192893981934</c:v>
                </c:pt>
                <c:pt idx="1825">
                  <c:v>4.5286192893981934</c:v>
                </c:pt>
                <c:pt idx="1826">
                  <c:v>4.5286192893981934</c:v>
                </c:pt>
                <c:pt idx="1827">
                  <c:v>4.5286192893981934</c:v>
                </c:pt>
                <c:pt idx="1828">
                  <c:v>4.5286192893981934</c:v>
                </c:pt>
                <c:pt idx="1829">
                  <c:v>4.5286192893981934</c:v>
                </c:pt>
                <c:pt idx="1830">
                  <c:v>4.5286192893981934</c:v>
                </c:pt>
                <c:pt idx="1831">
                  <c:v>4.5286192893981934</c:v>
                </c:pt>
                <c:pt idx="1832">
                  <c:v>4.5286192893981934</c:v>
                </c:pt>
                <c:pt idx="1833">
                  <c:v>4.5286192893981934</c:v>
                </c:pt>
                <c:pt idx="1834">
                  <c:v>4.5298619270324707</c:v>
                </c:pt>
                <c:pt idx="1835">
                  <c:v>4.5311093330383301</c:v>
                </c:pt>
                <c:pt idx="1836">
                  <c:v>4.5323619558384971</c:v>
                </c:pt>
                <c:pt idx="1837">
                  <c:v>4.5336108207702637</c:v>
                </c:pt>
                <c:pt idx="1838">
                  <c:v>4.5348582156658175</c:v>
                </c:pt>
                <c:pt idx="1839">
                  <c:v>4.5361061096191406</c:v>
                </c:pt>
                <c:pt idx="1840">
                  <c:v>4.5373594641875918</c:v>
                </c:pt>
                <c:pt idx="1841">
                  <c:v>4.5386133193969727</c:v>
                </c:pt>
                <c:pt idx="1842">
                  <c:v>4.5398625885211521</c:v>
                </c:pt>
                <c:pt idx="1843">
                  <c:v>4.5411086082458496</c:v>
                </c:pt>
                <c:pt idx="1844">
                  <c:v>4.542358511865717</c:v>
                </c:pt>
                <c:pt idx="1845">
                  <c:v>4.5436086654663086</c:v>
                </c:pt>
                <c:pt idx="1846">
                  <c:v>4.544858760858518</c:v>
                </c:pt>
                <c:pt idx="1847">
                  <c:v>4.5461111068725586</c:v>
                </c:pt>
                <c:pt idx="1848">
                  <c:v>4.5473614525087518</c:v>
                </c:pt>
                <c:pt idx="1849">
                  <c:v>4.5486135482788086</c:v>
                </c:pt>
                <c:pt idx="1850">
                  <c:v>4.5498580588030633</c:v>
                </c:pt>
                <c:pt idx="1851">
                  <c:v>4.5511093139648438</c:v>
                </c:pt>
                <c:pt idx="1852">
                  <c:v>4.5523580449315411</c:v>
                </c:pt>
                <c:pt idx="1853">
                  <c:v>4.5536112785339355</c:v>
                </c:pt>
                <c:pt idx="1854">
                  <c:v>4.5536174774169922</c:v>
                </c:pt>
                <c:pt idx="1855">
                  <c:v>4.5536203384399414</c:v>
                </c:pt>
                <c:pt idx="1856">
                  <c:v>4.5536203384399414</c:v>
                </c:pt>
                <c:pt idx="1857">
                  <c:v>4.5536203384399414</c:v>
                </c:pt>
                <c:pt idx="1858">
                  <c:v>4.5536203384399414</c:v>
                </c:pt>
                <c:pt idx="1859">
                  <c:v>4.5536203384399414</c:v>
                </c:pt>
                <c:pt idx="1860">
                  <c:v>4.5536203384399414</c:v>
                </c:pt>
                <c:pt idx="1861">
                  <c:v>4.5536203384399414</c:v>
                </c:pt>
                <c:pt idx="1862">
                  <c:v>4.5536203384399414</c:v>
                </c:pt>
                <c:pt idx="1863">
                  <c:v>4.5536203384399414</c:v>
                </c:pt>
                <c:pt idx="1864">
                  <c:v>4.5536203384399414</c:v>
                </c:pt>
                <c:pt idx="1865">
                  <c:v>4.5536203384399414</c:v>
                </c:pt>
                <c:pt idx="1866">
                  <c:v>4.5536203384399414</c:v>
                </c:pt>
                <c:pt idx="1867">
                  <c:v>4.5536203384399414</c:v>
                </c:pt>
                <c:pt idx="1868">
                  <c:v>4.5536203384399414</c:v>
                </c:pt>
                <c:pt idx="1869">
                  <c:v>4.5536203384399414</c:v>
                </c:pt>
                <c:pt idx="1870">
                  <c:v>4.5536203384399414</c:v>
                </c:pt>
                <c:pt idx="1871">
                  <c:v>4.5536203384399414</c:v>
                </c:pt>
                <c:pt idx="1872">
                  <c:v>4.5536203384399414</c:v>
                </c:pt>
                <c:pt idx="1873">
                  <c:v>4.5536203384399414</c:v>
                </c:pt>
                <c:pt idx="1874">
                  <c:v>4.5536203384399414</c:v>
                </c:pt>
                <c:pt idx="1875">
                  <c:v>4.5536203384399414</c:v>
                </c:pt>
                <c:pt idx="1876">
                  <c:v>4.5536203384399414</c:v>
                </c:pt>
                <c:pt idx="1877">
                  <c:v>4.5536203384399414</c:v>
                </c:pt>
                <c:pt idx="1878">
                  <c:v>4.5536203384399414</c:v>
                </c:pt>
                <c:pt idx="1879">
                  <c:v>4.5536203384399414</c:v>
                </c:pt>
                <c:pt idx="1880">
                  <c:v>4.5536203384399414</c:v>
                </c:pt>
                <c:pt idx="1881">
                  <c:v>4.5536203384399414</c:v>
                </c:pt>
                <c:pt idx="1882">
                  <c:v>4.5536203384399414</c:v>
                </c:pt>
                <c:pt idx="1883">
                  <c:v>4.5536203384399414</c:v>
                </c:pt>
                <c:pt idx="1884">
                  <c:v>4.5536203384399414</c:v>
                </c:pt>
                <c:pt idx="1885">
                  <c:v>4.5536203384399414</c:v>
                </c:pt>
                <c:pt idx="1886">
                  <c:v>4.5536203384399414</c:v>
                </c:pt>
                <c:pt idx="1887">
                  <c:v>4.5536203384399414</c:v>
                </c:pt>
                <c:pt idx="1888">
                  <c:v>4.5536203384399414</c:v>
                </c:pt>
                <c:pt idx="1889">
                  <c:v>4.5536203384399414</c:v>
                </c:pt>
                <c:pt idx="1890">
                  <c:v>4.5536203384399414</c:v>
                </c:pt>
                <c:pt idx="1891">
                  <c:v>4.5536203384399414</c:v>
                </c:pt>
                <c:pt idx="1892">
                  <c:v>4.5536203384399414</c:v>
                </c:pt>
                <c:pt idx="1893">
                  <c:v>4.5536203384399414</c:v>
                </c:pt>
                <c:pt idx="1894">
                  <c:v>4.5536203384399414</c:v>
                </c:pt>
                <c:pt idx="1895">
                  <c:v>4.5536203384399414</c:v>
                </c:pt>
                <c:pt idx="1896">
                  <c:v>4.5536203384399414</c:v>
                </c:pt>
                <c:pt idx="1897">
                  <c:v>4.5536203384399414</c:v>
                </c:pt>
                <c:pt idx="1898">
                  <c:v>4.5536203384399414</c:v>
                </c:pt>
                <c:pt idx="1899">
                  <c:v>4.5536203384399414</c:v>
                </c:pt>
                <c:pt idx="1900">
                  <c:v>4.5536203384399414</c:v>
                </c:pt>
                <c:pt idx="1901">
                  <c:v>4.5536203384399414</c:v>
                </c:pt>
                <c:pt idx="1902">
                  <c:v>4.5536203384399414</c:v>
                </c:pt>
                <c:pt idx="1903">
                  <c:v>4.5536203384399414</c:v>
                </c:pt>
                <c:pt idx="1904">
                  <c:v>4.5536203384399414</c:v>
                </c:pt>
                <c:pt idx="1905">
                  <c:v>4.5536203384399414</c:v>
                </c:pt>
                <c:pt idx="1906">
                  <c:v>4.5536203384399414</c:v>
                </c:pt>
                <c:pt idx="1907">
                  <c:v>4.5536203384399414</c:v>
                </c:pt>
                <c:pt idx="1908">
                  <c:v>4.5536203384399414</c:v>
                </c:pt>
                <c:pt idx="1909">
                  <c:v>4.5536203384399414</c:v>
                </c:pt>
                <c:pt idx="1910">
                  <c:v>4.5536203384399414</c:v>
                </c:pt>
                <c:pt idx="1911">
                  <c:v>4.5536203384399414</c:v>
                </c:pt>
                <c:pt idx="1912">
                  <c:v>4.5536203384399414</c:v>
                </c:pt>
                <c:pt idx="1913">
                  <c:v>4.5536203384399414</c:v>
                </c:pt>
                <c:pt idx="1914">
                  <c:v>4.5536203384399414</c:v>
                </c:pt>
                <c:pt idx="1915">
                  <c:v>4.5536203384399414</c:v>
                </c:pt>
                <c:pt idx="1916">
                  <c:v>4.5536203384399414</c:v>
                </c:pt>
                <c:pt idx="1917">
                  <c:v>4.5536203384399414</c:v>
                </c:pt>
                <c:pt idx="1918">
                  <c:v>4.5536203384399414</c:v>
                </c:pt>
                <c:pt idx="1919">
                  <c:v>4.5536203384399414</c:v>
                </c:pt>
                <c:pt idx="1920">
                  <c:v>4.5536203384399414</c:v>
                </c:pt>
                <c:pt idx="1921">
                  <c:v>4.5536203384399414</c:v>
                </c:pt>
                <c:pt idx="1922">
                  <c:v>4.5536203384399414</c:v>
                </c:pt>
                <c:pt idx="1923">
                  <c:v>4.5536203384399414</c:v>
                </c:pt>
                <c:pt idx="1924">
                  <c:v>4.5536203384399414</c:v>
                </c:pt>
                <c:pt idx="1925">
                  <c:v>4.5536203384399414</c:v>
                </c:pt>
                <c:pt idx="1926">
                  <c:v>4.5536203384399414</c:v>
                </c:pt>
                <c:pt idx="1927">
                  <c:v>4.5536203384399414</c:v>
                </c:pt>
                <c:pt idx="1928">
                  <c:v>4.5536203384399414</c:v>
                </c:pt>
                <c:pt idx="1929">
                  <c:v>4.5536203384399414</c:v>
                </c:pt>
                <c:pt idx="1930">
                  <c:v>4.5536203384399414</c:v>
                </c:pt>
                <c:pt idx="1931">
                  <c:v>4.5536203384399414</c:v>
                </c:pt>
                <c:pt idx="1932">
                  <c:v>4.5536203384399414</c:v>
                </c:pt>
                <c:pt idx="1933">
                  <c:v>4.5536203384399414</c:v>
                </c:pt>
                <c:pt idx="1934">
                  <c:v>4.5536203384399414</c:v>
                </c:pt>
                <c:pt idx="1935">
                  <c:v>4.5536203384399414</c:v>
                </c:pt>
                <c:pt idx="1936">
                  <c:v>4.5536203384399414</c:v>
                </c:pt>
                <c:pt idx="1937">
                  <c:v>4.5536203384399414</c:v>
                </c:pt>
                <c:pt idx="1938">
                  <c:v>4.5536203384399414</c:v>
                </c:pt>
                <c:pt idx="1939">
                  <c:v>4.5536203384399414</c:v>
                </c:pt>
                <c:pt idx="1940">
                  <c:v>4.5536203384399414</c:v>
                </c:pt>
                <c:pt idx="1941">
                  <c:v>4.5536203384399414</c:v>
                </c:pt>
                <c:pt idx="1942">
                  <c:v>4.5536203384399414</c:v>
                </c:pt>
                <c:pt idx="1943">
                  <c:v>4.5536203384399414</c:v>
                </c:pt>
                <c:pt idx="1944">
                  <c:v>4.5536203384399414</c:v>
                </c:pt>
                <c:pt idx="1945">
                  <c:v>4.5536203384399414</c:v>
                </c:pt>
                <c:pt idx="1946">
                  <c:v>4.5536203384399414</c:v>
                </c:pt>
                <c:pt idx="1947">
                  <c:v>4.5536203384399414</c:v>
                </c:pt>
                <c:pt idx="1948">
                  <c:v>4.5536203384399414</c:v>
                </c:pt>
                <c:pt idx="1949">
                  <c:v>4.5536203384399414</c:v>
                </c:pt>
                <c:pt idx="1950">
                  <c:v>4.5536203384399414</c:v>
                </c:pt>
                <c:pt idx="1951">
                  <c:v>4.5536203384399414</c:v>
                </c:pt>
                <c:pt idx="1952">
                  <c:v>4.5536203384399414</c:v>
                </c:pt>
                <c:pt idx="1953">
                  <c:v>4.5536203384399414</c:v>
                </c:pt>
                <c:pt idx="1954">
                  <c:v>4.5536203384399414</c:v>
                </c:pt>
                <c:pt idx="1955">
                  <c:v>4.5536203384399414</c:v>
                </c:pt>
                <c:pt idx="1956">
                  <c:v>4.5536203384399414</c:v>
                </c:pt>
                <c:pt idx="1957">
                  <c:v>4.5536203384399414</c:v>
                </c:pt>
                <c:pt idx="1958">
                  <c:v>4.5536203384399414</c:v>
                </c:pt>
                <c:pt idx="1959">
                  <c:v>4.5536203384399414</c:v>
                </c:pt>
                <c:pt idx="1960">
                  <c:v>4.5536203384399414</c:v>
                </c:pt>
                <c:pt idx="1961">
                  <c:v>4.5536203384399414</c:v>
                </c:pt>
                <c:pt idx="1962">
                  <c:v>4.5536203384399414</c:v>
                </c:pt>
                <c:pt idx="1963">
                  <c:v>4.5536203384399414</c:v>
                </c:pt>
                <c:pt idx="1964">
                  <c:v>4.5536203384399414</c:v>
                </c:pt>
                <c:pt idx="1965">
                  <c:v>4.5536203384399414</c:v>
                </c:pt>
                <c:pt idx="1966">
                  <c:v>4.5536203384399414</c:v>
                </c:pt>
                <c:pt idx="1967">
                  <c:v>4.5536203384399414</c:v>
                </c:pt>
                <c:pt idx="1968">
                  <c:v>4.5536203384399414</c:v>
                </c:pt>
                <c:pt idx="1969">
                  <c:v>4.5536203384399414</c:v>
                </c:pt>
                <c:pt idx="1970">
                  <c:v>4.5536203384399414</c:v>
                </c:pt>
                <c:pt idx="1971">
                  <c:v>4.5536203384399414</c:v>
                </c:pt>
                <c:pt idx="1972">
                  <c:v>4.5536203384399414</c:v>
                </c:pt>
                <c:pt idx="1973">
                  <c:v>4.5536203384399414</c:v>
                </c:pt>
                <c:pt idx="1974">
                  <c:v>4.5536203384399414</c:v>
                </c:pt>
                <c:pt idx="1975">
                  <c:v>4.5536203384399414</c:v>
                </c:pt>
                <c:pt idx="1976">
                  <c:v>4.5536203384399414</c:v>
                </c:pt>
                <c:pt idx="1977">
                  <c:v>4.5536203384399414</c:v>
                </c:pt>
                <c:pt idx="1978">
                  <c:v>4.5536203384399414</c:v>
                </c:pt>
                <c:pt idx="1979">
                  <c:v>4.5536203384399414</c:v>
                </c:pt>
                <c:pt idx="1980">
                  <c:v>4.5536203384399414</c:v>
                </c:pt>
                <c:pt idx="1981">
                  <c:v>4.5536203384399414</c:v>
                </c:pt>
                <c:pt idx="1982">
                  <c:v>4.5536203384399414</c:v>
                </c:pt>
                <c:pt idx="1983">
                  <c:v>4.5536203384399414</c:v>
                </c:pt>
                <c:pt idx="1984">
                  <c:v>4.5536203384399414</c:v>
                </c:pt>
                <c:pt idx="1985">
                  <c:v>4.5536203384399414</c:v>
                </c:pt>
                <c:pt idx="1986">
                  <c:v>4.5536203384399414</c:v>
                </c:pt>
                <c:pt idx="1987">
                  <c:v>4.5536203384399414</c:v>
                </c:pt>
                <c:pt idx="1988">
                  <c:v>4.5536203384399414</c:v>
                </c:pt>
                <c:pt idx="1989">
                  <c:v>4.5536203384399414</c:v>
                </c:pt>
                <c:pt idx="1990">
                  <c:v>4.5536203384399414</c:v>
                </c:pt>
                <c:pt idx="1991">
                  <c:v>4.5536203384399414</c:v>
                </c:pt>
                <c:pt idx="1992">
                  <c:v>4.5536203384399414</c:v>
                </c:pt>
                <c:pt idx="1993">
                  <c:v>4.5536203384399414</c:v>
                </c:pt>
                <c:pt idx="1994">
                  <c:v>4.5536203384399414</c:v>
                </c:pt>
                <c:pt idx="1995">
                  <c:v>4.5536203384399414</c:v>
                </c:pt>
                <c:pt idx="1996">
                  <c:v>4.5536203384399414</c:v>
                </c:pt>
                <c:pt idx="1997">
                  <c:v>4.5536203384399414</c:v>
                </c:pt>
                <c:pt idx="1998">
                  <c:v>4.5536203384399414</c:v>
                </c:pt>
                <c:pt idx="1999">
                  <c:v>4.5536203384399414</c:v>
                </c:pt>
                <c:pt idx="2000">
                  <c:v>4.5536203384399414</c:v>
                </c:pt>
                <c:pt idx="2001">
                  <c:v>4.5536203384399414</c:v>
                </c:pt>
                <c:pt idx="2002">
                  <c:v>4.5536203384399414</c:v>
                </c:pt>
                <c:pt idx="2003">
                  <c:v>4.5536203384399414</c:v>
                </c:pt>
                <c:pt idx="2004">
                  <c:v>4.5536203384399414</c:v>
                </c:pt>
                <c:pt idx="2005">
                  <c:v>4.5536203384399414</c:v>
                </c:pt>
                <c:pt idx="2006">
                  <c:v>4.5536203384399414</c:v>
                </c:pt>
                <c:pt idx="2007">
                  <c:v>4.5536203384399414</c:v>
                </c:pt>
                <c:pt idx="2008">
                  <c:v>4.5536203384399414</c:v>
                </c:pt>
                <c:pt idx="2009">
                  <c:v>4.5536203384399414</c:v>
                </c:pt>
                <c:pt idx="2010">
                  <c:v>4.5536203384399414</c:v>
                </c:pt>
                <c:pt idx="2011">
                  <c:v>4.5536203384399414</c:v>
                </c:pt>
                <c:pt idx="2012">
                  <c:v>4.5536203384399414</c:v>
                </c:pt>
                <c:pt idx="2013">
                  <c:v>4.5536203384399414</c:v>
                </c:pt>
                <c:pt idx="2014">
                  <c:v>4.5536203384399414</c:v>
                </c:pt>
                <c:pt idx="2015">
                  <c:v>4.5536203384399414</c:v>
                </c:pt>
                <c:pt idx="2016">
                  <c:v>4.5536203384399414</c:v>
                </c:pt>
                <c:pt idx="2017">
                  <c:v>4.5536203384399414</c:v>
                </c:pt>
                <c:pt idx="2018">
                  <c:v>4.5536203384399414</c:v>
                </c:pt>
                <c:pt idx="2019">
                  <c:v>4.5536203384399414</c:v>
                </c:pt>
                <c:pt idx="2020">
                  <c:v>4.5536203384399414</c:v>
                </c:pt>
                <c:pt idx="2021">
                  <c:v>4.5536203384399414</c:v>
                </c:pt>
                <c:pt idx="2022">
                  <c:v>4.5536203384399414</c:v>
                </c:pt>
                <c:pt idx="2023">
                  <c:v>4.5536203384399414</c:v>
                </c:pt>
                <c:pt idx="2024">
                  <c:v>4.5536203384399414</c:v>
                </c:pt>
                <c:pt idx="2025">
                  <c:v>4.5536203384399414</c:v>
                </c:pt>
                <c:pt idx="2026">
                  <c:v>4.5536203384399414</c:v>
                </c:pt>
                <c:pt idx="2027">
                  <c:v>4.5536203384399414</c:v>
                </c:pt>
                <c:pt idx="2028">
                  <c:v>4.5536203384399414</c:v>
                </c:pt>
                <c:pt idx="2029">
                  <c:v>4.5536203384399414</c:v>
                </c:pt>
                <c:pt idx="2030">
                  <c:v>4.5536203384399414</c:v>
                </c:pt>
                <c:pt idx="2031">
                  <c:v>4.5536203384399414</c:v>
                </c:pt>
                <c:pt idx="2032">
                  <c:v>4.5536203384399414</c:v>
                </c:pt>
                <c:pt idx="2033">
                  <c:v>4.5536203384399414</c:v>
                </c:pt>
                <c:pt idx="2034">
                  <c:v>4.5536203384399414</c:v>
                </c:pt>
                <c:pt idx="2035">
                  <c:v>4.5536203384399414</c:v>
                </c:pt>
                <c:pt idx="2036">
                  <c:v>4.5536203384399414</c:v>
                </c:pt>
                <c:pt idx="2037">
                  <c:v>4.5536203384399414</c:v>
                </c:pt>
                <c:pt idx="2038">
                  <c:v>4.5536203384399414</c:v>
                </c:pt>
                <c:pt idx="2039">
                  <c:v>4.5536203384399414</c:v>
                </c:pt>
                <c:pt idx="2040">
                  <c:v>4.5536203384399414</c:v>
                </c:pt>
                <c:pt idx="2041">
                  <c:v>4.5548720359802246</c:v>
                </c:pt>
                <c:pt idx="2042">
                  <c:v>4.5561191581453544</c:v>
                </c:pt>
                <c:pt idx="2043">
                  <c:v>4.557368278503418</c:v>
                </c:pt>
                <c:pt idx="2044">
                  <c:v>4.5586206245174585</c:v>
                </c:pt>
                <c:pt idx="2045">
                  <c:v>4.559870719909668</c:v>
                </c:pt>
                <c:pt idx="2046">
                  <c:v>4.5611203851347959</c:v>
                </c:pt>
                <c:pt idx="2047">
                  <c:v>4.5623703002929688</c:v>
                </c:pt>
                <c:pt idx="2048">
                  <c:v>4.5636153536796566</c:v>
                </c:pt>
                <c:pt idx="2049">
                  <c:v>4.5648694038391113</c:v>
                </c:pt>
                <c:pt idx="2050">
                  <c:v>4.5661135311126708</c:v>
                </c:pt>
                <c:pt idx="2051">
                  <c:v>4.5673656463623047</c:v>
                </c:pt>
                <c:pt idx="2052">
                  <c:v>4.5686150134462711</c:v>
                </c:pt>
                <c:pt idx="2053">
                  <c:v>4.5698671340942383</c:v>
                </c:pt>
                <c:pt idx="2054">
                  <c:v>4.5711163779675612</c:v>
                </c:pt>
                <c:pt idx="2055">
                  <c:v>4.5723686218261719</c:v>
                </c:pt>
                <c:pt idx="2056">
                  <c:v>4.5736145372807542</c:v>
                </c:pt>
                <c:pt idx="2057">
                  <c:v>4.5748682022094727</c:v>
                </c:pt>
                <c:pt idx="2058">
                  <c:v>4.5761142673492428</c:v>
                </c:pt>
                <c:pt idx="2059">
                  <c:v>4.577366828918457</c:v>
                </c:pt>
                <c:pt idx="2060">
                  <c:v>4.5786149504658127</c:v>
                </c:pt>
                <c:pt idx="2061">
                  <c:v>4.5786199569702148</c:v>
                </c:pt>
                <c:pt idx="2062">
                  <c:v>4.5786299705505371</c:v>
                </c:pt>
                <c:pt idx="2063">
                  <c:v>4.5786299705505371</c:v>
                </c:pt>
                <c:pt idx="2064">
                  <c:v>4.5786299705505371</c:v>
                </c:pt>
                <c:pt idx="2065">
                  <c:v>4.5786299705505371</c:v>
                </c:pt>
                <c:pt idx="2066">
                  <c:v>4.5786299705505371</c:v>
                </c:pt>
                <c:pt idx="2067">
                  <c:v>4.5786299705505371</c:v>
                </c:pt>
                <c:pt idx="2068">
                  <c:v>4.5786299705505371</c:v>
                </c:pt>
                <c:pt idx="2069">
                  <c:v>4.5786299705505371</c:v>
                </c:pt>
                <c:pt idx="2070">
                  <c:v>4.5786299705505371</c:v>
                </c:pt>
                <c:pt idx="2071">
                  <c:v>4.5786299705505371</c:v>
                </c:pt>
                <c:pt idx="2072">
                  <c:v>4.5786299705505371</c:v>
                </c:pt>
                <c:pt idx="2073">
                  <c:v>4.5786299705505371</c:v>
                </c:pt>
                <c:pt idx="2074">
                  <c:v>4.5786299705505371</c:v>
                </c:pt>
                <c:pt idx="2075">
                  <c:v>4.5786299705505371</c:v>
                </c:pt>
                <c:pt idx="2076">
                  <c:v>4.5786299705505371</c:v>
                </c:pt>
                <c:pt idx="2077">
                  <c:v>4.5786299705505371</c:v>
                </c:pt>
                <c:pt idx="2078">
                  <c:v>4.5786299705505371</c:v>
                </c:pt>
                <c:pt idx="2079">
                  <c:v>4.5786299705505371</c:v>
                </c:pt>
                <c:pt idx="2080">
                  <c:v>4.5786299705505371</c:v>
                </c:pt>
                <c:pt idx="2081">
                  <c:v>4.5786299705505371</c:v>
                </c:pt>
                <c:pt idx="2082">
                  <c:v>4.5786299705505371</c:v>
                </c:pt>
                <c:pt idx="2083">
                  <c:v>4.5786299705505371</c:v>
                </c:pt>
                <c:pt idx="2084">
                  <c:v>4.5786299705505371</c:v>
                </c:pt>
                <c:pt idx="2085">
                  <c:v>4.5786299705505371</c:v>
                </c:pt>
                <c:pt idx="2086">
                  <c:v>4.5786299705505371</c:v>
                </c:pt>
                <c:pt idx="2087">
                  <c:v>4.5786299705505371</c:v>
                </c:pt>
                <c:pt idx="2088">
                  <c:v>4.5786299705505371</c:v>
                </c:pt>
                <c:pt idx="2089">
                  <c:v>4.5786299705505371</c:v>
                </c:pt>
                <c:pt idx="2090">
                  <c:v>4.5786299705505371</c:v>
                </c:pt>
                <c:pt idx="2091">
                  <c:v>4.5786299705505371</c:v>
                </c:pt>
                <c:pt idx="2092">
                  <c:v>4.5786299705505371</c:v>
                </c:pt>
                <c:pt idx="2093">
                  <c:v>4.5786299705505371</c:v>
                </c:pt>
                <c:pt idx="2094">
                  <c:v>4.5786299705505371</c:v>
                </c:pt>
                <c:pt idx="2095">
                  <c:v>4.5786299705505371</c:v>
                </c:pt>
                <c:pt idx="2096">
                  <c:v>4.5786299705505371</c:v>
                </c:pt>
                <c:pt idx="2097">
                  <c:v>4.5786299705505371</c:v>
                </c:pt>
                <c:pt idx="2098">
                  <c:v>4.5786299705505371</c:v>
                </c:pt>
                <c:pt idx="2099">
                  <c:v>4.5786299705505371</c:v>
                </c:pt>
                <c:pt idx="2100">
                  <c:v>4.5786299705505371</c:v>
                </c:pt>
                <c:pt idx="2101">
                  <c:v>4.5786299705505371</c:v>
                </c:pt>
                <c:pt idx="2102">
                  <c:v>4.5786299705505371</c:v>
                </c:pt>
                <c:pt idx="2103">
                  <c:v>4.5786299705505371</c:v>
                </c:pt>
                <c:pt idx="2104">
                  <c:v>4.5786299705505371</c:v>
                </c:pt>
                <c:pt idx="2105">
                  <c:v>4.5786299705505371</c:v>
                </c:pt>
                <c:pt idx="2106">
                  <c:v>4.5786299705505371</c:v>
                </c:pt>
                <c:pt idx="2107">
                  <c:v>4.5786299705505371</c:v>
                </c:pt>
                <c:pt idx="2108">
                  <c:v>4.5786299705505371</c:v>
                </c:pt>
                <c:pt idx="2109">
                  <c:v>4.5786299705505371</c:v>
                </c:pt>
                <c:pt idx="2110">
                  <c:v>4.5786299705505371</c:v>
                </c:pt>
                <c:pt idx="2111">
                  <c:v>4.5786299705505371</c:v>
                </c:pt>
                <c:pt idx="2112">
                  <c:v>4.5786299705505371</c:v>
                </c:pt>
                <c:pt idx="2113">
                  <c:v>4.5786299705505371</c:v>
                </c:pt>
                <c:pt idx="2114">
                  <c:v>4.5786299705505371</c:v>
                </c:pt>
                <c:pt idx="2115">
                  <c:v>4.5786299705505371</c:v>
                </c:pt>
                <c:pt idx="2116">
                  <c:v>4.5786299705505371</c:v>
                </c:pt>
                <c:pt idx="2117">
                  <c:v>4.5786299705505371</c:v>
                </c:pt>
                <c:pt idx="2118">
                  <c:v>4.5786299705505371</c:v>
                </c:pt>
                <c:pt idx="2119">
                  <c:v>4.5786299705505371</c:v>
                </c:pt>
                <c:pt idx="2120">
                  <c:v>4.5786299705505371</c:v>
                </c:pt>
                <c:pt idx="2121">
                  <c:v>4.5786299705505371</c:v>
                </c:pt>
                <c:pt idx="2122">
                  <c:v>4.5786299705505371</c:v>
                </c:pt>
                <c:pt idx="2123">
                  <c:v>4.5786299705505371</c:v>
                </c:pt>
                <c:pt idx="2124">
                  <c:v>4.5786299705505371</c:v>
                </c:pt>
                <c:pt idx="2125">
                  <c:v>4.5786299705505371</c:v>
                </c:pt>
                <c:pt idx="2126">
                  <c:v>4.5786299705505371</c:v>
                </c:pt>
                <c:pt idx="2127">
                  <c:v>4.5786299705505371</c:v>
                </c:pt>
                <c:pt idx="2128">
                  <c:v>4.5786299705505371</c:v>
                </c:pt>
                <c:pt idx="2129">
                  <c:v>4.5786299705505371</c:v>
                </c:pt>
                <c:pt idx="2130">
                  <c:v>4.5786299705505371</c:v>
                </c:pt>
                <c:pt idx="2131">
                  <c:v>4.5786299705505371</c:v>
                </c:pt>
                <c:pt idx="2132">
                  <c:v>4.5786299705505371</c:v>
                </c:pt>
                <c:pt idx="2133">
                  <c:v>4.5786299705505371</c:v>
                </c:pt>
                <c:pt idx="2134">
                  <c:v>4.5786299705505371</c:v>
                </c:pt>
                <c:pt idx="2135">
                  <c:v>4.5786299705505371</c:v>
                </c:pt>
                <c:pt idx="2136">
                  <c:v>4.5786299705505371</c:v>
                </c:pt>
                <c:pt idx="2137">
                  <c:v>4.5786299705505371</c:v>
                </c:pt>
                <c:pt idx="2138">
                  <c:v>4.5786299705505371</c:v>
                </c:pt>
                <c:pt idx="2139">
                  <c:v>4.5786299705505371</c:v>
                </c:pt>
                <c:pt idx="2140">
                  <c:v>4.5786299705505371</c:v>
                </c:pt>
                <c:pt idx="2141">
                  <c:v>4.5786299705505371</c:v>
                </c:pt>
                <c:pt idx="2142">
                  <c:v>4.5786299705505371</c:v>
                </c:pt>
                <c:pt idx="2143">
                  <c:v>4.5786299705505371</c:v>
                </c:pt>
                <c:pt idx="2144">
                  <c:v>4.5786299705505371</c:v>
                </c:pt>
                <c:pt idx="2145">
                  <c:v>4.5786299705505371</c:v>
                </c:pt>
                <c:pt idx="2146">
                  <c:v>4.5786299705505371</c:v>
                </c:pt>
                <c:pt idx="2147">
                  <c:v>4.5786299705505371</c:v>
                </c:pt>
                <c:pt idx="2148">
                  <c:v>4.5786299705505371</c:v>
                </c:pt>
                <c:pt idx="2149">
                  <c:v>4.5786299705505371</c:v>
                </c:pt>
                <c:pt idx="2150">
                  <c:v>4.5786299705505371</c:v>
                </c:pt>
                <c:pt idx="2151">
                  <c:v>4.5786299705505371</c:v>
                </c:pt>
                <c:pt idx="2152">
                  <c:v>4.5786299705505371</c:v>
                </c:pt>
                <c:pt idx="2153">
                  <c:v>4.5786299705505371</c:v>
                </c:pt>
                <c:pt idx="2154">
                  <c:v>4.5786299705505371</c:v>
                </c:pt>
                <c:pt idx="2155">
                  <c:v>4.5786299705505371</c:v>
                </c:pt>
                <c:pt idx="2156">
                  <c:v>4.5786299705505371</c:v>
                </c:pt>
                <c:pt idx="2157">
                  <c:v>4.5786299705505371</c:v>
                </c:pt>
                <c:pt idx="2158">
                  <c:v>4.5786299705505371</c:v>
                </c:pt>
                <c:pt idx="2159">
                  <c:v>4.5786299705505371</c:v>
                </c:pt>
                <c:pt idx="2160">
                  <c:v>4.5786299705505371</c:v>
                </c:pt>
                <c:pt idx="2161">
                  <c:v>4.5786299705505371</c:v>
                </c:pt>
                <c:pt idx="2162">
                  <c:v>4.5786299705505371</c:v>
                </c:pt>
                <c:pt idx="2163">
                  <c:v>4.5786299705505371</c:v>
                </c:pt>
                <c:pt idx="2164">
                  <c:v>4.5786299705505371</c:v>
                </c:pt>
                <c:pt idx="2165">
                  <c:v>4.5786299705505371</c:v>
                </c:pt>
                <c:pt idx="2166">
                  <c:v>4.5786299705505371</c:v>
                </c:pt>
                <c:pt idx="2167">
                  <c:v>4.5786299705505371</c:v>
                </c:pt>
                <c:pt idx="2168">
                  <c:v>4.5786299705505371</c:v>
                </c:pt>
                <c:pt idx="2169">
                  <c:v>4.5786299705505371</c:v>
                </c:pt>
                <c:pt idx="2170">
                  <c:v>4.5786299705505371</c:v>
                </c:pt>
                <c:pt idx="2171">
                  <c:v>4.5786299705505371</c:v>
                </c:pt>
                <c:pt idx="2172">
                  <c:v>4.5786299705505371</c:v>
                </c:pt>
                <c:pt idx="2173">
                  <c:v>4.5786299705505371</c:v>
                </c:pt>
                <c:pt idx="2174">
                  <c:v>4.5786299705505371</c:v>
                </c:pt>
                <c:pt idx="2175">
                  <c:v>4.5786299705505371</c:v>
                </c:pt>
                <c:pt idx="2176">
                  <c:v>4.5786299705505371</c:v>
                </c:pt>
                <c:pt idx="2177">
                  <c:v>4.5786299705505371</c:v>
                </c:pt>
                <c:pt idx="2178">
                  <c:v>4.5786299705505371</c:v>
                </c:pt>
                <c:pt idx="2179">
                  <c:v>4.5786299705505371</c:v>
                </c:pt>
                <c:pt idx="2180">
                  <c:v>4.5786299705505371</c:v>
                </c:pt>
                <c:pt idx="2181">
                  <c:v>4.5786299705505371</c:v>
                </c:pt>
                <c:pt idx="2182">
                  <c:v>4.5786299705505371</c:v>
                </c:pt>
                <c:pt idx="2183">
                  <c:v>4.5786299705505371</c:v>
                </c:pt>
                <c:pt idx="2184">
                  <c:v>4.5786299705505371</c:v>
                </c:pt>
                <c:pt idx="2185">
                  <c:v>4.5786299705505371</c:v>
                </c:pt>
                <c:pt idx="2186">
                  <c:v>4.5786299705505371</c:v>
                </c:pt>
                <c:pt idx="2187">
                  <c:v>4.5786299705505371</c:v>
                </c:pt>
                <c:pt idx="2188">
                  <c:v>4.5786299705505371</c:v>
                </c:pt>
                <c:pt idx="2189">
                  <c:v>4.5786299705505371</c:v>
                </c:pt>
                <c:pt idx="2190">
                  <c:v>4.5786299705505371</c:v>
                </c:pt>
                <c:pt idx="2191">
                  <c:v>4.5786299705505371</c:v>
                </c:pt>
                <c:pt idx="2192">
                  <c:v>4.5786299705505371</c:v>
                </c:pt>
                <c:pt idx="2193">
                  <c:v>4.5786299705505371</c:v>
                </c:pt>
                <c:pt idx="2194">
                  <c:v>4.5786299705505371</c:v>
                </c:pt>
                <c:pt idx="2195">
                  <c:v>4.5786299705505371</c:v>
                </c:pt>
                <c:pt idx="2196">
                  <c:v>4.5786299705505371</c:v>
                </c:pt>
                <c:pt idx="2197">
                  <c:v>4.5786299705505371</c:v>
                </c:pt>
                <c:pt idx="2198">
                  <c:v>4.5786299705505371</c:v>
                </c:pt>
                <c:pt idx="2199">
                  <c:v>4.5786299705505371</c:v>
                </c:pt>
                <c:pt idx="2200">
                  <c:v>4.5786299705505371</c:v>
                </c:pt>
                <c:pt idx="2201">
                  <c:v>4.5786299705505371</c:v>
                </c:pt>
                <c:pt idx="2202">
                  <c:v>4.5786299705505371</c:v>
                </c:pt>
                <c:pt idx="2203">
                  <c:v>4.5786299705505371</c:v>
                </c:pt>
                <c:pt idx="2204">
                  <c:v>4.5786299705505371</c:v>
                </c:pt>
                <c:pt idx="2205">
                  <c:v>4.5786299705505371</c:v>
                </c:pt>
                <c:pt idx="2206">
                  <c:v>4.5786299705505371</c:v>
                </c:pt>
                <c:pt idx="2207">
                  <c:v>4.5786299705505371</c:v>
                </c:pt>
                <c:pt idx="2208">
                  <c:v>4.5786299705505371</c:v>
                </c:pt>
                <c:pt idx="2209">
                  <c:v>4.5786299705505371</c:v>
                </c:pt>
                <c:pt idx="2210">
                  <c:v>4.5786299705505371</c:v>
                </c:pt>
                <c:pt idx="2211">
                  <c:v>4.5786299705505371</c:v>
                </c:pt>
                <c:pt idx="2212">
                  <c:v>4.5786299705505371</c:v>
                </c:pt>
                <c:pt idx="2213">
                  <c:v>4.5786299705505371</c:v>
                </c:pt>
                <c:pt idx="2214">
                  <c:v>4.5786299705505371</c:v>
                </c:pt>
                <c:pt idx="2215">
                  <c:v>4.5786299705505371</c:v>
                </c:pt>
                <c:pt idx="2216">
                  <c:v>4.5786299705505371</c:v>
                </c:pt>
                <c:pt idx="2217">
                  <c:v>4.5786299705505371</c:v>
                </c:pt>
                <c:pt idx="2218">
                  <c:v>4.5786299705505371</c:v>
                </c:pt>
                <c:pt idx="2219">
                  <c:v>4.5786299705505371</c:v>
                </c:pt>
                <c:pt idx="2220">
                  <c:v>4.5786299705505371</c:v>
                </c:pt>
                <c:pt idx="2221">
                  <c:v>4.5786299705505371</c:v>
                </c:pt>
                <c:pt idx="2222">
                  <c:v>4.5786299705505371</c:v>
                </c:pt>
                <c:pt idx="2223">
                  <c:v>4.5786299705505371</c:v>
                </c:pt>
                <c:pt idx="2224">
                  <c:v>4.5786299705505371</c:v>
                </c:pt>
                <c:pt idx="2225">
                  <c:v>4.5786299705505371</c:v>
                </c:pt>
                <c:pt idx="2226">
                  <c:v>4.5786299705505371</c:v>
                </c:pt>
                <c:pt idx="2227">
                  <c:v>4.5786299705505371</c:v>
                </c:pt>
                <c:pt idx="2228">
                  <c:v>4.5786299705505371</c:v>
                </c:pt>
                <c:pt idx="2229">
                  <c:v>4.5786299705505371</c:v>
                </c:pt>
                <c:pt idx="2230">
                  <c:v>4.5786299705505371</c:v>
                </c:pt>
                <c:pt idx="2231">
                  <c:v>4.5786299705505371</c:v>
                </c:pt>
                <c:pt idx="2232">
                  <c:v>4.5786299705505371</c:v>
                </c:pt>
                <c:pt idx="2233">
                  <c:v>4.5786299705505371</c:v>
                </c:pt>
                <c:pt idx="2234">
                  <c:v>4.5786299705505371</c:v>
                </c:pt>
                <c:pt idx="2235">
                  <c:v>4.5786299705505371</c:v>
                </c:pt>
                <c:pt idx="2236">
                  <c:v>4.5786299705505371</c:v>
                </c:pt>
                <c:pt idx="2237">
                  <c:v>4.5786299705505371</c:v>
                </c:pt>
                <c:pt idx="2238">
                  <c:v>4.5786299705505371</c:v>
                </c:pt>
                <c:pt idx="2239">
                  <c:v>4.5786299705505371</c:v>
                </c:pt>
                <c:pt idx="2240">
                  <c:v>4.5786299705505371</c:v>
                </c:pt>
                <c:pt idx="2241">
                  <c:v>4.5786299705505371</c:v>
                </c:pt>
                <c:pt idx="2242">
                  <c:v>4.5786299705505371</c:v>
                </c:pt>
                <c:pt idx="2243">
                  <c:v>4.5786299705505371</c:v>
                </c:pt>
                <c:pt idx="2244">
                  <c:v>4.5786299705505371</c:v>
                </c:pt>
                <c:pt idx="2245">
                  <c:v>4.5786299705505371</c:v>
                </c:pt>
                <c:pt idx="2246">
                  <c:v>4.5786299705505371</c:v>
                </c:pt>
                <c:pt idx="2247">
                  <c:v>4.5786299705505371</c:v>
                </c:pt>
                <c:pt idx="2248">
                  <c:v>4.5798816680908203</c:v>
                </c:pt>
                <c:pt idx="2249">
                  <c:v>4.5811306525131039</c:v>
                </c:pt>
                <c:pt idx="2250">
                  <c:v>4.5823783874511719</c:v>
                </c:pt>
                <c:pt idx="2251">
                  <c:v>4.5836298813134606</c:v>
                </c:pt>
                <c:pt idx="2252">
                  <c:v>4.5848798751831055</c:v>
                </c:pt>
                <c:pt idx="2253">
                  <c:v>4.5861260413456026</c:v>
                </c:pt>
                <c:pt idx="2254">
                  <c:v>4.5873794555664063</c:v>
                </c:pt>
                <c:pt idx="2255">
                  <c:v>4.5886273708852823</c:v>
                </c:pt>
                <c:pt idx="2256">
                  <c:v>4.589879035949707</c:v>
                </c:pt>
                <c:pt idx="2257">
                  <c:v>4.5911271687191899</c:v>
                </c:pt>
                <c:pt idx="2258">
                  <c:v>4.5923748016357422</c:v>
                </c:pt>
                <c:pt idx="2259">
                  <c:v>4.593628909188312</c:v>
                </c:pt>
                <c:pt idx="2260">
                  <c:v>4.594876766204834</c:v>
                </c:pt>
                <c:pt idx="2261">
                  <c:v>4.5961240349913677</c:v>
                </c:pt>
                <c:pt idx="2262">
                  <c:v>4.5973773002624512</c:v>
                </c:pt>
                <c:pt idx="2263">
                  <c:v>4.5986253081062545</c:v>
                </c:pt>
                <c:pt idx="2264">
                  <c:v>4.5998730659484863</c:v>
                </c:pt>
                <c:pt idx="2265">
                  <c:v>4.6011276619097776</c:v>
                </c:pt>
                <c:pt idx="2266">
                  <c:v>4.6023755073547363</c:v>
                </c:pt>
                <c:pt idx="2267">
                  <c:v>4.603624110827778</c:v>
                </c:pt>
                <c:pt idx="2268">
                  <c:v>4.6036291122436523</c:v>
                </c:pt>
                <c:pt idx="2269">
                  <c:v>4.6037931442260742</c:v>
                </c:pt>
                <c:pt idx="2270">
                  <c:v>4.6037931442260742</c:v>
                </c:pt>
                <c:pt idx="2271">
                  <c:v>4.6037931442260742</c:v>
                </c:pt>
                <c:pt idx="2272">
                  <c:v>4.6037931442260742</c:v>
                </c:pt>
                <c:pt idx="2273">
                  <c:v>4.6037931442260742</c:v>
                </c:pt>
                <c:pt idx="2274">
                  <c:v>4.6037931442260742</c:v>
                </c:pt>
                <c:pt idx="2275">
                  <c:v>4.6037931442260742</c:v>
                </c:pt>
                <c:pt idx="2276">
                  <c:v>4.6037931442260742</c:v>
                </c:pt>
                <c:pt idx="2277">
                  <c:v>4.6037931442260742</c:v>
                </c:pt>
                <c:pt idx="2278">
                  <c:v>4.6037931442260742</c:v>
                </c:pt>
                <c:pt idx="2279">
                  <c:v>4.6037931442260742</c:v>
                </c:pt>
                <c:pt idx="2280">
                  <c:v>4.6037931442260742</c:v>
                </c:pt>
                <c:pt idx="2281">
                  <c:v>4.6037931442260742</c:v>
                </c:pt>
                <c:pt idx="2282">
                  <c:v>4.6037931442260742</c:v>
                </c:pt>
                <c:pt idx="2283">
                  <c:v>4.6037931442260742</c:v>
                </c:pt>
                <c:pt idx="2284">
                  <c:v>4.6037931442260742</c:v>
                </c:pt>
                <c:pt idx="2285">
                  <c:v>4.6037931442260742</c:v>
                </c:pt>
                <c:pt idx="2286">
                  <c:v>4.6037931442260742</c:v>
                </c:pt>
                <c:pt idx="2287">
                  <c:v>4.6037931442260742</c:v>
                </c:pt>
                <c:pt idx="2288">
                  <c:v>4.6037931442260742</c:v>
                </c:pt>
                <c:pt idx="2289">
                  <c:v>4.6037931442260742</c:v>
                </c:pt>
                <c:pt idx="2290">
                  <c:v>4.6037931442260742</c:v>
                </c:pt>
                <c:pt idx="2291">
                  <c:v>4.6037931442260742</c:v>
                </c:pt>
                <c:pt idx="2292">
                  <c:v>4.6037931442260742</c:v>
                </c:pt>
                <c:pt idx="2293">
                  <c:v>4.6037931442260742</c:v>
                </c:pt>
                <c:pt idx="2294">
                  <c:v>4.6037931442260742</c:v>
                </c:pt>
                <c:pt idx="2295">
                  <c:v>4.6037931442260742</c:v>
                </c:pt>
                <c:pt idx="2296">
                  <c:v>4.6037931442260742</c:v>
                </c:pt>
                <c:pt idx="2297">
                  <c:v>4.6037931442260742</c:v>
                </c:pt>
                <c:pt idx="2298">
                  <c:v>4.6037931442260742</c:v>
                </c:pt>
                <c:pt idx="2299">
                  <c:v>4.6037931442260742</c:v>
                </c:pt>
                <c:pt idx="2300">
                  <c:v>4.6037931442260742</c:v>
                </c:pt>
                <c:pt idx="2301">
                  <c:v>4.6037931442260742</c:v>
                </c:pt>
                <c:pt idx="2302">
                  <c:v>4.6037931442260742</c:v>
                </c:pt>
                <c:pt idx="2303">
                  <c:v>4.6037931442260742</c:v>
                </c:pt>
                <c:pt idx="2304">
                  <c:v>4.6037931442260742</c:v>
                </c:pt>
                <c:pt idx="2305">
                  <c:v>4.6037931442260742</c:v>
                </c:pt>
                <c:pt idx="2306">
                  <c:v>4.6037931442260742</c:v>
                </c:pt>
                <c:pt idx="2307">
                  <c:v>4.6037931442260742</c:v>
                </c:pt>
                <c:pt idx="2308">
                  <c:v>4.6037931442260742</c:v>
                </c:pt>
                <c:pt idx="2309">
                  <c:v>4.6037931442260742</c:v>
                </c:pt>
                <c:pt idx="2310">
                  <c:v>4.6037931442260742</c:v>
                </c:pt>
                <c:pt idx="2311">
                  <c:v>4.6037931442260742</c:v>
                </c:pt>
                <c:pt idx="2312">
                  <c:v>4.6037931442260742</c:v>
                </c:pt>
                <c:pt idx="2313">
                  <c:v>4.6037931442260742</c:v>
                </c:pt>
                <c:pt idx="2314">
                  <c:v>4.6037931442260742</c:v>
                </c:pt>
                <c:pt idx="2315">
                  <c:v>4.6037931442260742</c:v>
                </c:pt>
                <c:pt idx="2316">
                  <c:v>4.6037931442260742</c:v>
                </c:pt>
                <c:pt idx="2317">
                  <c:v>4.6037931442260742</c:v>
                </c:pt>
                <c:pt idx="2318">
                  <c:v>4.6037931442260742</c:v>
                </c:pt>
                <c:pt idx="2319">
                  <c:v>4.6037931442260742</c:v>
                </c:pt>
                <c:pt idx="2320">
                  <c:v>4.6037931442260742</c:v>
                </c:pt>
                <c:pt idx="2321">
                  <c:v>4.6037931442260742</c:v>
                </c:pt>
                <c:pt idx="2322">
                  <c:v>4.6037931442260742</c:v>
                </c:pt>
                <c:pt idx="2323">
                  <c:v>4.6037931442260742</c:v>
                </c:pt>
                <c:pt idx="2324">
                  <c:v>4.6037931442260742</c:v>
                </c:pt>
                <c:pt idx="2325">
                  <c:v>4.6037931442260742</c:v>
                </c:pt>
                <c:pt idx="2326">
                  <c:v>4.6037931442260742</c:v>
                </c:pt>
                <c:pt idx="2327">
                  <c:v>4.6037931442260742</c:v>
                </c:pt>
                <c:pt idx="2328">
                  <c:v>4.6037931442260742</c:v>
                </c:pt>
                <c:pt idx="2329">
                  <c:v>4.6037931442260742</c:v>
                </c:pt>
                <c:pt idx="2330">
                  <c:v>4.6037931442260742</c:v>
                </c:pt>
                <c:pt idx="2331">
                  <c:v>4.6037931442260742</c:v>
                </c:pt>
                <c:pt idx="2332">
                  <c:v>4.6037931442260742</c:v>
                </c:pt>
                <c:pt idx="2333">
                  <c:v>4.6037931442260742</c:v>
                </c:pt>
                <c:pt idx="2334">
                  <c:v>4.6037931442260742</c:v>
                </c:pt>
                <c:pt idx="2335">
                  <c:v>4.6037931442260742</c:v>
                </c:pt>
                <c:pt idx="2336">
                  <c:v>4.6037931442260742</c:v>
                </c:pt>
                <c:pt idx="2337">
                  <c:v>4.6037931442260742</c:v>
                </c:pt>
                <c:pt idx="2338">
                  <c:v>4.6037931442260742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C-4B46-BB1A-7540DC254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611080"/>
        <c:axId val="522609640"/>
      </c:scatterChart>
      <c:scatterChart>
        <c:scatterStyle val="lineMarker"/>
        <c:varyColors val="0"/>
        <c:ser>
          <c:idx val="1"/>
          <c:order val="1"/>
          <c:tx>
            <c:v>Discharge_Capacity(Ah)</c:v>
          </c:tx>
          <c:spPr>
            <a:ln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Channel_7_1!$E$2:$E$2340</c:f>
              <c:numCache>
                <c:formatCode>General</c:formatCode>
                <c:ptCount val="23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</c:numCache>
            </c:numRef>
          </c:xVal>
          <c:yVal>
            <c:numRef>
              <c:f>Channel_7_1!$I$2:$I$2340</c:f>
              <c:numCache>
                <c:formatCode>General</c:formatCode>
                <c:ptCount val="2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1.24667305499315E-3</c:v>
                </c:pt>
                <c:pt idx="340">
                  <c:v>2.4950574152171599E-3</c:v>
                </c:pt>
                <c:pt idx="341">
                  <c:v>3.7412948292650469E-3</c:v>
                </c:pt>
                <c:pt idx="342">
                  <c:v>4.9905274063348796E-3</c:v>
                </c:pt>
                <c:pt idx="343">
                  <c:v>6.2406806836616657E-3</c:v>
                </c:pt>
                <c:pt idx="344">
                  <c:v>7.4858353473246098E-3</c:v>
                </c:pt>
                <c:pt idx="345">
                  <c:v>8.7361234612502187E-3</c:v>
                </c:pt>
                <c:pt idx="346">
                  <c:v>9.9859116598963703E-3</c:v>
                </c:pt>
                <c:pt idx="347">
                  <c:v>1.1237673451766942E-2</c:v>
                </c:pt>
                <c:pt idx="348">
                  <c:v>1.24934408813715E-2</c:v>
                </c:pt>
                <c:pt idx="349">
                  <c:v>1.37409395923642E-2</c:v>
                </c:pt>
                <c:pt idx="350">
                  <c:v>1.49901872500777E-2</c:v>
                </c:pt>
                <c:pt idx="351">
                  <c:v>1.6237803743306346E-2</c:v>
                </c:pt>
                <c:pt idx="352">
                  <c:v>1.7492169514298401E-2</c:v>
                </c:pt>
                <c:pt idx="353">
                  <c:v>1.8740035379127273E-2</c:v>
                </c:pt>
                <c:pt idx="354">
                  <c:v>1.9988151267170899E-2</c:v>
                </c:pt>
                <c:pt idx="355">
                  <c:v>2.1241525866412057E-2</c:v>
                </c:pt>
                <c:pt idx="356">
                  <c:v>2.2489652037620499E-2</c:v>
                </c:pt>
                <c:pt idx="357">
                  <c:v>2.3737148780695112E-2</c:v>
                </c:pt>
                <c:pt idx="358">
                  <c:v>2.4990644305944401E-2</c:v>
                </c:pt>
                <c:pt idx="359">
                  <c:v>2.4996891617775002E-2</c:v>
                </c:pt>
                <c:pt idx="360">
                  <c:v>2.5161536410450901E-2</c:v>
                </c:pt>
                <c:pt idx="361">
                  <c:v>2.5161536410450901E-2</c:v>
                </c:pt>
                <c:pt idx="362">
                  <c:v>2.5161536410450901E-2</c:v>
                </c:pt>
                <c:pt idx="363">
                  <c:v>2.5161536410450901E-2</c:v>
                </c:pt>
                <c:pt idx="364">
                  <c:v>2.5161536410450901E-2</c:v>
                </c:pt>
                <c:pt idx="365">
                  <c:v>2.5161536410450901E-2</c:v>
                </c:pt>
                <c:pt idx="366">
                  <c:v>2.5161536410450901E-2</c:v>
                </c:pt>
                <c:pt idx="367">
                  <c:v>2.5161536410450901E-2</c:v>
                </c:pt>
                <c:pt idx="368">
                  <c:v>2.5161536410450901E-2</c:v>
                </c:pt>
                <c:pt idx="369">
                  <c:v>2.5161536410450901E-2</c:v>
                </c:pt>
                <c:pt idx="370">
                  <c:v>2.5161536410450901E-2</c:v>
                </c:pt>
                <c:pt idx="371">
                  <c:v>2.5161536410450901E-2</c:v>
                </c:pt>
                <c:pt idx="372">
                  <c:v>2.5161536410450901E-2</c:v>
                </c:pt>
                <c:pt idx="373">
                  <c:v>2.5161536410450901E-2</c:v>
                </c:pt>
                <c:pt idx="374">
                  <c:v>2.5161536410450901E-2</c:v>
                </c:pt>
                <c:pt idx="375">
                  <c:v>2.5161536410450901E-2</c:v>
                </c:pt>
                <c:pt idx="376">
                  <c:v>2.5161536410450901E-2</c:v>
                </c:pt>
                <c:pt idx="377">
                  <c:v>2.5161536410450901E-2</c:v>
                </c:pt>
                <c:pt idx="378">
                  <c:v>2.5161536410450901E-2</c:v>
                </c:pt>
                <c:pt idx="379">
                  <c:v>2.5161536410450901E-2</c:v>
                </c:pt>
                <c:pt idx="380">
                  <c:v>2.5161536410450901E-2</c:v>
                </c:pt>
                <c:pt idx="381">
                  <c:v>2.5161536410450901E-2</c:v>
                </c:pt>
                <c:pt idx="382">
                  <c:v>2.5161536410450901E-2</c:v>
                </c:pt>
                <c:pt idx="383">
                  <c:v>2.5161536410450901E-2</c:v>
                </c:pt>
                <c:pt idx="384">
                  <c:v>2.5161536410450901E-2</c:v>
                </c:pt>
                <c:pt idx="385">
                  <c:v>2.5161536410450901E-2</c:v>
                </c:pt>
                <c:pt idx="386">
                  <c:v>2.5161536410450901E-2</c:v>
                </c:pt>
                <c:pt idx="387">
                  <c:v>2.5161536410450901E-2</c:v>
                </c:pt>
                <c:pt idx="388">
                  <c:v>2.5161536410450901E-2</c:v>
                </c:pt>
                <c:pt idx="389">
                  <c:v>2.5161536410450901E-2</c:v>
                </c:pt>
                <c:pt idx="390">
                  <c:v>2.5161536410450901E-2</c:v>
                </c:pt>
                <c:pt idx="391">
                  <c:v>2.5161536410450901E-2</c:v>
                </c:pt>
                <c:pt idx="392">
                  <c:v>2.5161536410450901E-2</c:v>
                </c:pt>
                <c:pt idx="393">
                  <c:v>2.5161536410450901E-2</c:v>
                </c:pt>
                <c:pt idx="394">
                  <c:v>2.5161536410450901E-2</c:v>
                </c:pt>
                <c:pt idx="395">
                  <c:v>2.5161536410450901E-2</c:v>
                </c:pt>
                <c:pt idx="396">
                  <c:v>2.5161536410450901E-2</c:v>
                </c:pt>
                <c:pt idx="397">
                  <c:v>2.5161536410450901E-2</c:v>
                </c:pt>
                <c:pt idx="398">
                  <c:v>2.5161536410450901E-2</c:v>
                </c:pt>
                <c:pt idx="399">
                  <c:v>2.5161536410450901E-2</c:v>
                </c:pt>
                <c:pt idx="400">
                  <c:v>2.5161536410450901E-2</c:v>
                </c:pt>
                <c:pt idx="401">
                  <c:v>2.5161536410450901E-2</c:v>
                </c:pt>
                <c:pt idx="402">
                  <c:v>2.5161536410450901E-2</c:v>
                </c:pt>
                <c:pt idx="403">
                  <c:v>2.5161536410450901E-2</c:v>
                </c:pt>
                <c:pt idx="404">
                  <c:v>2.5161536410450901E-2</c:v>
                </c:pt>
                <c:pt idx="405">
                  <c:v>2.5161536410450901E-2</c:v>
                </c:pt>
                <c:pt idx="406">
                  <c:v>2.5161536410450901E-2</c:v>
                </c:pt>
                <c:pt idx="407">
                  <c:v>2.5161536410450901E-2</c:v>
                </c:pt>
                <c:pt idx="408">
                  <c:v>2.5161536410450901E-2</c:v>
                </c:pt>
                <c:pt idx="409">
                  <c:v>2.5161536410450901E-2</c:v>
                </c:pt>
                <c:pt idx="410">
                  <c:v>2.5161536410450901E-2</c:v>
                </c:pt>
                <c:pt idx="411">
                  <c:v>2.5161536410450901E-2</c:v>
                </c:pt>
                <c:pt idx="412">
                  <c:v>2.5161536410450901E-2</c:v>
                </c:pt>
                <c:pt idx="413">
                  <c:v>2.5161536410450901E-2</c:v>
                </c:pt>
                <c:pt idx="414">
                  <c:v>2.5161536410450901E-2</c:v>
                </c:pt>
                <c:pt idx="415">
                  <c:v>2.5161536410450901E-2</c:v>
                </c:pt>
                <c:pt idx="416">
                  <c:v>2.5161536410450901E-2</c:v>
                </c:pt>
                <c:pt idx="417">
                  <c:v>2.5161536410450901E-2</c:v>
                </c:pt>
                <c:pt idx="418">
                  <c:v>2.5161536410450901E-2</c:v>
                </c:pt>
                <c:pt idx="419">
                  <c:v>2.5161536410450901E-2</c:v>
                </c:pt>
                <c:pt idx="420">
                  <c:v>2.5161536410450901E-2</c:v>
                </c:pt>
                <c:pt idx="421">
                  <c:v>2.5161536410450901E-2</c:v>
                </c:pt>
                <c:pt idx="422">
                  <c:v>2.5161536410450901E-2</c:v>
                </c:pt>
                <c:pt idx="423">
                  <c:v>2.5161536410450901E-2</c:v>
                </c:pt>
                <c:pt idx="424">
                  <c:v>2.5161536410450901E-2</c:v>
                </c:pt>
                <c:pt idx="425">
                  <c:v>2.5161536410450901E-2</c:v>
                </c:pt>
                <c:pt idx="426">
                  <c:v>2.5161536410450901E-2</c:v>
                </c:pt>
                <c:pt idx="427">
                  <c:v>2.5161536410450901E-2</c:v>
                </c:pt>
                <c:pt idx="428">
                  <c:v>2.5161536410450901E-2</c:v>
                </c:pt>
                <c:pt idx="429">
                  <c:v>2.5161536410450901E-2</c:v>
                </c:pt>
                <c:pt idx="430">
                  <c:v>2.5161536410450901E-2</c:v>
                </c:pt>
                <c:pt idx="431">
                  <c:v>2.5161536410450901E-2</c:v>
                </c:pt>
                <c:pt idx="432">
                  <c:v>2.5161536410450901E-2</c:v>
                </c:pt>
                <c:pt idx="433">
                  <c:v>2.5161536410450901E-2</c:v>
                </c:pt>
                <c:pt idx="434">
                  <c:v>2.5161536410450901E-2</c:v>
                </c:pt>
                <c:pt idx="435">
                  <c:v>2.5161536410450901E-2</c:v>
                </c:pt>
                <c:pt idx="436">
                  <c:v>2.5161536410450901E-2</c:v>
                </c:pt>
                <c:pt idx="437">
                  <c:v>2.5161536410450901E-2</c:v>
                </c:pt>
                <c:pt idx="438">
                  <c:v>2.5161536410450901E-2</c:v>
                </c:pt>
                <c:pt idx="439">
                  <c:v>2.5161536410450901E-2</c:v>
                </c:pt>
                <c:pt idx="440">
                  <c:v>2.5161536410450901E-2</c:v>
                </c:pt>
                <c:pt idx="441">
                  <c:v>2.5161536410450901E-2</c:v>
                </c:pt>
                <c:pt idx="442">
                  <c:v>6.2660649418830899E-2</c:v>
                </c:pt>
                <c:pt idx="443">
                  <c:v>0.10016237199306501</c:v>
                </c:pt>
                <c:pt idx="444">
                  <c:v>0.137663304805756</c:v>
                </c:pt>
                <c:pt idx="445">
                  <c:v>0.175167545676231</c:v>
                </c:pt>
                <c:pt idx="446">
                  <c:v>0.21266637742519401</c:v>
                </c:pt>
                <c:pt idx="447">
                  <c:v>0.250172138214111</c:v>
                </c:pt>
                <c:pt idx="448">
                  <c:v>0.287672609090805</c:v>
                </c:pt>
                <c:pt idx="449">
                  <c:v>0.32517474889755199</c:v>
                </c:pt>
                <c:pt idx="450">
                  <c:v>0.36267742514610302</c:v>
                </c:pt>
                <c:pt idx="451">
                  <c:v>0.40018042922019997</c:v>
                </c:pt>
                <c:pt idx="452">
                  <c:v>0.43767943978309598</c:v>
                </c:pt>
                <c:pt idx="453">
                  <c:v>0.47518047690391502</c:v>
                </c:pt>
                <c:pt idx="454">
                  <c:v>0.47520422935485801</c:v>
                </c:pt>
                <c:pt idx="455">
                  <c:v>0.47520422935485801</c:v>
                </c:pt>
                <c:pt idx="456">
                  <c:v>0.47520422935485801</c:v>
                </c:pt>
                <c:pt idx="457">
                  <c:v>0.47520422935485801</c:v>
                </c:pt>
                <c:pt idx="458">
                  <c:v>0.47520422935485801</c:v>
                </c:pt>
                <c:pt idx="459">
                  <c:v>0.47520422935485801</c:v>
                </c:pt>
                <c:pt idx="460">
                  <c:v>0.47520422935485801</c:v>
                </c:pt>
                <c:pt idx="461">
                  <c:v>0.47520422935485801</c:v>
                </c:pt>
                <c:pt idx="462">
                  <c:v>0.47520422935485801</c:v>
                </c:pt>
                <c:pt idx="463">
                  <c:v>0.47520422935485801</c:v>
                </c:pt>
                <c:pt idx="464">
                  <c:v>0.47520422935485801</c:v>
                </c:pt>
                <c:pt idx="465">
                  <c:v>0.47520422935485801</c:v>
                </c:pt>
                <c:pt idx="466">
                  <c:v>0.47520422935485801</c:v>
                </c:pt>
                <c:pt idx="467">
                  <c:v>0.47520422935485801</c:v>
                </c:pt>
                <c:pt idx="468">
                  <c:v>0.47520422935485801</c:v>
                </c:pt>
                <c:pt idx="469">
                  <c:v>0.47520422935485801</c:v>
                </c:pt>
                <c:pt idx="470">
                  <c:v>0.47520422935485801</c:v>
                </c:pt>
                <c:pt idx="471">
                  <c:v>0.47520422935485801</c:v>
                </c:pt>
                <c:pt idx="472">
                  <c:v>0.47520422935485801</c:v>
                </c:pt>
                <c:pt idx="473">
                  <c:v>0.47520422935485801</c:v>
                </c:pt>
                <c:pt idx="474">
                  <c:v>0.47520422935485801</c:v>
                </c:pt>
                <c:pt idx="475">
                  <c:v>0.47520422935485801</c:v>
                </c:pt>
                <c:pt idx="476">
                  <c:v>0.47520422935485801</c:v>
                </c:pt>
                <c:pt idx="477">
                  <c:v>0.47520422935485801</c:v>
                </c:pt>
                <c:pt idx="478">
                  <c:v>0.47520422935485801</c:v>
                </c:pt>
                <c:pt idx="479">
                  <c:v>0.47520422935485801</c:v>
                </c:pt>
                <c:pt idx="480">
                  <c:v>0.47520422935485801</c:v>
                </c:pt>
                <c:pt idx="481">
                  <c:v>0.47520422935485801</c:v>
                </c:pt>
                <c:pt idx="482">
                  <c:v>0.47520422935485801</c:v>
                </c:pt>
                <c:pt idx="483">
                  <c:v>0.47520422935485801</c:v>
                </c:pt>
                <c:pt idx="484">
                  <c:v>0.47520422935485801</c:v>
                </c:pt>
                <c:pt idx="485">
                  <c:v>0.47520422935485801</c:v>
                </c:pt>
                <c:pt idx="486">
                  <c:v>0.47520422935485801</c:v>
                </c:pt>
                <c:pt idx="487">
                  <c:v>0.47520422935485801</c:v>
                </c:pt>
                <c:pt idx="488">
                  <c:v>0.47520422935485801</c:v>
                </c:pt>
                <c:pt idx="489">
                  <c:v>0.47520422935485801</c:v>
                </c:pt>
                <c:pt idx="490">
                  <c:v>0.47520422935485801</c:v>
                </c:pt>
                <c:pt idx="491">
                  <c:v>0.47520422935485801</c:v>
                </c:pt>
                <c:pt idx="492">
                  <c:v>0.47520422935485801</c:v>
                </c:pt>
                <c:pt idx="493">
                  <c:v>0.47520422935485801</c:v>
                </c:pt>
                <c:pt idx="494">
                  <c:v>0.47520422935485801</c:v>
                </c:pt>
                <c:pt idx="495">
                  <c:v>0.47520422935485801</c:v>
                </c:pt>
                <c:pt idx="496">
                  <c:v>0.47520422935485801</c:v>
                </c:pt>
                <c:pt idx="497">
                  <c:v>0.47520422935485801</c:v>
                </c:pt>
                <c:pt idx="498">
                  <c:v>0.47520422935485801</c:v>
                </c:pt>
                <c:pt idx="499">
                  <c:v>0.47520422935485801</c:v>
                </c:pt>
                <c:pt idx="500">
                  <c:v>0.47520422935485801</c:v>
                </c:pt>
                <c:pt idx="501">
                  <c:v>0.47520422935485801</c:v>
                </c:pt>
                <c:pt idx="502">
                  <c:v>0.47520422935485801</c:v>
                </c:pt>
                <c:pt idx="503">
                  <c:v>0.47520422935485801</c:v>
                </c:pt>
                <c:pt idx="504">
                  <c:v>0.47520422935485801</c:v>
                </c:pt>
                <c:pt idx="505">
                  <c:v>0.47520422935485801</c:v>
                </c:pt>
                <c:pt idx="506">
                  <c:v>0.47520422935485801</c:v>
                </c:pt>
                <c:pt idx="507">
                  <c:v>0.47520422935485801</c:v>
                </c:pt>
                <c:pt idx="508">
                  <c:v>0.47520422935485801</c:v>
                </c:pt>
                <c:pt idx="509">
                  <c:v>0.47520422935485801</c:v>
                </c:pt>
                <c:pt idx="510">
                  <c:v>0.47520422935485801</c:v>
                </c:pt>
                <c:pt idx="511">
                  <c:v>0.47520422935485801</c:v>
                </c:pt>
                <c:pt idx="512">
                  <c:v>0.47520422935485801</c:v>
                </c:pt>
                <c:pt idx="513">
                  <c:v>0.47520422935485801</c:v>
                </c:pt>
                <c:pt idx="514">
                  <c:v>0.47520422935485801</c:v>
                </c:pt>
                <c:pt idx="515">
                  <c:v>0.47520422935485801</c:v>
                </c:pt>
                <c:pt idx="516">
                  <c:v>0.47520422935485801</c:v>
                </c:pt>
                <c:pt idx="517">
                  <c:v>0.47520422935485801</c:v>
                </c:pt>
                <c:pt idx="518">
                  <c:v>0.47520422935485801</c:v>
                </c:pt>
                <c:pt idx="519">
                  <c:v>0.47520422935485801</c:v>
                </c:pt>
                <c:pt idx="520">
                  <c:v>0.47520422935485801</c:v>
                </c:pt>
                <c:pt idx="521">
                  <c:v>0.47520422935485801</c:v>
                </c:pt>
                <c:pt idx="522">
                  <c:v>0.47520422935485801</c:v>
                </c:pt>
                <c:pt idx="523">
                  <c:v>0.47520422935485801</c:v>
                </c:pt>
                <c:pt idx="524">
                  <c:v>0.47520422935485801</c:v>
                </c:pt>
                <c:pt idx="525">
                  <c:v>0.47520422935485801</c:v>
                </c:pt>
                <c:pt idx="526">
                  <c:v>0.47520422935485801</c:v>
                </c:pt>
                <c:pt idx="527">
                  <c:v>0.47520422935485801</c:v>
                </c:pt>
                <c:pt idx="528">
                  <c:v>0.47520422935485801</c:v>
                </c:pt>
                <c:pt idx="529">
                  <c:v>0.47520422935485801</c:v>
                </c:pt>
                <c:pt idx="530">
                  <c:v>0.47520422935485801</c:v>
                </c:pt>
                <c:pt idx="531">
                  <c:v>0.47520422935485801</c:v>
                </c:pt>
                <c:pt idx="532">
                  <c:v>0.47520422935485801</c:v>
                </c:pt>
                <c:pt idx="533">
                  <c:v>0.47520422935485801</c:v>
                </c:pt>
                <c:pt idx="534">
                  <c:v>0.47520422935485801</c:v>
                </c:pt>
                <c:pt idx="535">
                  <c:v>0.47520422935485801</c:v>
                </c:pt>
                <c:pt idx="536">
                  <c:v>0.47520422935485801</c:v>
                </c:pt>
                <c:pt idx="537">
                  <c:v>0.47520422935485801</c:v>
                </c:pt>
                <c:pt idx="538">
                  <c:v>0.47520422935485801</c:v>
                </c:pt>
                <c:pt idx="539">
                  <c:v>0.47520422935485801</c:v>
                </c:pt>
                <c:pt idx="540">
                  <c:v>0.47520422935485801</c:v>
                </c:pt>
                <c:pt idx="541">
                  <c:v>0.47520422935485801</c:v>
                </c:pt>
                <c:pt idx="542">
                  <c:v>0.47520422935485801</c:v>
                </c:pt>
                <c:pt idx="543">
                  <c:v>0.47520422935485801</c:v>
                </c:pt>
                <c:pt idx="544">
                  <c:v>0.47520422935485801</c:v>
                </c:pt>
                <c:pt idx="545">
                  <c:v>0.47644674777984602</c:v>
                </c:pt>
                <c:pt idx="546">
                  <c:v>0.4776996164401387</c:v>
                </c:pt>
                <c:pt idx="547">
                  <c:v>0.47894948720932001</c:v>
                </c:pt>
                <c:pt idx="548">
                  <c:v>0.48020019875635039</c:v>
                </c:pt>
                <c:pt idx="549">
                  <c:v>0.48144316673278797</c:v>
                </c:pt>
                <c:pt idx="550">
                  <c:v>0.48269866057545963</c:v>
                </c:pt>
                <c:pt idx="551">
                  <c:v>0.48394465446472201</c:v>
                </c:pt>
                <c:pt idx="552">
                  <c:v>0.48519355253518792</c:v>
                </c:pt>
                <c:pt idx="553">
                  <c:v>0.48644620180129999</c:v>
                </c:pt>
                <c:pt idx="554">
                  <c:v>0.48769697078998436</c:v>
                </c:pt>
                <c:pt idx="555">
                  <c:v>0.48894599080085799</c:v>
                </c:pt>
                <c:pt idx="556">
                  <c:v>0.49019587952105398</c:v>
                </c:pt>
                <c:pt idx="557">
                  <c:v>0.49144601821899397</c:v>
                </c:pt>
                <c:pt idx="558">
                  <c:v>0.49269516765325133</c:v>
                </c:pt>
                <c:pt idx="559">
                  <c:v>0.49394106864929199</c:v>
                </c:pt>
                <c:pt idx="560">
                  <c:v>0.49519097630188469</c:v>
                </c:pt>
                <c:pt idx="561">
                  <c:v>0.49644288420677202</c:v>
                </c:pt>
                <c:pt idx="562">
                  <c:v>0.49768950527818301</c:v>
                </c:pt>
                <c:pt idx="563">
                  <c:v>0.49893862009048501</c:v>
                </c:pt>
                <c:pt idx="564">
                  <c:v>0.50019341707229603</c:v>
                </c:pt>
                <c:pt idx="565">
                  <c:v>0.50020962953567505</c:v>
                </c:pt>
                <c:pt idx="566">
                  <c:v>0.50020962953567505</c:v>
                </c:pt>
                <c:pt idx="567">
                  <c:v>0.50020962953567505</c:v>
                </c:pt>
                <c:pt idx="568">
                  <c:v>0.50020962953567505</c:v>
                </c:pt>
                <c:pt idx="569">
                  <c:v>0.50020962953567505</c:v>
                </c:pt>
                <c:pt idx="570">
                  <c:v>0.50020962953567505</c:v>
                </c:pt>
                <c:pt idx="571">
                  <c:v>0.50020962953567505</c:v>
                </c:pt>
                <c:pt idx="572">
                  <c:v>0.50020962953567505</c:v>
                </c:pt>
                <c:pt idx="573">
                  <c:v>0.50020962953567505</c:v>
                </c:pt>
                <c:pt idx="574">
                  <c:v>0.50020962953567505</c:v>
                </c:pt>
                <c:pt idx="575">
                  <c:v>0.50020962953567505</c:v>
                </c:pt>
                <c:pt idx="576">
                  <c:v>0.50020962953567505</c:v>
                </c:pt>
                <c:pt idx="577">
                  <c:v>0.50020962953567505</c:v>
                </c:pt>
                <c:pt idx="578">
                  <c:v>0.50020962953567505</c:v>
                </c:pt>
                <c:pt idx="579">
                  <c:v>0.50020962953567505</c:v>
                </c:pt>
                <c:pt idx="580">
                  <c:v>0.50020962953567505</c:v>
                </c:pt>
                <c:pt idx="581">
                  <c:v>0.50020962953567505</c:v>
                </c:pt>
                <c:pt idx="582">
                  <c:v>0.50020962953567505</c:v>
                </c:pt>
                <c:pt idx="583">
                  <c:v>0.50020962953567505</c:v>
                </c:pt>
                <c:pt idx="584">
                  <c:v>0.50020962953567505</c:v>
                </c:pt>
                <c:pt idx="585">
                  <c:v>0.50020962953567505</c:v>
                </c:pt>
                <c:pt idx="586">
                  <c:v>0.50020962953567505</c:v>
                </c:pt>
                <c:pt idx="587">
                  <c:v>0.50020962953567505</c:v>
                </c:pt>
                <c:pt idx="588">
                  <c:v>0.50020962953567505</c:v>
                </c:pt>
                <c:pt idx="589">
                  <c:v>0.50020962953567505</c:v>
                </c:pt>
                <c:pt idx="590">
                  <c:v>0.50020962953567505</c:v>
                </c:pt>
                <c:pt idx="591">
                  <c:v>0.50020962953567505</c:v>
                </c:pt>
                <c:pt idx="592">
                  <c:v>0.50020962953567505</c:v>
                </c:pt>
                <c:pt idx="593">
                  <c:v>0.50020962953567505</c:v>
                </c:pt>
                <c:pt idx="594">
                  <c:v>0.50020962953567505</c:v>
                </c:pt>
                <c:pt idx="595">
                  <c:v>0.50020962953567505</c:v>
                </c:pt>
                <c:pt idx="596">
                  <c:v>0.50020962953567505</c:v>
                </c:pt>
                <c:pt idx="597">
                  <c:v>0.50020962953567505</c:v>
                </c:pt>
                <c:pt idx="598">
                  <c:v>0.50020962953567505</c:v>
                </c:pt>
                <c:pt idx="599">
                  <c:v>0.50020962953567505</c:v>
                </c:pt>
                <c:pt idx="600">
                  <c:v>0.50020962953567505</c:v>
                </c:pt>
                <c:pt idx="601">
                  <c:v>0.50020962953567505</c:v>
                </c:pt>
                <c:pt idx="602">
                  <c:v>0.50020962953567505</c:v>
                </c:pt>
                <c:pt idx="603">
                  <c:v>0.50020962953567505</c:v>
                </c:pt>
                <c:pt idx="604">
                  <c:v>0.50020962953567505</c:v>
                </c:pt>
                <c:pt idx="605">
                  <c:v>0.50020962953567505</c:v>
                </c:pt>
                <c:pt idx="606">
                  <c:v>0.50020962953567505</c:v>
                </c:pt>
                <c:pt idx="607">
                  <c:v>0.50020962953567505</c:v>
                </c:pt>
                <c:pt idx="608">
                  <c:v>0.50020962953567505</c:v>
                </c:pt>
                <c:pt idx="609">
                  <c:v>0.50020962953567505</c:v>
                </c:pt>
                <c:pt idx="610">
                  <c:v>0.50020962953567505</c:v>
                </c:pt>
                <c:pt idx="611">
                  <c:v>0.50020962953567505</c:v>
                </c:pt>
                <c:pt idx="612">
                  <c:v>0.50020962953567505</c:v>
                </c:pt>
                <c:pt idx="613">
                  <c:v>0.50020962953567505</c:v>
                </c:pt>
                <c:pt idx="614">
                  <c:v>0.50020962953567505</c:v>
                </c:pt>
                <c:pt idx="615">
                  <c:v>0.50020962953567505</c:v>
                </c:pt>
                <c:pt idx="616">
                  <c:v>0.50020962953567505</c:v>
                </c:pt>
                <c:pt idx="617">
                  <c:v>0.50020962953567505</c:v>
                </c:pt>
                <c:pt idx="618">
                  <c:v>0.50020962953567505</c:v>
                </c:pt>
                <c:pt idx="619">
                  <c:v>0.50020962953567505</c:v>
                </c:pt>
                <c:pt idx="620">
                  <c:v>0.50020962953567505</c:v>
                </c:pt>
                <c:pt idx="621">
                  <c:v>0.50020962953567505</c:v>
                </c:pt>
                <c:pt idx="622">
                  <c:v>0.50020962953567505</c:v>
                </c:pt>
                <c:pt idx="623">
                  <c:v>0.50020962953567505</c:v>
                </c:pt>
                <c:pt idx="624">
                  <c:v>0.50020962953567505</c:v>
                </c:pt>
                <c:pt idx="625">
                  <c:v>0.50020962953567505</c:v>
                </c:pt>
                <c:pt idx="626">
                  <c:v>0.50020962953567505</c:v>
                </c:pt>
                <c:pt idx="627">
                  <c:v>0.50020962953567505</c:v>
                </c:pt>
                <c:pt idx="628">
                  <c:v>0.50020962953567505</c:v>
                </c:pt>
                <c:pt idx="629">
                  <c:v>0.50020962953567505</c:v>
                </c:pt>
                <c:pt idx="630">
                  <c:v>0.50020962953567505</c:v>
                </c:pt>
                <c:pt idx="631">
                  <c:v>0.50020962953567505</c:v>
                </c:pt>
                <c:pt idx="632">
                  <c:v>0.50020962953567505</c:v>
                </c:pt>
                <c:pt idx="633">
                  <c:v>0.50020962953567505</c:v>
                </c:pt>
                <c:pt idx="634">
                  <c:v>0.50020962953567505</c:v>
                </c:pt>
                <c:pt idx="635">
                  <c:v>0.50020962953567505</c:v>
                </c:pt>
                <c:pt idx="636">
                  <c:v>0.50020962953567505</c:v>
                </c:pt>
                <c:pt idx="637">
                  <c:v>0.50020962953567505</c:v>
                </c:pt>
                <c:pt idx="638">
                  <c:v>0.50020962953567505</c:v>
                </c:pt>
                <c:pt idx="639">
                  <c:v>0.50020962953567505</c:v>
                </c:pt>
                <c:pt idx="640">
                  <c:v>0.50020962953567505</c:v>
                </c:pt>
                <c:pt idx="641">
                  <c:v>0.50020962953567505</c:v>
                </c:pt>
                <c:pt idx="642">
                  <c:v>0.50020962953567505</c:v>
                </c:pt>
                <c:pt idx="643">
                  <c:v>0.50020962953567505</c:v>
                </c:pt>
                <c:pt idx="644">
                  <c:v>0.50020962953567505</c:v>
                </c:pt>
                <c:pt idx="645">
                  <c:v>0.50020962953567505</c:v>
                </c:pt>
                <c:pt idx="646">
                  <c:v>0.50020962953567505</c:v>
                </c:pt>
                <c:pt idx="647">
                  <c:v>0.537708520889282</c:v>
                </c:pt>
                <c:pt idx="648">
                  <c:v>0.57521086931228604</c:v>
                </c:pt>
                <c:pt idx="649">
                  <c:v>0.61271381378173795</c:v>
                </c:pt>
                <c:pt idx="650">
                  <c:v>0.65021163225173995</c:v>
                </c:pt>
                <c:pt idx="651">
                  <c:v>0.68771368265152</c:v>
                </c:pt>
                <c:pt idx="652">
                  <c:v>0.72521936893463101</c:v>
                </c:pt>
                <c:pt idx="653">
                  <c:v>0.76271665096283003</c:v>
                </c:pt>
                <c:pt idx="654">
                  <c:v>0.80022138357162498</c:v>
                </c:pt>
                <c:pt idx="655">
                  <c:v>0.83772540092468295</c:v>
                </c:pt>
                <c:pt idx="656">
                  <c:v>0.87522554397582997</c:v>
                </c:pt>
                <c:pt idx="657">
                  <c:v>0.91272670030593905</c:v>
                </c:pt>
                <c:pt idx="658">
                  <c:v>0.95022839307785001</c:v>
                </c:pt>
                <c:pt idx="659">
                  <c:v>0.95023179054260298</c:v>
                </c:pt>
                <c:pt idx="660">
                  <c:v>0.95025604963302601</c:v>
                </c:pt>
                <c:pt idx="661">
                  <c:v>0.95025604963302601</c:v>
                </c:pt>
                <c:pt idx="662">
                  <c:v>0.95025604963302601</c:v>
                </c:pt>
                <c:pt idx="663">
                  <c:v>0.95025604963302601</c:v>
                </c:pt>
                <c:pt idx="664">
                  <c:v>0.95025604963302601</c:v>
                </c:pt>
                <c:pt idx="665">
                  <c:v>0.95025604963302601</c:v>
                </c:pt>
                <c:pt idx="666">
                  <c:v>0.95025604963302601</c:v>
                </c:pt>
                <c:pt idx="667">
                  <c:v>0.95025604963302601</c:v>
                </c:pt>
                <c:pt idx="668">
                  <c:v>0.95025604963302601</c:v>
                </c:pt>
                <c:pt idx="669">
                  <c:v>0.95025604963302601</c:v>
                </c:pt>
                <c:pt idx="670">
                  <c:v>0.95025604963302601</c:v>
                </c:pt>
                <c:pt idx="671">
                  <c:v>0.95025604963302601</c:v>
                </c:pt>
                <c:pt idx="672">
                  <c:v>0.95025604963302601</c:v>
                </c:pt>
                <c:pt idx="673">
                  <c:v>0.95025604963302601</c:v>
                </c:pt>
                <c:pt idx="674">
                  <c:v>0.95025604963302601</c:v>
                </c:pt>
                <c:pt idx="675">
                  <c:v>0.95025604963302601</c:v>
                </c:pt>
                <c:pt idx="676">
                  <c:v>0.95025604963302601</c:v>
                </c:pt>
                <c:pt idx="677">
                  <c:v>0.95025604963302601</c:v>
                </c:pt>
                <c:pt idx="678">
                  <c:v>0.95025604963302601</c:v>
                </c:pt>
                <c:pt idx="679">
                  <c:v>0.95025604963302601</c:v>
                </c:pt>
                <c:pt idx="680">
                  <c:v>0.95025604963302601</c:v>
                </c:pt>
                <c:pt idx="681">
                  <c:v>0.95025604963302601</c:v>
                </c:pt>
                <c:pt idx="682">
                  <c:v>0.95025604963302601</c:v>
                </c:pt>
                <c:pt idx="683">
                  <c:v>0.95025604963302601</c:v>
                </c:pt>
                <c:pt idx="684">
                  <c:v>0.95025604963302601</c:v>
                </c:pt>
                <c:pt idx="685">
                  <c:v>0.95025604963302601</c:v>
                </c:pt>
                <c:pt idx="686">
                  <c:v>0.95025604963302601</c:v>
                </c:pt>
                <c:pt idx="687">
                  <c:v>0.95025604963302601</c:v>
                </c:pt>
                <c:pt idx="688">
                  <c:v>0.95025604963302601</c:v>
                </c:pt>
                <c:pt idx="689">
                  <c:v>0.95025604963302601</c:v>
                </c:pt>
                <c:pt idx="690">
                  <c:v>0.95025604963302601</c:v>
                </c:pt>
                <c:pt idx="691">
                  <c:v>0.95025604963302601</c:v>
                </c:pt>
                <c:pt idx="692">
                  <c:v>0.95025604963302601</c:v>
                </c:pt>
                <c:pt idx="693">
                  <c:v>0.95025604963302601</c:v>
                </c:pt>
                <c:pt idx="694">
                  <c:v>0.95025604963302601</c:v>
                </c:pt>
                <c:pt idx="695">
                  <c:v>0.95025604963302601</c:v>
                </c:pt>
                <c:pt idx="696">
                  <c:v>0.95025604963302601</c:v>
                </c:pt>
                <c:pt idx="697">
                  <c:v>0.95025604963302601</c:v>
                </c:pt>
                <c:pt idx="698">
                  <c:v>0.95025604963302601</c:v>
                </c:pt>
                <c:pt idx="699">
                  <c:v>0.95025604963302601</c:v>
                </c:pt>
                <c:pt idx="700">
                  <c:v>0.95025604963302601</c:v>
                </c:pt>
                <c:pt idx="701">
                  <c:v>0.95025604963302601</c:v>
                </c:pt>
                <c:pt idx="702">
                  <c:v>0.95025604963302601</c:v>
                </c:pt>
                <c:pt idx="703">
                  <c:v>0.95025604963302601</c:v>
                </c:pt>
                <c:pt idx="704">
                  <c:v>0.95025604963302601</c:v>
                </c:pt>
                <c:pt idx="705">
                  <c:v>0.95025604963302601</c:v>
                </c:pt>
                <c:pt idx="706">
                  <c:v>0.95025604963302601</c:v>
                </c:pt>
                <c:pt idx="707">
                  <c:v>0.95025604963302601</c:v>
                </c:pt>
                <c:pt idx="708">
                  <c:v>0.95025604963302601</c:v>
                </c:pt>
                <c:pt idx="709">
                  <c:v>0.95025604963302601</c:v>
                </c:pt>
                <c:pt idx="710">
                  <c:v>0.95025604963302601</c:v>
                </c:pt>
                <c:pt idx="711">
                  <c:v>0.95025604963302601</c:v>
                </c:pt>
                <c:pt idx="712">
                  <c:v>0.95025604963302601</c:v>
                </c:pt>
                <c:pt idx="713">
                  <c:v>0.95025604963302601</c:v>
                </c:pt>
                <c:pt idx="714">
                  <c:v>0.95025604963302601</c:v>
                </c:pt>
                <c:pt idx="715">
                  <c:v>0.95025604963302601</c:v>
                </c:pt>
                <c:pt idx="716">
                  <c:v>0.95025604963302601</c:v>
                </c:pt>
                <c:pt idx="717">
                  <c:v>0.95025604963302601</c:v>
                </c:pt>
                <c:pt idx="718">
                  <c:v>0.95025604963302601</c:v>
                </c:pt>
                <c:pt idx="719">
                  <c:v>0.95025604963302601</c:v>
                </c:pt>
                <c:pt idx="720">
                  <c:v>0.95025604963302601</c:v>
                </c:pt>
                <c:pt idx="721">
                  <c:v>0.95025604963302601</c:v>
                </c:pt>
                <c:pt idx="722">
                  <c:v>0.95025604963302601</c:v>
                </c:pt>
                <c:pt idx="723">
                  <c:v>0.95025604963302601</c:v>
                </c:pt>
                <c:pt idx="724">
                  <c:v>0.95025604963302601</c:v>
                </c:pt>
                <c:pt idx="725">
                  <c:v>0.95025604963302601</c:v>
                </c:pt>
                <c:pt idx="726">
                  <c:v>0.95025604963302601</c:v>
                </c:pt>
                <c:pt idx="727">
                  <c:v>0.95025604963302601</c:v>
                </c:pt>
                <c:pt idx="728">
                  <c:v>0.95025604963302601</c:v>
                </c:pt>
                <c:pt idx="729">
                  <c:v>0.95025604963302601</c:v>
                </c:pt>
                <c:pt idx="730">
                  <c:v>0.95025604963302601</c:v>
                </c:pt>
                <c:pt idx="731">
                  <c:v>0.95025604963302601</c:v>
                </c:pt>
                <c:pt idx="732">
                  <c:v>0.95025604963302601</c:v>
                </c:pt>
                <c:pt idx="733">
                  <c:v>0.95025604963302601</c:v>
                </c:pt>
                <c:pt idx="734">
                  <c:v>0.95025604963302601</c:v>
                </c:pt>
                <c:pt idx="735">
                  <c:v>0.95025604963302601</c:v>
                </c:pt>
                <c:pt idx="736">
                  <c:v>0.95025604963302601</c:v>
                </c:pt>
                <c:pt idx="737">
                  <c:v>0.95025604963302601</c:v>
                </c:pt>
                <c:pt idx="738">
                  <c:v>0.95025604963302601</c:v>
                </c:pt>
                <c:pt idx="739">
                  <c:v>0.95025604963302601</c:v>
                </c:pt>
                <c:pt idx="740">
                  <c:v>0.95025604963302601</c:v>
                </c:pt>
                <c:pt idx="741">
                  <c:v>0.95025604963302601</c:v>
                </c:pt>
                <c:pt idx="742">
                  <c:v>0.95025604963302601</c:v>
                </c:pt>
                <c:pt idx="743">
                  <c:v>0.95025604963302601</c:v>
                </c:pt>
                <c:pt idx="744">
                  <c:v>0.95025604963302601</c:v>
                </c:pt>
                <c:pt idx="745">
                  <c:v>0.95025604963302601</c:v>
                </c:pt>
                <c:pt idx="746">
                  <c:v>0.95025604963302601</c:v>
                </c:pt>
                <c:pt idx="747">
                  <c:v>0.95025604963302601</c:v>
                </c:pt>
                <c:pt idx="748">
                  <c:v>0.95025604963302601</c:v>
                </c:pt>
                <c:pt idx="749">
                  <c:v>0.95025604963302601</c:v>
                </c:pt>
                <c:pt idx="750">
                  <c:v>0.95025604963302601</c:v>
                </c:pt>
                <c:pt idx="751">
                  <c:v>0.95149874687194802</c:v>
                </c:pt>
                <c:pt idx="752">
                  <c:v>0.95275175571441695</c:v>
                </c:pt>
                <c:pt idx="753">
                  <c:v>0.9539971281703965</c:v>
                </c:pt>
                <c:pt idx="754">
                  <c:v>0.95524924993515004</c:v>
                </c:pt>
                <c:pt idx="755">
                  <c:v>0.95649963036949714</c:v>
                </c:pt>
                <c:pt idx="756">
                  <c:v>0.95775026082992598</c:v>
                </c:pt>
                <c:pt idx="757">
                  <c:v>0.95900091069477378</c:v>
                </c:pt>
                <c:pt idx="758">
                  <c:v>0.960246562957764</c:v>
                </c:pt>
                <c:pt idx="759">
                  <c:v>0.9614960926151116</c:v>
                </c:pt>
                <c:pt idx="760">
                  <c:v>0.96274787187576305</c:v>
                </c:pt>
                <c:pt idx="761">
                  <c:v>0.9639977629840375</c:v>
                </c:pt>
                <c:pt idx="762">
                  <c:v>0.96524715423583995</c:v>
                </c:pt>
                <c:pt idx="763">
                  <c:v>0.9664951765915194</c:v>
                </c:pt>
                <c:pt idx="764">
                  <c:v>0.96774744987487804</c:v>
                </c:pt>
                <c:pt idx="765">
                  <c:v>0.9689973409331768</c:v>
                </c:pt>
                <c:pt idx="766">
                  <c:v>0.97024673223495495</c:v>
                </c:pt>
                <c:pt idx="767">
                  <c:v>0.97149484407901765</c:v>
                </c:pt>
                <c:pt idx="768">
                  <c:v>0.97274595499038696</c:v>
                </c:pt>
                <c:pt idx="769">
                  <c:v>0.97399522124057847</c:v>
                </c:pt>
                <c:pt idx="770">
                  <c:v>0.97524523735046398</c:v>
                </c:pt>
                <c:pt idx="771">
                  <c:v>0.97525197267532304</c:v>
                </c:pt>
                <c:pt idx="772">
                  <c:v>0.97525423765182495</c:v>
                </c:pt>
                <c:pt idx="773">
                  <c:v>0.97525423765182495</c:v>
                </c:pt>
                <c:pt idx="774">
                  <c:v>0.97525423765182495</c:v>
                </c:pt>
                <c:pt idx="775">
                  <c:v>0.97525423765182495</c:v>
                </c:pt>
                <c:pt idx="776">
                  <c:v>0.97525423765182495</c:v>
                </c:pt>
                <c:pt idx="777">
                  <c:v>0.97525423765182495</c:v>
                </c:pt>
                <c:pt idx="778">
                  <c:v>0.97525423765182495</c:v>
                </c:pt>
                <c:pt idx="779">
                  <c:v>0.97525423765182495</c:v>
                </c:pt>
                <c:pt idx="780">
                  <c:v>0.97525423765182495</c:v>
                </c:pt>
                <c:pt idx="781">
                  <c:v>0.97525423765182495</c:v>
                </c:pt>
                <c:pt idx="782">
                  <c:v>0.97525423765182495</c:v>
                </c:pt>
                <c:pt idx="783">
                  <c:v>0.97525423765182495</c:v>
                </c:pt>
                <c:pt idx="784">
                  <c:v>0.97525423765182495</c:v>
                </c:pt>
                <c:pt idx="785">
                  <c:v>0.97525423765182495</c:v>
                </c:pt>
                <c:pt idx="786">
                  <c:v>0.97525423765182495</c:v>
                </c:pt>
                <c:pt idx="787">
                  <c:v>0.97525423765182495</c:v>
                </c:pt>
                <c:pt idx="788">
                  <c:v>0.97525423765182495</c:v>
                </c:pt>
                <c:pt idx="789">
                  <c:v>0.97525423765182495</c:v>
                </c:pt>
                <c:pt idx="790">
                  <c:v>0.97525423765182495</c:v>
                </c:pt>
                <c:pt idx="791">
                  <c:v>0.97525423765182495</c:v>
                </c:pt>
                <c:pt idx="792">
                  <c:v>0.97525423765182495</c:v>
                </c:pt>
                <c:pt idx="793">
                  <c:v>0.97525423765182495</c:v>
                </c:pt>
                <c:pt idx="794">
                  <c:v>0.97525423765182495</c:v>
                </c:pt>
                <c:pt idx="795">
                  <c:v>0.97525423765182495</c:v>
                </c:pt>
                <c:pt idx="796">
                  <c:v>0.97525423765182495</c:v>
                </c:pt>
                <c:pt idx="797">
                  <c:v>0.97525423765182495</c:v>
                </c:pt>
                <c:pt idx="798">
                  <c:v>0.97525423765182495</c:v>
                </c:pt>
                <c:pt idx="799">
                  <c:v>0.97525423765182495</c:v>
                </c:pt>
                <c:pt idx="800">
                  <c:v>0.97525423765182495</c:v>
                </c:pt>
                <c:pt idx="801">
                  <c:v>0.97525423765182495</c:v>
                </c:pt>
                <c:pt idx="802">
                  <c:v>0.97525423765182495</c:v>
                </c:pt>
                <c:pt idx="803">
                  <c:v>0.97525423765182495</c:v>
                </c:pt>
                <c:pt idx="804">
                  <c:v>0.97525423765182495</c:v>
                </c:pt>
                <c:pt idx="805">
                  <c:v>0.97525423765182495</c:v>
                </c:pt>
                <c:pt idx="806">
                  <c:v>0.97525423765182495</c:v>
                </c:pt>
                <c:pt idx="807">
                  <c:v>0.97525423765182495</c:v>
                </c:pt>
                <c:pt idx="808">
                  <c:v>0.97525423765182495</c:v>
                </c:pt>
                <c:pt idx="809">
                  <c:v>0.97525423765182495</c:v>
                </c:pt>
                <c:pt idx="810">
                  <c:v>0.97525423765182495</c:v>
                </c:pt>
                <c:pt idx="811">
                  <c:v>0.97525423765182495</c:v>
                </c:pt>
                <c:pt idx="812">
                  <c:v>0.97525423765182495</c:v>
                </c:pt>
                <c:pt idx="813">
                  <c:v>0.97525423765182495</c:v>
                </c:pt>
                <c:pt idx="814">
                  <c:v>0.97525423765182495</c:v>
                </c:pt>
                <c:pt idx="815">
                  <c:v>0.97525423765182495</c:v>
                </c:pt>
                <c:pt idx="816">
                  <c:v>0.97525423765182495</c:v>
                </c:pt>
                <c:pt idx="817">
                  <c:v>0.97525423765182495</c:v>
                </c:pt>
                <c:pt idx="818">
                  <c:v>0.97525423765182495</c:v>
                </c:pt>
                <c:pt idx="819">
                  <c:v>0.97525423765182495</c:v>
                </c:pt>
                <c:pt idx="820">
                  <c:v>0.97525423765182495</c:v>
                </c:pt>
                <c:pt idx="821">
                  <c:v>0.97525423765182495</c:v>
                </c:pt>
                <c:pt idx="822">
                  <c:v>0.97525423765182495</c:v>
                </c:pt>
                <c:pt idx="823">
                  <c:v>0.97525423765182495</c:v>
                </c:pt>
                <c:pt idx="824">
                  <c:v>0.97525423765182495</c:v>
                </c:pt>
                <c:pt idx="825">
                  <c:v>0.97525423765182495</c:v>
                </c:pt>
                <c:pt idx="826">
                  <c:v>0.97525423765182495</c:v>
                </c:pt>
                <c:pt idx="827">
                  <c:v>0.97525423765182495</c:v>
                </c:pt>
                <c:pt idx="828">
                  <c:v>0.97525423765182495</c:v>
                </c:pt>
                <c:pt idx="829">
                  <c:v>0.97525423765182495</c:v>
                </c:pt>
                <c:pt idx="830">
                  <c:v>0.97525423765182495</c:v>
                </c:pt>
                <c:pt idx="831">
                  <c:v>0.97525423765182495</c:v>
                </c:pt>
                <c:pt idx="832">
                  <c:v>0.97525423765182495</c:v>
                </c:pt>
                <c:pt idx="833">
                  <c:v>0.97525423765182495</c:v>
                </c:pt>
                <c:pt idx="834">
                  <c:v>0.97525423765182495</c:v>
                </c:pt>
                <c:pt idx="835">
                  <c:v>0.97525423765182495</c:v>
                </c:pt>
                <c:pt idx="836">
                  <c:v>0.97525423765182495</c:v>
                </c:pt>
                <c:pt idx="837">
                  <c:v>0.97525423765182495</c:v>
                </c:pt>
                <c:pt idx="838">
                  <c:v>0.97525423765182495</c:v>
                </c:pt>
                <c:pt idx="839">
                  <c:v>0.97525423765182495</c:v>
                </c:pt>
                <c:pt idx="840">
                  <c:v>0.97525423765182495</c:v>
                </c:pt>
                <c:pt idx="841">
                  <c:v>0.97525423765182495</c:v>
                </c:pt>
                <c:pt idx="842">
                  <c:v>0.97525423765182495</c:v>
                </c:pt>
                <c:pt idx="843">
                  <c:v>0.97525423765182495</c:v>
                </c:pt>
                <c:pt idx="844">
                  <c:v>0.97525423765182495</c:v>
                </c:pt>
                <c:pt idx="845">
                  <c:v>0.97525423765182495</c:v>
                </c:pt>
                <c:pt idx="846">
                  <c:v>0.97525423765182495</c:v>
                </c:pt>
                <c:pt idx="847">
                  <c:v>0.97525423765182495</c:v>
                </c:pt>
                <c:pt idx="848">
                  <c:v>0.97525423765182495</c:v>
                </c:pt>
                <c:pt idx="849">
                  <c:v>0.97525423765182495</c:v>
                </c:pt>
                <c:pt idx="850">
                  <c:v>0.97525423765182495</c:v>
                </c:pt>
                <c:pt idx="851">
                  <c:v>0.97525423765182495</c:v>
                </c:pt>
                <c:pt idx="852">
                  <c:v>0.97525423765182495</c:v>
                </c:pt>
                <c:pt idx="853">
                  <c:v>0.97525423765182495</c:v>
                </c:pt>
                <c:pt idx="854">
                  <c:v>0.97525423765182495</c:v>
                </c:pt>
                <c:pt idx="855">
                  <c:v>1.0127489566803001</c:v>
                </c:pt>
                <c:pt idx="856">
                  <c:v>1.0502512454986599</c:v>
                </c:pt>
                <c:pt idx="857">
                  <c:v>1.08775126934052</c:v>
                </c:pt>
                <c:pt idx="858">
                  <c:v>1.1252533197403001</c:v>
                </c:pt>
                <c:pt idx="859">
                  <c:v>1.1627568006515501</c:v>
                </c:pt>
                <c:pt idx="860">
                  <c:v>1.2002599239349401</c:v>
                </c:pt>
                <c:pt idx="861">
                  <c:v>1.2377618551254299</c:v>
                </c:pt>
                <c:pt idx="862">
                  <c:v>1.27526378631592</c:v>
                </c:pt>
                <c:pt idx="863">
                  <c:v>1.31276631355286</c:v>
                </c:pt>
                <c:pt idx="864">
                  <c:v>1.3502658605575599</c:v>
                </c:pt>
                <c:pt idx="865">
                  <c:v>1.3877699375152599</c:v>
                </c:pt>
                <c:pt idx="866">
                  <c:v>1.42527186870575</c:v>
                </c:pt>
                <c:pt idx="867">
                  <c:v>1.42538166046143</c:v>
                </c:pt>
                <c:pt idx="868">
                  <c:v>1.42538166046143</c:v>
                </c:pt>
                <c:pt idx="869">
                  <c:v>1.42538166046143</c:v>
                </c:pt>
                <c:pt idx="870">
                  <c:v>1.42538166046143</c:v>
                </c:pt>
                <c:pt idx="871">
                  <c:v>1.42538166046143</c:v>
                </c:pt>
                <c:pt idx="872">
                  <c:v>1.42538166046143</c:v>
                </c:pt>
                <c:pt idx="873">
                  <c:v>1.42538166046143</c:v>
                </c:pt>
                <c:pt idx="874">
                  <c:v>1.42538166046143</c:v>
                </c:pt>
                <c:pt idx="875">
                  <c:v>1.42538166046143</c:v>
                </c:pt>
                <c:pt idx="876">
                  <c:v>1.42538166046143</c:v>
                </c:pt>
                <c:pt idx="877">
                  <c:v>1.42538166046143</c:v>
                </c:pt>
                <c:pt idx="878">
                  <c:v>1.42538166046143</c:v>
                </c:pt>
                <c:pt idx="879">
                  <c:v>1.42538166046143</c:v>
                </c:pt>
                <c:pt idx="880">
                  <c:v>1.42538166046143</c:v>
                </c:pt>
                <c:pt idx="881">
                  <c:v>1.42538166046143</c:v>
                </c:pt>
                <c:pt idx="882">
                  <c:v>1.42538166046143</c:v>
                </c:pt>
                <c:pt idx="883">
                  <c:v>1.42538166046143</c:v>
                </c:pt>
                <c:pt idx="884">
                  <c:v>1.42538166046143</c:v>
                </c:pt>
                <c:pt idx="885">
                  <c:v>1.42538166046143</c:v>
                </c:pt>
                <c:pt idx="886">
                  <c:v>1.42538166046143</c:v>
                </c:pt>
                <c:pt idx="887">
                  <c:v>1.42538166046143</c:v>
                </c:pt>
                <c:pt idx="888">
                  <c:v>1.42538166046143</c:v>
                </c:pt>
                <c:pt idx="889">
                  <c:v>1.42538166046143</c:v>
                </c:pt>
                <c:pt idx="890">
                  <c:v>1.42538166046143</c:v>
                </c:pt>
                <c:pt idx="891">
                  <c:v>1.42538166046143</c:v>
                </c:pt>
                <c:pt idx="892">
                  <c:v>1.42538166046143</c:v>
                </c:pt>
                <c:pt idx="893">
                  <c:v>1.42538166046143</c:v>
                </c:pt>
                <c:pt idx="894">
                  <c:v>1.42538166046143</c:v>
                </c:pt>
                <c:pt idx="895">
                  <c:v>1.42538166046143</c:v>
                </c:pt>
                <c:pt idx="896">
                  <c:v>1.42538166046143</c:v>
                </c:pt>
                <c:pt idx="897">
                  <c:v>1.42538166046143</c:v>
                </c:pt>
                <c:pt idx="898">
                  <c:v>1.42538166046143</c:v>
                </c:pt>
                <c:pt idx="899">
                  <c:v>1.42538166046143</c:v>
                </c:pt>
                <c:pt idx="900">
                  <c:v>1.42538166046143</c:v>
                </c:pt>
                <c:pt idx="901">
                  <c:v>1.42538166046143</c:v>
                </c:pt>
                <c:pt idx="902">
                  <c:v>1.42538166046143</c:v>
                </c:pt>
                <c:pt idx="903">
                  <c:v>1.42538166046143</c:v>
                </c:pt>
                <c:pt idx="904">
                  <c:v>1.42538166046143</c:v>
                </c:pt>
                <c:pt idx="905">
                  <c:v>1.42538166046143</c:v>
                </c:pt>
                <c:pt idx="906">
                  <c:v>1.42538166046143</c:v>
                </c:pt>
                <c:pt idx="907">
                  <c:v>1.42538166046143</c:v>
                </c:pt>
                <c:pt idx="908">
                  <c:v>1.42538166046143</c:v>
                </c:pt>
                <c:pt idx="909">
                  <c:v>1.42538166046143</c:v>
                </c:pt>
                <c:pt idx="910">
                  <c:v>1.42538166046143</c:v>
                </c:pt>
                <c:pt idx="911">
                  <c:v>1.42538166046143</c:v>
                </c:pt>
                <c:pt idx="912">
                  <c:v>1.42538166046143</c:v>
                </c:pt>
                <c:pt idx="913">
                  <c:v>1.42538166046143</c:v>
                </c:pt>
                <c:pt idx="914">
                  <c:v>1.42538166046143</c:v>
                </c:pt>
                <c:pt idx="915">
                  <c:v>1.42538166046143</c:v>
                </c:pt>
                <c:pt idx="916">
                  <c:v>1.42538166046143</c:v>
                </c:pt>
                <c:pt idx="917">
                  <c:v>1.42538166046143</c:v>
                </c:pt>
                <c:pt idx="918">
                  <c:v>1.42538166046143</c:v>
                </c:pt>
                <c:pt idx="919">
                  <c:v>1.42538166046143</c:v>
                </c:pt>
                <c:pt idx="920">
                  <c:v>1.42538166046143</c:v>
                </c:pt>
                <c:pt idx="921">
                  <c:v>1.42538166046143</c:v>
                </c:pt>
                <c:pt idx="922">
                  <c:v>1.42538166046143</c:v>
                </c:pt>
                <c:pt idx="923">
                  <c:v>1.42538166046143</c:v>
                </c:pt>
                <c:pt idx="924">
                  <c:v>1.42538166046143</c:v>
                </c:pt>
                <c:pt idx="925">
                  <c:v>1.42538166046143</c:v>
                </c:pt>
                <c:pt idx="926">
                  <c:v>1.42538166046143</c:v>
                </c:pt>
                <c:pt idx="927">
                  <c:v>1.42538166046143</c:v>
                </c:pt>
                <c:pt idx="928">
                  <c:v>1.42538166046143</c:v>
                </c:pt>
                <c:pt idx="929">
                  <c:v>1.42538166046143</c:v>
                </c:pt>
                <c:pt idx="930">
                  <c:v>1.42538166046143</c:v>
                </c:pt>
                <c:pt idx="931">
                  <c:v>1.42538166046143</c:v>
                </c:pt>
                <c:pt idx="932">
                  <c:v>1.42538166046143</c:v>
                </c:pt>
                <c:pt idx="933">
                  <c:v>1.42538166046143</c:v>
                </c:pt>
                <c:pt idx="934">
                  <c:v>1.42538166046143</c:v>
                </c:pt>
                <c:pt idx="935">
                  <c:v>1.42538166046143</c:v>
                </c:pt>
                <c:pt idx="936">
                  <c:v>1.42538166046143</c:v>
                </c:pt>
                <c:pt idx="937">
                  <c:v>1.42538166046143</c:v>
                </c:pt>
                <c:pt idx="938">
                  <c:v>1.42538166046143</c:v>
                </c:pt>
                <c:pt idx="939">
                  <c:v>1.42538166046143</c:v>
                </c:pt>
                <c:pt idx="940">
                  <c:v>1.42538166046143</c:v>
                </c:pt>
                <c:pt idx="941">
                  <c:v>1.42538166046143</c:v>
                </c:pt>
                <c:pt idx="942">
                  <c:v>1.42538166046143</c:v>
                </c:pt>
                <c:pt idx="943">
                  <c:v>1.42538166046143</c:v>
                </c:pt>
                <c:pt idx="944">
                  <c:v>1.42538166046143</c:v>
                </c:pt>
                <c:pt idx="945">
                  <c:v>1.42538166046143</c:v>
                </c:pt>
                <c:pt idx="946">
                  <c:v>1.42538166046143</c:v>
                </c:pt>
                <c:pt idx="947">
                  <c:v>1.42538166046143</c:v>
                </c:pt>
                <c:pt idx="948">
                  <c:v>1.42538166046143</c:v>
                </c:pt>
                <c:pt idx="949">
                  <c:v>1.42538166046143</c:v>
                </c:pt>
                <c:pt idx="950">
                  <c:v>1.42538166046143</c:v>
                </c:pt>
                <c:pt idx="951">
                  <c:v>1.42538166046143</c:v>
                </c:pt>
                <c:pt idx="952">
                  <c:v>1.42538166046143</c:v>
                </c:pt>
                <c:pt idx="953">
                  <c:v>1.42538166046143</c:v>
                </c:pt>
                <c:pt idx="954">
                  <c:v>1.42538166046143</c:v>
                </c:pt>
                <c:pt idx="955">
                  <c:v>1.42538166046143</c:v>
                </c:pt>
                <c:pt idx="956">
                  <c:v>1.42538166046143</c:v>
                </c:pt>
                <c:pt idx="957">
                  <c:v>1.42538166046143</c:v>
                </c:pt>
                <c:pt idx="958">
                  <c:v>1.42662477493286</c:v>
                </c:pt>
                <c:pt idx="959">
                  <c:v>1.4278780429865032</c:v>
                </c:pt>
                <c:pt idx="960">
                  <c:v>1.42912781238556</c:v>
                </c:pt>
                <c:pt idx="961">
                  <c:v>1.4303783236247836</c:v>
                </c:pt>
                <c:pt idx="962">
                  <c:v>1.43162858486176</c:v>
                </c:pt>
                <c:pt idx="963">
                  <c:v>1.4328754567527229</c:v>
                </c:pt>
                <c:pt idx="964">
                  <c:v>1.4341248273849501</c:v>
                </c:pt>
                <c:pt idx="965">
                  <c:v>1.4353765768164737</c:v>
                </c:pt>
                <c:pt idx="966">
                  <c:v>1.4366260766982999</c:v>
                </c:pt>
                <c:pt idx="967">
                  <c:v>1.4378691741313094</c:v>
                </c:pt>
                <c:pt idx="968">
                  <c:v>1.43911576271057</c:v>
                </c:pt>
                <c:pt idx="969">
                  <c:v>1.4403703158546552</c:v>
                </c:pt>
                <c:pt idx="970">
                  <c:v>1.44162261486053</c:v>
                </c:pt>
                <c:pt idx="971">
                  <c:v>1.4428747090259406</c:v>
                </c:pt>
                <c:pt idx="972">
                  <c:v>1.4441225528717001</c:v>
                </c:pt>
                <c:pt idx="973">
                  <c:v>1.4453741827619941</c:v>
                </c:pt>
                <c:pt idx="974">
                  <c:v>1.4466235637664799</c:v>
                </c:pt>
                <c:pt idx="975">
                  <c:v>1.4478690121033695</c:v>
                </c:pt>
                <c:pt idx="976">
                  <c:v>1.44911921024323</c:v>
                </c:pt>
                <c:pt idx="977">
                  <c:v>1.4503636430445244</c:v>
                </c:pt>
                <c:pt idx="978">
                  <c:v>1.4503691196441699</c:v>
                </c:pt>
                <c:pt idx="979">
                  <c:v>1.45038414001465</c:v>
                </c:pt>
                <c:pt idx="980">
                  <c:v>1.45038414001465</c:v>
                </c:pt>
                <c:pt idx="981">
                  <c:v>1.45038414001465</c:v>
                </c:pt>
                <c:pt idx="982">
                  <c:v>1.45038414001465</c:v>
                </c:pt>
                <c:pt idx="983">
                  <c:v>1.45038414001465</c:v>
                </c:pt>
                <c:pt idx="984">
                  <c:v>1.45038414001465</c:v>
                </c:pt>
                <c:pt idx="985">
                  <c:v>1.45038414001465</c:v>
                </c:pt>
                <c:pt idx="986">
                  <c:v>1.45038414001465</c:v>
                </c:pt>
                <c:pt idx="987">
                  <c:v>1.45038414001465</c:v>
                </c:pt>
                <c:pt idx="988">
                  <c:v>1.45038414001465</c:v>
                </c:pt>
                <c:pt idx="989">
                  <c:v>1.45038414001465</c:v>
                </c:pt>
                <c:pt idx="990">
                  <c:v>1.45038414001465</c:v>
                </c:pt>
                <c:pt idx="991">
                  <c:v>1.45038414001465</c:v>
                </c:pt>
                <c:pt idx="992">
                  <c:v>1.45038414001465</c:v>
                </c:pt>
                <c:pt idx="993">
                  <c:v>1.45038414001465</c:v>
                </c:pt>
                <c:pt idx="994">
                  <c:v>1.45038414001465</c:v>
                </c:pt>
                <c:pt idx="995">
                  <c:v>1.45038414001465</c:v>
                </c:pt>
                <c:pt idx="996">
                  <c:v>1.45038414001465</c:v>
                </c:pt>
                <c:pt idx="997">
                  <c:v>1.45038414001465</c:v>
                </c:pt>
                <c:pt idx="998">
                  <c:v>1.45038414001465</c:v>
                </c:pt>
                <c:pt idx="999">
                  <c:v>1.45038414001465</c:v>
                </c:pt>
                <c:pt idx="1000">
                  <c:v>1.45038414001465</c:v>
                </c:pt>
                <c:pt idx="1001">
                  <c:v>1.45038414001465</c:v>
                </c:pt>
                <c:pt idx="1002">
                  <c:v>1.45038414001465</c:v>
                </c:pt>
                <c:pt idx="1003">
                  <c:v>1.45038414001465</c:v>
                </c:pt>
                <c:pt idx="1004">
                  <c:v>1.45038414001465</c:v>
                </c:pt>
                <c:pt idx="1005">
                  <c:v>1.45038414001465</c:v>
                </c:pt>
                <c:pt idx="1006">
                  <c:v>1.45038414001465</c:v>
                </c:pt>
                <c:pt idx="1007">
                  <c:v>1.45038414001465</c:v>
                </c:pt>
                <c:pt idx="1008">
                  <c:v>1.45038414001465</c:v>
                </c:pt>
                <c:pt idx="1009">
                  <c:v>1.45038414001465</c:v>
                </c:pt>
                <c:pt idx="1010">
                  <c:v>1.45038414001465</c:v>
                </c:pt>
                <c:pt idx="1011">
                  <c:v>1.45038414001465</c:v>
                </c:pt>
                <c:pt idx="1012">
                  <c:v>1.45038414001465</c:v>
                </c:pt>
                <c:pt idx="1013">
                  <c:v>1.45038414001465</c:v>
                </c:pt>
                <c:pt idx="1014">
                  <c:v>1.45038414001465</c:v>
                </c:pt>
                <c:pt idx="1015">
                  <c:v>1.45038414001465</c:v>
                </c:pt>
                <c:pt idx="1016">
                  <c:v>1.45038414001465</c:v>
                </c:pt>
                <c:pt idx="1017">
                  <c:v>1.45038414001465</c:v>
                </c:pt>
                <c:pt idx="1018">
                  <c:v>1.45038414001465</c:v>
                </c:pt>
                <c:pt idx="1019">
                  <c:v>1.45038414001465</c:v>
                </c:pt>
                <c:pt idx="1020">
                  <c:v>1.45038414001465</c:v>
                </c:pt>
                <c:pt idx="1021">
                  <c:v>1.45038414001465</c:v>
                </c:pt>
                <c:pt idx="1022">
                  <c:v>1.45038414001465</c:v>
                </c:pt>
                <c:pt idx="1023">
                  <c:v>1.45038414001465</c:v>
                </c:pt>
                <c:pt idx="1024">
                  <c:v>1.45038414001465</c:v>
                </c:pt>
                <c:pt idx="1025">
                  <c:v>1.45038414001465</c:v>
                </c:pt>
                <c:pt idx="1026">
                  <c:v>1.45038414001465</c:v>
                </c:pt>
                <c:pt idx="1027">
                  <c:v>1.45038414001465</c:v>
                </c:pt>
                <c:pt idx="1028">
                  <c:v>1.45038414001465</c:v>
                </c:pt>
                <c:pt idx="1029">
                  <c:v>1.45038414001465</c:v>
                </c:pt>
                <c:pt idx="1030">
                  <c:v>1.45038414001465</c:v>
                </c:pt>
                <c:pt idx="1031">
                  <c:v>1.45038414001465</c:v>
                </c:pt>
                <c:pt idx="1032">
                  <c:v>1.45038414001465</c:v>
                </c:pt>
                <c:pt idx="1033">
                  <c:v>1.45038414001465</c:v>
                </c:pt>
                <c:pt idx="1034">
                  <c:v>1.45038414001465</c:v>
                </c:pt>
                <c:pt idx="1035">
                  <c:v>1.45038414001465</c:v>
                </c:pt>
                <c:pt idx="1036">
                  <c:v>1.45038414001465</c:v>
                </c:pt>
                <c:pt idx="1037">
                  <c:v>1.45038414001465</c:v>
                </c:pt>
                <c:pt idx="1038">
                  <c:v>1.45038414001465</c:v>
                </c:pt>
                <c:pt idx="1039">
                  <c:v>1.45038414001465</c:v>
                </c:pt>
                <c:pt idx="1040">
                  <c:v>1.45038414001465</c:v>
                </c:pt>
                <c:pt idx="1041">
                  <c:v>1.45038414001465</c:v>
                </c:pt>
                <c:pt idx="1042">
                  <c:v>1.45038414001465</c:v>
                </c:pt>
                <c:pt idx="1043">
                  <c:v>1.45038414001465</c:v>
                </c:pt>
                <c:pt idx="1044">
                  <c:v>1.45038414001465</c:v>
                </c:pt>
                <c:pt idx="1045">
                  <c:v>1.45038414001465</c:v>
                </c:pt>
                <c:pt idx="1046">
                  <c:v>1.45038414001465</c:v>
                </c:pt>
                <c:pt idx="1047">
                  <c:v>1.45038414001465</c:v>
                </c:pt>
                <c:pt idx="1048">
                  <c:v>1.45038414001465</c:v>
                </c:pt>
                <c:pt idx="1049">
                  <c:v>1.45038414001465</c:v>
                </c:pt>
                <c:pt idx="1050">
                  <c:v>1.45038414001465</c:v>
                </c:pt>
                <c:pt idx="1051">
                  <c:v>1.45038414001465</c:v>
                </c:pt>
                <c:pt idx="1052">
                  <c:v>1.45038414001465</c:v>
                </c:pt>
                <c:pt idx="1053">
                  <c:v>1.45038414001465</c:v>
                </c:pt>
                <c:pt idx="1054">
                  <c:v>1.45038414001465</c:v>
                </c:pt>
                <c:pt idx="1055">
                  <c:v>1.45038414001465</c:v>
                </c:pt>
                <c:pt idx="1056">
                  <c:v>1.45038414001465</c:v>
                </c:pt>
                <c:pt idx="1057">
                  <c:v>1.45038414001465</c:v>
                </c:pt>
                <c:pt idx="1058">
                  <c:v>1.45038414001465</c:v>
                </c:pt>
                <c:pt idx="1059">
                  <c:v>1.45038414001465</c:v>
                </c:pt>
                <c:pt idx="1060">
                  <c:v>1.45038414001465</c:v>
                </c:pt>
                <c:pt idx="1061">
                  <c:v>1.45038414001465</c:v>
                </c:pt>
                <c:pt idx="1062">
                  <c:v>1.4878801107406601</c:v>
                </c:pt>
                <c:pt idx="1063">
                  <c:v>1.5253827571868901</c:v>
                </c:pt>
                <c:pt idx="1064">
                  <c:v>1.56288838386536</c:v>
                </c:pt>
                <c:pt idx="1065">
                  <c:v>1.6003882884979199</c:v>
                </c:pt>
                <c:pt idx="1066">
                  <c:v>1.63788998126984</c:v>
                </c:pt>
                <c:pt idx="1067">
                  <c:v>1.6753900051116899</c:v>
                </c:pt>
                <c:pt idx="1068">
                  <c:v>1.71289598941803</c:v>
                </c:pt>
                <c:pt idx="1069">
                  <c:v>1.75039422512054</c:v>
                </c:pt>
                <c:pt idx="1070">
                  <c:v>1.7878999710082999</c:v>
                </c:pt>
                <c:pt idx="1071">
                  <c:v>1.82540023326874</c:v>
                </c:pt>
                <c:pt idx="1072">
                  <c:v>1.86289751529694</c:v>
                </c:pt>
                <c:pt idx="1073">
                  <c:v>1.90040159225464</c:v>
                </c:pt>
                <c:pt idx="1074">
                  <c:v>1.90040826797485</c:v>
                </c:pt>
                <c:pt idx="1075">
                  <c:v>1.9004369974136399</c:v>
                </c:pt>
                <c:pt idx="1076">
                  <c:v>1.9004369974136399</c:v>
                </c:pt>
                <c:pt idx="1077">
                  <c:v>1.9004369974136399</c:v>
                </c:pt>
                <c:pt idx="1078">
                  <c:v>1.9004369974136399</c:v>
                </c:pt>
                <c:pt idx="1079">
                  <c:v>1.9004369974136399</c:v>
                </c:pt>
                <c:pt idx="1080">
                  <c:v>1.9004369974136399</c:v>
                </c:pt>
                <c:pt idx="1081">
                  <c:v>1.9004369974136399</c:v>
                </c:pt>
                <c:pt idx="1082">
                  <c:v>1.9004369974136399</c:v>
                </c:pt>
                <c:pt idx="1083">
                  <c:v>1.9004369974136399</c:v>
                </c:pt>
                <c:pt idx="1084">
                  <c:v>1.9004369974136399</c:v>
                </c:pt>
                <c:pt idx="1085">
                  <c:v>1.9004369974136399</c:v>
                </c:pt>
                <c:pt idx="1086">
                  <c:v>1.9004369974136399</c:v>
                </c:pt>
                <c:pt idx="1087">
                  <c:v>1.9004369974136399</c:v>
                </c:pt>
                <c:pt idx="1088">
                  <c:v>1.9004369974136399</c:v>
                </c:pt>
                <c:pt idx="1089">
                  <c:v>1.9004369974136399</c:v>
                </c:pt>
                <c:pt idx="1090">
                  <c:v>1.9004369974136399</c:v>
                </c:pt>
                <c:pt idx="1091">
                  <c:v>1.9004369974136399</c:v>
                </c:pt>
                <c:pt idx="1092">
                  <c:v>1.9004369974136399</c:v>
                </c:pt>
                <c:pt idx="1093">
                  <c:v>1.9004369974136399</c:v>
                </c:pt>
                <c:pt idx="1094">
                  <c:v>1.9004369974136399</c:v>
                </c:pt>
                <c:pt idx="1095">
                  <c:v>1.9004369974136399</c:v>
                </c:pt>
                <c:pt idx="1096">
                  <c:v>1.9004369974136399</c:v>
                </c:pt>
                <c:pt idx="1097">
                  <c:v>1.9004369974136399</c:v>
                </c:pt>
                <c:pt idx="1098">
                  <c:v>1.9004369974136399</c:v>
                </c:pt>
                <c:pt idx="1099">
                  <c:v>1.9004369974136399</c:v>
                </c:pt>
                <c:pt idx="1100">
                  <c:v>1.9004369974136399</c:v>
                </c:pt>
                <c:pt idx="1101">
                  <c:v>1.9004369974136399</c:v>
                </c:pt>
                <c:pt idx="1102">
                  <c:v>1.9004369974136399</c:v>
                </c:pt>
                <c:pt idx="1103">
                  <c:v>1.9004369974136399</c:v>
                </c:pt>
                <c:pt idx="1104">
                  <c:v>1.9004369974136399</c:v>
                </c:pt>
                <c:pt idx="1105">
                  <c:v>1.9004369974136399</c:v>
                </c:pt>
                <c:pt idx="1106">
                  <c:v>1.9004369974136399</c:v>
                </c:pt>
                <c:pt idx="1107">
                  <c:v>1.9004369974136399</c:v>
                </c:pt>
                <c:pt idx="1108">
                  <c:v>1.9004369974136399</c:v>
                </c:pt>
                <c:pt idx="1109">
                  <c:v>1.9004369974136399</c:v>
                </c:pt>
                <c:pt idx="1110">
                  <c:v>1.9004369974136399</c:v>
                </c:pt>
                <c:pt idx="1111">
                  <c:v>1.9004369974136399</c:v>
                </c:pt>
                <c:pt idx="1112">
                  <c:v>1.9004369974136399</c:v>
                </c:pt>
                <c:pt idx="1113">
                  <c:v>1.9004369974136399</c:v>
                </c:pt>
                <c:pt idx="1114">
                  <c:v>1.9004369974136399</c:v>
                </c:pt>
                <c:pt idx="1115">
                  <c:v>1.9004369974136399</c:v>
                </c:pt>
                <c:pt idx="1116">
                  <c:v>1.9004369974136399</c:v>
                </c:pt>
                <c:pt idx="1117">
                  <c:v>1.9004369974136399</c:v>
                </c:pt>
                <c:pt idx="1118">
                  <c:v>1.9004369974136399</c:v>
                </c:pt>
                <c:pt idx="1119">
                  <c:v>1.9004369974136399</c:v>
                </c:pt>
                <c:pt idx="1120">
                  <c:v>1.9004369974136399</c:v>
                </c:pt>
                <c:pt idx="1121">
                  <c:v>1.9004369974136399</c:v>
                </c:pt>
                <c:pt idx="1122">
                  <c:v>1.9004369974136399</c:v>
                </c:pt>
                <c:pt idx="1123">
                  <c:v>1.9004369974136399</c:v>
                </c:pt>
                <c:pt idx="1124">
                  <c:v>1.9004369974136399</c:v>
                </c:pt>
                <c:pt idx="1125">
                  <c:v>1.9004369974136399</c:v>
                </c:pt>
                <c:pt idx="1126">
                  <c:v>1.9004369974136399</c:v>
                </c:pt>
                <c:pt idx="1127">
                  <c:v>1.9004369974136399</c:v>
                </c:pt>
                <c:pt idx="1128">
                  <c:v>1.9004369974136399</c:v>
                </c:pt>
                <c:pt idx="1129">
                  <c:v>1.9004369974136399</c:v>
                </c:pt>
                <c:pt idx="1130">
                  <c:v>1.9004369974136399</c:v>
                </c:pt>
                <c:pt idx="1131">
                  <c:v>1.9004369974136399</c:v>
                </c:pt>
                <c:pt idx="1132">
                  <c:v>1.9004369974136399</c:v>
                </c:pt>
                <c:pt idx="1133">
                  <c:v>1.9004369974136399</c:v>
                </c:pt>
                <c:pt idx="1134">
                  <c:v>1.9004369974136399</c:v>
                </c:pt>
                <c:pt idx="1135">
                  <c:v>1.9004369974136399</c:v>
                </c:pt>
                <c:pt idx="1136">
                  <c:v>1.9004369974136399</c:v>
                </c:pt>
                <c:pt idx="1137">
                  <c:v>1.9004369974136399</c:v>
                </c:pt>
                <c:pt idx="1138">
                  <c:v>1.9004369974136399</c:v>
                </c:pt>
                <c:pt idx="1139">
                  <c:v>1.9004369974136399</c:v>
                </c:pt>
                <c:pt idx="1140">
                  <c:v>1.9004369974136399</c:v>
                </c:pt>
                <c:pt idx="1141">
                  <c:v>1.9004369974136399</c:v>
                </c:pt>
                <c:pt idx="1142">
                  <c:v>1.9004369974136399</c:v>
                </c:pt>
                <c:pt idx="1143">
                  <c:v>1.9004369974136399</c:v>
                </c:pt>
                <c:pt idx="1144">
                  <c:v>1.9004369974136399</c:v>
                </c:pt>
                <c:pt idx="1145">
                  <c:v>1.9004369974136399</c:v>
                </c:pt>
                <c:pt idx="1146">
                  <c:v>1.9004369974136399</c:v>
                </c:pt>
                <c:pt idx="1147">
                  <c:v>1.9004369974136399</c:v>
                </c:pt>
                <c:pt idx="1148">
                  <c:v>1.9004369974136399</c:v>
                </c:pt>
                <c:pt idx="1149">
                  <c:v>1.9004369974136399</c:v>
                </c:pt>
                <c:pt idx="1150">
                  <c:v>1.9004369974136399</c:v>
                </c:pt>
                <c:pt idx="1151">
                  <c:v>1.9004369974136399</c:v>
                </c:pt>
                <c:pt idx="1152">
                  <c:v>1.9004369974136399</c:v>
                </c:pt>
                <c:pt idx="1153">
                  <c:v>1.9004369974136399</c:v>
                </c:pt>
                <c:pt idx="1154">
                  <c:v>1.9004369974136399</c:v>
                </c:pt>
                <c:pt idx="1155">
                  <c:v>1.9004369974136399</c:v>
                </c:pt>
                <c:pt idx="1156">
                  <c:v>1.9004369974136399</c:v>
                </c:pt>
                <c:pt idx="1157">
                  <c:v>1.9004369974136399</c:v>
                </c:pt>
                <c:pt idx="1158">
                  <c:v>1.9004369974136399</c:v>
                </c:pt>
                <c:pt idx="1159">
                  <c:v>1.9004369974136399</c:v>
                </c:pt>
                <c:pt idx="1160">
                  <c:v>1.9004369974136399</c:v>
                </c:pt>
                <c:pt idx="1161">
                  <c:v>1.9004369974136399</c:v>
                </c:pt>
                <c:pt idx="1162">
                  <c:v>1.9004369974136399</c:v>
                </c:pt>
                <c:pt idx="1163">
                  <c:v>1.9004369974136399</c:v>
                </c:pt>
                <c:pt idx="1164">
                  <c:v>1.9004369974136399</c:v>
                </c:pt>
                <c:pt idx="1165">
                  <c:v>1.9004369974136399</c:v>
                </c:pt>
                <c:pt idx="1166">
                  <c:v>1.90167784690857</c:v>
                </c:pt>
                <c:pt idx="1167">
                  <c:v>1.902923922264891</c:v>
                </c:pt>
                <c:pt idx="1168">
                  <c:v>1.9041759967803999</c:v>
                </c:pt>
                <c:pt idx="1169">
                  <c:v>1.905422783593649</c:v>
                </c:pt>
                <c:pt idx="1170">
                  <c:v>1.9066758155822801</c:v>
                </c:pt>
                <c:pt idx="1171">
                  <c:v>1.9079234484487639</c:v>
                </c:pt>
                <c:pt idx="1172">
                  <c:v>1.9091715812683101</c:v>
                </c:pt>
                <c:pt idx="1173">
                  <c:v>1.9104230726242046</c:v>
                </c:pt>
                <c:pt idx="1174">
                  <c:v>1.91167056560516</c:v>
                </c:pt>
                <c:pt idx="1175">
                  <c:v>1.912924547847227</c:v>
                </c:pt>
                <c:pt idx="1176">
                  <c:v>1.91417253017426</c:v>
                </c:pt>
                <c:pt idx="1177">
                  <c:v>1.9154242599303704</c:v>
                </c:pt>
                <c:pt idx="1178">
                  <c:v>1.9166719913482699</c:v>
                </c:pt>
                <c:pt idx="1179">
                  <c:v>1.9179233467475194</c:v>
                </c:pt>
                <c:pt idx="1180">
                  <c:v>1.9191714525222801</c:v>
                </c:pt>
                <c:pt idx="1181">
                  <c:v>1.9204224440813071</c:v>
                </c:pt>
                <c:pt idx="1182">
                  <c:v>1.92167043685913</c:v>
                </c:pt>
                <c:pt idx="1183">
                  <c:v>1.9229181155084383</c:v>
                </c:pt>
                <c:pt idx="1184">
                  <c:v>1.92417204380035</c:v>
                </c:pt>
                <c:pt idx="1185">
                  <c:v>1.9254195690155</c:v>
                </c:pt>
                <c:pt idx="1186">
                  <c:v>1.92560291290283</c:v>
                </c:pt>
                <c:pt idx="1187">
                  <c:v>1.92560291290283</c:v>
                </c:pt>
                <c:pt idx="1188">
                  <c:v>1.92560291290283</c:v>
                </c:pt>
                <c:pt idx="1189">
                  <c:v>1.92560291290283</c:v>
                </c:pt>
                <c:pt idx="1190">
                  <c:v>1.92560291290283</c:v>
                </c:pt>
                <c:pt idx="1191">
                  <c:v>1.92560291290283</c:v>
                </c:pt>
                <c:pt idx="1192">
                  <c:v>1.92560291290283</c:v>
                </c:pt>
                <c:pt idx="1193">
                  <c:v>1.92560291290283</c:v>
                </c:pt>
                <c:pt idx="1194">
                  <c:v>1.92560291290283</c:v>
                </c:pt>
                <c:pt idx="1195">
                  <c:v>1.92560291290283</c:v>
                </c:pt>
                <c:pt idx="1196">
                  <c:v>1.92560291290283</c:v>
                </c:pt>
                <c:pt idx="1197">
                  <c:v>1.92560291290283</c:v>
                </c:pt>
                <c:pt idx="1198">
                  <c:v>1.92560291290283</c:v>
                </c:pt>
                <c:pt idx="1199">
                  <c:v>1.92560291290283</c:v>
                </c:pt>
                <c:pt idx="1200">
                  <c:v>1.92560291290283</c:v>
                </c:pt>
                <c:pt idx="1201">
                  <c:v>1.92560291290283</c:v>
                </c:pt>
                <c:pt idx="1202">
                  <c:v>1.92560291290283</c:v>
                </c:pt>
                <c:pt idx="1203">
                  <c:v>1.92560291290283</c:v>
                </c:pt>
                <c:pt idx="1204">
                  <c:v>1.92560291290283</c:v>
                </c:pt>
                <c:pt idx="1205">
                  <c:v>1.92560291290283</c:v>
                </c:pt>
                <c:pt idx="1206">
                  <c:v>1.92560291290283</c:v>
                </c:pt>
                <c:pt idx="1207">
                  <c:v>1.92560291290283</c:v>
                </c:pt>
                <c:pt idx="1208">
                  <c:v>1.92560291290283</c:v>
                </c:pt>
                <c:pt idx="1209">
                  <c:v>1.92560291290283</c:v>
                </c:pt>
                <c:pt idx="1210">
                  <c:v>1.92560291290283</c:v>
                </c:pt>
                <c:pt idx="1211">
                  <c:v>1.92560291290283</c:v>
                </c:pt>
                <c:pt idx="1212">
                  <c:v>1.92560291290283</c:v>
                </c:pt>
                <c:pt idx="1213">
                  <c:v>1.92560291290283</c:v>
                </c:pt>
                <c:pt idx="1214">
                  <c:v>1.92560291290283</c:v>
                </c:pt>
                <c:pt idx="1215">
                  <c:v>1.92560291290283</c:v>
                </c:pt>
                <c:pt idx="1216">
                  <c:v>1.92560291290283</c:v>
                </c:pt>
                <c:pt idx="1217">
                  <c:v>1.92560291290283</c:v>
                </c:pt>
                <c:pt idx="1218">
                  <c:v>1.92560291290283</c:v>
                </c:pt>
                <c:pt idx="1219">
                  <c:v>1.92560291290283</c:v>
                </c:pt>
                <c:pt idx="1220">
                  <c:v>1.92560291290283</c:v>
                </c:pt>
                <c:pt idx="1221">
                  <c:v>1.92560291290283</c:v>
                </c:pt>
                <c:pt idx="1222">
                  <c:v>1.92560291290283</c:v>
                </c:pt>
                <c:pt idx="1223">
                  <c:v>1.92560291290283</c:v>
                </c:pt>
                <c:pt idx="1224">
                  <c:v>1.92560291290283</c:v>
                </c:pt>
                <c:pt idx="1225">
                  <c:v>1.92560291290283</c:v>
                </c:pt>
                <c:pt idx="1226">
                  <c:v>1.92560291290283</c:v>
                </c:pt>
                <c:pt idx="1227">
                  <c:v>1.92560291290283</c:v>
                </c:pt>
                <c:pt idx="1228">
                  <c:v>1.92560291290283</c:v>
                </c:pt>
                <c:pt idx="1229">
                  <c:v>1.92560291290283</c:v>
                </c:pt>
                <c:pt idx="1230">
                  <c:v>1.92560291290283</c:v>
                </c:pt>
                <c:pt idx="1231">
                  <c:v>1.92560291290283</c:v>
                </c:pt>
                <c:pt idx="1232">
                  <c:v>1.92560291290283</c:v>
                </c:pt>
                <c:pt idx="1233">
                  <c:v>1.92560291290283</c:v>
                </c:pt>
                <c:pt idx="1234">
                  <c:v>1.92560291290283</c:v>
                </c:pt>
                <c:pt idx="1235">
                  <c:v>1.92560291290283</c:v>
                </c:pt>
                <c:pt idx="1236">
                  <c:v>1.92560291290283</c:v>
                </c:pt>
                <c:pt idx="1237">
                  <c:v>1.92560291290283</c:v>
                </c:pt>
                <c:pt idx="1238">
                  <c:v>1.92560291290283</c:v>
                </c:pt>
                <c:pt idx="1239">
                  <c:v>1.92560291290283</c:v>
                </c:pt>
                <c:pt idx="1240">
                  <c:v>1.92560291290283</c:v>
                </c:pt>
                <c:pt idx="1241">
                  <c:v>1.92560291290283</c:v>
                </c:pt>
                <c:pt idx="1242">
                  <c:v>1.92560291290283</c:v>
                </c:pt>
                <c:pt idx="1243">
                  <c:v>1.92560291290283</c:v>
                </c:pt>
                <c:pt idx="1244">
                  <c:v>1.92560291290283</c:v>
                </c:pt>
                <c:pt idx="1245">
                  <c:v>1.92560291290283</c:v>
                </c:pt>
                <c:pt idx="1246">
                  <c:v>1.92560291290283</c:v>
                </c:pt>
                <c:pt idx="1247">
                  <c:v>1.92560291290283</c:v>
                </c:pt>
                <c:pt idx="1248">
                  <c:v>1.92560291290283</c:v>
                </c:pt>
                <c:pt idx="1249">
                  <c:v>1.92560291290283</c:v>
                </c:pt>
                <c:pt idx="1250">
                  <c:v>1.92560291290283</c:v>
                </c:pt>
                <c:pt idx="1251">
                  <c:v>1.92560291290283</c:v>
                </c:pt>
                <c:pt idx="1252">
                  <c:v>1.92560291290283</c:v>
                </c:pt>
                <c:pt idx="1253">
                  <c:v>1.92560291290283</c:v>
                </c:pt>
                <c:pt idx="1254">
                  <c:v>1.92560291290283</c:v>
                </c:pt>
                <c:pt idx="1255">
                  <c:v>1.92560291290283</c:v>
                </c:pt>
                <c:pt idx="1256">
                  <c:v>1.92560291290283</c:v>
                </c:pt>
                <c:pt idx="1257">
                  <c:v>1.92560291290283</c:v>
                </c:pt>
                <c:pt idx="1258">
                  <c:v>1.92560291290283</c:v>
                </c:pt>
                <c:pt idx="1259">
                  <c:v>1.92560291290283</c:v>
                </c:pt>
                <c:pt idx="1260">
                  <c:v>1.92560291290283</c:v>
                </c:pt>
                <c:pt idx="1261">
                  <c:v>1.92560291290283</c:v>
                </c:pt>
                <c:pt idx="1262">
                  <c:v>1.92560291290283</c:v>
                </c:pt>
                <c:pt idx="1263">
                  <c:v>1.92560291290283</c:v>
                </c:pt>
                <c:pt idx="1264">
                  <c:v>1.92560291290283</c:v>
                </c:pt>
                <c:pt idx="1265">
                  <c:v>1.92560291290283</c:v>
                </c:pt>
                <c:pt idx="1266">
                  <c:v>1.92560291290283</c:v>
                </c:pt>
                <c:pt idx="1267">
                  <c:v>1.92560291290283</c:v>
                </c:pt>
                <c:pt idx="1268">
                  <c:v>1.96310150623322</c:v>
                </c:pt>
                <c:pt idx="1269">
                  <c:v>2.0006034374237101</c:v>
                </c:pt>
                <c:pt idx="1270">
                  <c:v>2.03810358047485</c:v>
                </c:pt>
                <c:pt idx="1271">
                  <c:v>2.0756065845489502</c:v>
                </c:pt>
                <c:pt idx="1272">
                  <c:v>2.1131050586700399</c:v>
                </c:pt>
                <c:pt idx="1273">
                  <c:v>2.1506118774414098</c:v>
                </c:pt>
                <c:pt idx="1274">
                  <c:v>2.18811082839966</c:v>
                </c:pt>
                <c:pt idx="1275">
                  <c:v>2.2256131172180198</c:v>
                </c:pt>
                <c:pt idx="1276">
                  <c:v>2.2631170749664302</c:v>
                </c:pt>
                <c:pt idx="1277">
                  <c:v>2.3006174564361599</c:v>
                </c:pt>
                <c:pt idx="1278">
                  <c:v>2.3381214141845699</c:v>
                </c:pt>
                <c:pt idx="1279">
                  <c:v>2.3756206035614</c:v>
                </c:pt>
                <c:pt idx="1280">
                  <c:v>2.3756482601165798</c:v>
                </c:pt>
                <c:pt idx="1281">
                  <c:v>2.3756482601165798</c:v>
                </c:pt>
                <c:pt idx="1282">
                  <c:v>2.3756482601165798</c:v>
                </c:pt>
                <c:pt idx="1283">
                  <c:v>2.3756482601165798</c:v>
                </c:pt>
                <c:pt idx="1284">
                  <c:v>2.3756482601165798</c:v>
                </c:pt>
                <c:pt idx="1285">
                  <c:v>2.3756482601165798</c:v>
                </c:pt>
                <c:pt idx="1286">
                  <c:v>2.3756482601165798</c:v>
                </c:pt>
                <c:pt idx="1287">
                  <c:v>2.3756482601165798</c:v>
                </c:pt>
                <c:pt idx="1288">
                  <c:v>2.3756482601165798</c:v>
                </c:pt>
                <c:pt idx="1289">
                  <c:v>2.3756482601165798</c:v>
                </c:pt>
                <c:pt idx="1290">
                  <c:v>2.3756482601165798</c:v>
                </c:pt>
                <c:pt idx="1291">
                  <c:v>2.3756482601165798</c:v>
                </c:pt>
                <c:pt idx="1292">
                  <c:v>2.3756482601165798</c:v>
                </c:pt>
                <c:pt idx="1293">
                  <c:v>2.3756482601165798</c:v>
                </c:pt>
                <c:pt idx="1294">
                  <c:v>2.3756482601165798</c:v>
                </c:pt>
                <c:pt idx="1295">
                  <c:v>2.3756482601165798</c:v>
                </c:pt>
                <c:pt idx="1296">
                  <c:v>2.3756482601165798</c:v>
                </c:pt>
                <c:pt idx="1297">
                  <c:v>2.3756482601165798</c:v>
                </c:pt>
                <c:pt idx="1298">
                  <c:v>2.3756482601165798</c:v>
                </c:pt>
                <c:pt idx="1299">
                  <c:v>2.3756482601165798</c:v>
                </c:pt>
                <c:pt idx="1300">
                  <c:v>2.3756482601165798</c:v>
                </c:pt>
                <c:pt idx="1301">
                  <c:v>2.3756482601165798</c:v>
                </c:pt>
                <c:pt idx="1302">
                  <c:v>2.3756482601165798</c:v>
                </c:pt>
                <c:pt idx="1303">
                  <c:v>2.3756482601165798</c:v>
                </c:pt>
                <c:pt idx="1304">
                  <c:v>2.3756482601165798</c:v>
                </c:pt>
                <c:pt idx="1305">
                  <c:v>2.3756482601165798</c:v>
                </c:pt>
                <c:pt idx="1306">
                  <c:v>2.3756482601165798</c:v>
                </c:pt>
                <c:pt idx="1307">
                  <c:v>2.3756482601165798</c:v>
                </c:pt>
                <c:pt idx="1308">
                  <c:v>2.3756482601165798</c:v>
                </c:pt>
                <c:pt idx="1309">
                  <c:v>2.3756482601165798</c:v>
                </c:pt>
                <c:pt idx="1310">
                  <c:v>2.3756482601165798</c:v>
                </c:pt>
                <c:pt idx="1311">
                  <c:v>2.3756482601165798</c:v>
                </c:pt>
                <c:pt idx="1312">
                  <c:v>2.3756482601165798</c:v>
                </c:pt>
                <c:pt idx="1313">
                  <c:v>2.3756482601165798</c:v>
                </c:pt>
                <c:pt idx="1314">
                  <c:v>2.3756482601165798</c:v>
                </c:pt>
                <c:pt idx="1315">
                  <c:v>2.3756482601165798</c:v>
                </c:pt>
                <c:pt idx="1316">
                  <c:v>2.3756482601165798</c:v>
                </c:pt>
                <c:pt idx="1317">
                  <c:v>2.3756482601165798</c:v>
                </c:pt>
                <c:pt idx="1318">
                  <c:v>2.3756482601165798</c:v>
                </c:pt>
                <c:pt idx="1319">
                  <c:v>2.3756482601165798</c:v>
                </c:pt>
                <c:pt idx="1320">
                  <c:v>2.3756482601165798</c:v>
                </c:pt>
                <c:pt idx="1321">
                  <c:v>2.3756482601165798</c:v>
                </c:pt>
                <c:pt idx="1322">
                  <c:v>2.3756482601165798</c:v>
                </c:pt>
                <c:pt idx="1323">
                  <c:v>2.3756482601165798</c:v>
                </c:pt>
                <c:pt idx="1324">
                  <c:v>2.3756482601165798</c:v>
                </c:pt>
                <c:pt idx="1325">
                  <c:v>2.3756482601165798</c:v>
                </c:pt>
                <c:pt idx="1326">
                  <c:v>2.3756482601165798</c:v>
                </c:pt>
                <c:pt idx="1327">
                  <c:v>2.3756482601165798</c:v>
                </c:pt>
                <c:pt idx="1328">
                  <c:v>2.3756482601165798</c:v>
                </c:pt>
                <c:pt idx="1329">
                  <c:v>2.3756482601165798</c:v>
                </c:pt>
                <c:pt idx="1330">
                  <c:v>2.3756482601165798</c:v>
                </c:pt>
                <c:pt idx="1331">
                  <c:v>2.3756482601165798</c:v>
                </c:pt>
                <c:pt idx="1332">
                  <c:v>2.3756482601165798</c:v>
                </c:pt>
                <c:pt idx="1333">
                  <c:v>2.3756482601165798</c:v>
                </c:pt>
                <c:pt idx="1334">
                  <c:v>2.3756482601165798</c:v>
                </c:pt>
                <c:pt idx="1335">
                  <c:v>2.3756482601165798</c:v>
                </c:pt>
                <c:pt idx="1336">
                  <c:v>2.3756482601165798</c:v>
                </c:pt>
                <c:pt idx="1337">
                  <c:v>2.3756482601165798</c:v>
                </c:pt>
                <c:pt idx="1338">
                  <c:v>2.3756482601165798</c:v>
                </c:pt>
                <c:pt idx="1339">
                  <c:v>2.3756482601165798</c:v>
                </c:pt>
                <c:pt idx="1340">
                  <c:v>2.3756482601165798</c:v>
                </c:pt>
                <c:pt idx="1341">
                  <c:v>2.3756482601165798</c:v>
                </c:pt>
                <c:pt idx="1342">
                  <c:v>2.3756482601165798</c:v>
                </c:pt>
                <c:pt idx="1343">
                  <c:v>2.3756482601165798</c:v>
                </c:pt>
                <c:pt idx="1344">
                  <c:v>2.3756482601165798</c:v>
                </c:pt>
                <c:pt idx="1345">
                  <c:v>2.3756482601165798</c:v>
                </c:pt>
                <c:pt idx="1346">
                  <c:v>2.3756482601165798</c:v>
                </c:pt>
                <c:pt idx="1347">
                  <c:v>2.3756482601165798</c:v>
                </c:pt>
                <c:pt idx="1348">
                  <c:v>2.3756482601165798</c:v>
                </c:pt>
                <c:pt idx="1349">
                  <c:v>2.3756482601165798</c:v>
                </c:pt>
                <c:pt idx="1350">
                  <c:v>2.3756482601165798</c:v>
                </c:pt>
                <c:pt idx="1351">
                  <c:v>2.3756482601165798</c:v>
                </c:pt>
                <c:pt idx="1352">
                  <c:v>2.3756482601165798</c:v>
                </c:pt>
                <c:pt idx="1353">
                  <c:v>2.3756482601165798</c:v>
                </c:pt>
                <c:pt idx="1354">
                  <c:v>2.3756482601165798</c:v>
                </c:pt>
                <c:pt idx="1355">
                  <c:v>2.3756482601165798</c:v>
                </c:pt>
                <c:pt idx="1356">
                  <c:v>2.3756482601165798</c:v>
                </c:pt>
                <c:pt idx="1357">
                  <c:v>2.3756482601165798</c:v>
                </c:pt>
                <c:pt idx="1358">
                  <c:v>2.3756482601165798</c:v>
                </c:pt>
                <c:pt idx="1359">
                  <c:v>2.3756482601165798</c:v>
                </c:pt>
                <c:pt idx="1360">
                  <c:v>2.3756482601165798</c:v>
                </c:pt>
                <c:pt idx="1361">
                  <c:v>2.3756482601165798</c:v>
                </c:pt>
                <c:pt idx="1362">
                  <c:v>2.3756482601165798</c:v>
                </c:pt>
                <c:pt idx="1363">
                  <c:v>2.3756482601165798</c:v>
                </c:pt>
                <c:pt idx="1364">
                  <c:v>2.3756482601165798</c:v>
                </c:pt>
                <c:pt idx="1365">
                  <c:v>2.3756482601165798</c:v>
                </c:pt>
                <c:pt idx="1366">
                  <c:v>2.3756482601165798</c:v>
                </c:pt>
                <c:pt idx="1367">
                  <c:v>2.3756482601165798</c:v>
                </c:pt>
                <c:pt idx="1368">
                  <c:v>2.3756482601165798</c:v>
                </c:pt>
                <c:pt idx="1369">
                  <c:v>2.3756482601165798</c:v>
                </c:pt>
                <c:pt idx="1370">
                  <c:v>2.3768894672393799</c:v>
                </c:pt>
                <c:pt idx="1371">
                  <c:v>2.3781380653381299</c:v>
                </c:pt>
                <c:pt idx="1372">
                  <c:v>2.3793917352676384</c:v>
                </c:pt>
                <c:pt idx="1373">
                  <c:v>2.38063740730286</c:v>
                </c:pt>
                <c:pt idx="1374">
                  <c:v>2.3818912809844224</c:v>
                </c:pt>
                <c:pt idx="1375">
                  <c:v>2.38313865661621</c:v>
                </c:pt>
                <c:pt idx="1376">
                  <c:v>2.3843867699924588</c:v>
                </c:pt>
                <c:pt idx="1377">
                  <c:v>2.3856403827667201</c:v>
                </c:pt>
                <c:pt idx="1378">
                  <c:v>2.3868883269678132</c:v>
                </c:pt>
                <c:pt idx="1379">
                  <c:v>2.3881387710571298</c:v>
                </c:pt>
                <c:pt idx="1380">
                  <c:v>2.3893880901592315</c:v>
                </c:pt>
                <c:pt idx="1381">
                  <c:v>2.3906371593475302</c:v>
                </c:pt>
                <c:pt idx="1382">
                  <c:v>2.391884648803468</c:v>
                </c:pt>
                <c:pt idx="1383">
                  <c:v>2.39313888549805</c:v>
                </c:pt>
                <c:pt idx="1384">
                  <c:v>2.3943896812967758</c:v>
                </c:pt>
                <c:pt idx="1385">
                  <c:v>2.3956382274627699</c:v>
                </c:pt>
                <c:pt idx="1386">
                  <c:v>2.3968864882568046</c:v>
                </c:pt>
                <c:pt idx="1387">
                  <c:v>2.39813899993896</c:v>
                </c:pt>
                <c:pt idx="1388">
                  <c:v>2.3993858042024092</c:v>
                </c:pt>
                <c:pt idx="1389">
                  <c:v>2.4006328582763699</c:v>
                </c:pt>
                <c:pt idx="1390">
                  <c:v>2.4006390571594198</c:v>
                </c:pt>
                <c:pt idx="1391">
                  <c:v>2.4006419181823699</c:v>
                </c:pt>
                <c:pt idx="1392">
                  <c:v>2.4006419181823699</c:v>
                </c:pt>
                <c:pt idx="1393">
                  <c:v>2.4006419181823699</c:v>
                </c:pt>
                <c:pt idx="1394">
                  <c:v>2.4006419181823699</c:v>
                </c:pt>
                <c:pt idx="1395">
                  <c:v>2.4006419181823699</c:v>
                </c:pt>
                <c:pt idx="1396">
                  <c:v>2.4006419181823699</c:v>
                </c:pt>
                <c:pt idx="1397">
                  <c:v>2.4006419181823699</c:v>
                </c:pt>
                <c:pt idx="1398">
                  <c:v>2.4006419181823699</c:v>
                </c:pt>
                <c:pt idx="1399">
                  <c:v>2.4006419181823699</c:v>
                </c:pt>
                <c:pt idx="1400">
                  <c:v>2.4006419181823699</c:v>
                </c:pt>
                <c:pt idx="1401">
                  <c:v>2.4006419181823699</c:v>
                </c:pt>
                <c:pt idx="1402">
                  <c:v>2.4006419181823699</c:v>
                </c:pt>
                <c:pt idx="1403">
                  <c:v>2.4006419181823699</c:v>
                </c:pt>
                <c:pt idx="1404">
                  <c:v>2.4006419181823699</c:v>
                </c:pt>
                <c:pt idx="1405">
                  <c:v>2.4006419181823699</c:v>
                </c:pt>
                <c:pt idx="1406">
                  <c:v>2.4006419181823699</c:v>
                </c:pt>
                <c:pt idx="1407">
                  <c:v>2.4006419181823699</c:v>
                </c:pt>
                <c:pt idx="1408">
                  <c:v>2.4006419181823699</c:v>
                </c:pt>
                <c:pt idx="1409">
                  <c:v>2.4006419181823699</c:v>
                </c:pt>
                <c:pt idx="1410">
                  <c:v>2.4006419181823699</c:v>
                </c:pt>
                <c:pt idx="1411">
                  <c:v>2.4006419181823699</c:v>
                </c:pt>
                <c:pt idx="1412">
                  <c:v>2.4006419181823699</c:v>
                </c:pt>
                <c:pt idx="1413">
                  <c:v>2.4006419181823699</c:v>
                </c:pt>
                <c:pt idx="1414">
                  <c:v>2.4006419181823699</c:v>
                </c:pt>
                <c:pt idx="1415">
                  <c:v>2.4006419181823699</c:v>
                </c:pt>
                <c:pt idx="1416">
                  <c:v>2.4006419181823699</c:v>
                </c:pt>
                <c:pt idx="1417">
                  <c:v>2.4006419181823699</c:v>
                </c:pt>
                <c:pt idx="1418">
                  <c:v>2.4006419181823699</c:v>
                </c:pt>
                <c:pt idx="1419">
                  <c:v>2.4006419181823699</c:v>
                </c:pt>
                <c:pt idx="1420">
                  <c:v>2.4006419181823699</c:v>
                </c:pt>
                <c:pt idx="1421">
                  <c:v>2.4006419181823699</c:v>
                </c:pt>
                <c:pt idx="1422">
                  <c:v>2.4006419181823699</c:v>
                </c:pt>
                <c:pt idx="1423">
                  <c:v>2.4006419181823699</c:v>
                </c:pt>
                <c:pt idx="1424">
                  <c:v>2.4006419181823699</c:v>
                </c:pt>
                <c:pt idx="1425">
                  <c:v>2.4006419181823699</c:v>
                </c:pt>
                <c:pt idx="1426">
                  <c:v>2.4006419181823699</c:v>
                </c:pt>
                <c:pt idx="1427">
                  <c:v>2.4006419181823699</c:v>
                </c:pt>
                <c:pt idx="1428">
                  <c:v>2.4006419181823699</c:v>
                </c:pt>
                <c:pt idx="1429">
                  <c:v>2.4006419181823699</c:v>
                </c:pt>
                <c:pt idx="1430">
                  <c:v>2.4006419181823699</c:v>
                </c:pt>
                <c:pt idx="1431">
                  <c:v>2.4006419181823699</c:v>
                </c:pt>
                <c:pt idx="1432">
                  <c:v>2.4006419181823699</c:v>
                </c:pt>
                <c:pt idx="1433">
                  <c:v>2.4006419181823699</c:v>
                </c:pt>
                <c:pt idx="1434">
                  <c:v>2.4006419181823699</c:v>
                </c:pt>
                <c:pt idx="1435">
                  <c:v>2.4006419181823699</c:v>
                </c:pt>
                <c:pt idx="1436">
                  <c:v>2.4006419181823699</c:v>
                </c:pt>
                <c:pt idx="1437">
                  <c:v>2.4006419181823699</c:v>
                </c:pt>
                <c:pt idx="1438">
                  <c:v>2.4006419181823699</c:v>
                </c:pt>
                <c:pt idx="1439">
                  <c:v>2.4006419181823699</c:v>
                </c:pt>
                <c:pt idx="1440">
                  <c:v>2.4006419181823699</c:v>
                </c:pt>
                <c:pt idx="1441">
                  <c:v>2.4006419181823699</c:v>
                </c:pt>
                <c:pt idx="1442">
                  <c:v>2.4006419181823699</c:v>
                </c:pt>
                <c:pt idx="1443">
                  <c:v>2.4006419181823699</c:v>
                </c:pt>
                <c:pt idx="1444">
                  <c:v>2.4006419181823699</c:v>
                </c:pt>
                <c:pt idx="1445">
                  <c:v>2.4006419181823699</c:v>
                </c:pt>
                <c:pt idx="1446">
                  <c:v>2.4006419181823699</c:v>
                </c:pt>
                <c:pt idx="1447">
                  <c:v>2.4006419181823699</c:v>
                </c:pt>
                <c:pt idx="1448">
                  <c:v>2.4006419181823699</c:v>
                </c:pt>
                <c:pt idx="1449">
                  <c:v>2.4006419181823699</c:v>
                </c:pt>
                <c:pt idx="1450">
                  <c:v>2.4006419181823699</c:v>
                </c:pt>
                <c:pt idx="1451">
                  <c:v>2.4006419181823699</c:v>
                </c:pt>
                <c:pt idx="1452">
                  <c:v>2.4006419181823699</c:v>
                </c:pt>
                <c:pt idx="1453">
                  <c:v>2.4006419181823699</c:v>
                </c:pt>
                <c:pt idx="1454">
                  <c:v>2.4006419181823699</c:v>
                </c:pt>
                <c:pt idx="1455">
                  <c:v>2.4006419181823699</c:v>
                </c:pt>
                <c:pt idx="1456">
                  <c:v>2.4006419181823699</c:v>
                </c:pt>
                <c:pt idx="1457">
                  <c:v>2.4006419181823699</c:v>
                </c:pt>
                <c:pt idx="1458">
                  <c:v>2.4006419181823699</c:v>
                </c:pt>
                <c:pt idx="1459">
                  <c:v>2.4006419181823699</c:v>
                </c:pt>
                <c:pt idx="1460">
                  <c:v>2.4006419181823699</c:v>
                </c:pt>
                <c:pt idx="1461">
                  <c:v>2.4006419181823699</c:v>
                </c:pt>
                <c:pt idx="1462">
                  <c:v>2.4006419181823699</c:v>
                </c:pt>
                <c:pt idx="1463">
                  <c:v>2.4006419181823699</c:v>
                </c:pt>
                <c:pt idx="1464">
                  <c:v>2.4006419181823699</c:v>
                </c:pt>
                <c:pt idx="1465">
                  <c:v>2.4006419181823699</c:v>
                </c:pt>
                <c:pt idx="1466">
                  <c:v>2.4006419181823699</c:v>
                </c:pt>
                <c:pt idx="1467">
                  <c:v>2.4006419181823699</c:v>
                </c:pt>
                <c:pt idx="1468">
                  <c:v>2.4006419181823699</c:v>
                </c:pt>
                <c:pt idx="1469">
                  <c:v>2.4006419181823699</c:v>
                </c:pt>
                <c:pt idx="1470">
                  <c:v>2.4006419181823699</c:v>
                </c:pt>
                <c:pt idx="1471">
                  <c:v>2.4006419181823699</c:v>
                </c:pt>
                <c:pt idx="1472">
                  <c:v>2.4006419181823699</c:v>
                </c:pt>
                <c:pt idx="1473">
                  <c:v>2.43814277648926</c:v>
                </c:pt>
                <c:pt idx="1474">
                  <c:v>2.4756436347961399</c:v>
                </c:pt>
                <c:pt idx="1475">
                  <c:v>2.5131468772888201</c:v>
                </c:pt>
                <c:pt idx="1476">
                  <c:v>2.55064868927002</c:v>
                </c:pt>
                <c:pt idx="1477">
                  <c:v>2.58815240859985</c:v>
                </c:pt>
                <c:pt idx="1478">
                  <c:v>2.6256537437439</c:v>
                </c:pt>
                <c:pt idx="1479">
                  <c:v>2.6631567478179901</c:v>
                </c:pt>
                <c:pt idx="1480">
                  <c:v>2.7006564140319802</c:v>
                </c:pt>
                <c:pt idx="1481">
                  <c:v>2.73815870285034</c:v>
                </c:pt>
                <c:pt idx="1482">
                  <c:v>2.7756617069244398</c:v>
                </c:pt>
                <c:pt idx="1483">
                  <c:v>2.8131649494171098</c:v>
                </c:pt>
                <c:pt idx="1484">
                  <c:v>2.8506662845611599</c:v>
                </c:pt>
                <c:pt idx="1485">
                  <c:v>2.8506848812103298</c:v>
                </c:pt>
                <c:pt idx="1486">
                  <c:v>2.8506848812103298</c:v>
                </c:pt>
                <c:pt idx="1487">
                  <c:v>2.8506848812103298</c:v>
                </c:pt>
                <c:pt idx="1488">
                  <c:v>2.8506848812103298</c:v>
                </c:pt>
                <c:pt idx="1489">
                  <c:v>2.8506848812103298</c:v>
                </c:pt>
                <c:pt idx="1490">
                  <c:v>2.8506848812103298</c:v>
                </c:pt>
                <c:pt idx="1491">
                  <c:v>2.8506848812103298</c:v>
                </c:pt>
                <c:pt idx="1492">
                  <c:v>2.8506848812103298</c:v>
                </c:pt>
                <c:pt idx="1493">
                  <c:v>2.8506848812103298</c:v>
                </c:pt>
                <c:pt idx="1494">
                  <c:v>2.8506848812103298</c:v>
                </c:pt>
                <c:pt idx="1495">
                  <c:v>2.8506848812103298</c:v>
                </c:pt>
                <c:pt idx="1496">
                  <c:v>2.8506848812103298</c:v>
                </c:pt>
                <c:pt idx="1497">
                  <c:v>2.8506848812103298</c:v>
                </c:pt>
                <c:pt idx="1498">
                  <c:v>2.8506848812103298</c:v>
                </c:pt>
                <c:pt idx="1499">
                  <c:v>2.8506848812103298</c:v>
                </c:pt>
                <c:pt idx="1500">
                  <c:v>2.8506848812103298</c:v>
                </c:pt>
                <c:pt idx="1501">
                  <c:v>2.8506848812103298</c:v>
                </c:pt>
                <c:pt idx="1502">
                  <c:v>2.8506848812103298</c:v>
                </c:pt>
                <c:pt idx="1503">
                  <c:v>2.8506848812103298</c:v>
                </c:pt>
                <c:pt idx="1504">
                  <c:v>2.8506848812103298</c:v>
                </c:pt>
                <c:pt idx="1505">
                  <c:v>2.8506848812103298</c:v>
                </c:pt>
                <c:pt idx="1506">
                  <c:v>2.8506848812103298</c:v>
                </c:pt>
                <c:pt idx="1507">
                  <c:v>2.8506848812103298</c:v>
                </c:pt>
                <c:pt idx="1508">
                  <c:v>2.8506848812103298</c:v>
                </c:pt>
                <c:pt idx="1509">
                  <c:v>2.8506848812103298</c:v>
                </c:pt>
                <c:pt idx="1510">
                  <c:v>2.8506848812103298</c:v>
                </c:pt>
                <c:pt idx="1511">
                  <c:v>2.8506848812103298</c:v>
                </c:pt>
                <c:pt idx="1512">
                  <c:v>2.8506848812103298</c:v>
                </c:pt>
                <c:pt idx="1513">
                  <c:v>2.8506848812103298</c:v>
                </c:pt>
                <c:pt idx="1514">
                  <c:v>2.8506848812103298</c:v>
                </c:pt>
                <c:pt idx="1515">
                  <c:v>2.8506848812103298</c:v>
                </c:pt>
                <c:pt idx="1516">
                  <c:v>2.8506848812103298</c:v>
                </c:pt>
                <c:pt idx="1517">
                  <c:v>2.8506848812103298</c:v>
                </c:pt>
                <c:pt idx="1518">
                  <c:v>2.8506848812103298</c:v>
                </c:pt>
                <c:pt idx="1519">
                  <c:v>2.8506848812103298</c:v>
                </c:pt>
                <c:pt idx="1520">
                  <c:v>2.8506848812103298</c:v>
                </c:pt>
                <c:pt idx="1521">
                  <c:v>2.8506848812103298</c:v>
                </c:pt>
                <c:pt idx="1522">
                  <c:v>2.8506848812103298</c:v>
                </c:pt>
                <c:pt idx="1523">
                  <c:v>2.8506848812103298</c:v>
                </c:pt>
                <c:pt idx="1524">
                  <c:v>2.8506848812103298</c:v>
                </c:pt>
                <c:pt idx="1525">
                  <c:v>2.8506848812103298</c:v>
                </c:pt>
                <c:pt idx="1526">
                  <c:v>2.8506848812103298</c:v>
                </c:pt>
                <c:pt idx="1527">
                  <c:v>2.8506848812103298</c:v>
                </c:pt>
                <c:pt idx="1528">
                  <c:v>2.8506848812103298</c:v>
                </c:pt>
                <c:pt idx="1529">
                  <c:v>2.8506848812103298</c:v>
                </c:pt>
                <c:pt idx="1530">
                  <c:v>2.8506848812103298</c:v>
                </c:pt>
                <c:pt idx="1531">
                  <c:v>2.8506848812103298</c:v>
                </c:pt>
                <c:pt idx="1532">
                  <c:v>2.8506848812103298</c:v>
                </c:pt>
                <c:pt idx="1533">
                  <c:v>2.8506848812103298</c:v>
                </c:pt>
                <c:pt idx="1534">
                  <c:v>2.8506848812103298</c:v>
                </c:pt>
                <c:pt idx="1535">
                  <c:v>2.8506848812103298</c:v>
                </c:pt>
                <c:pt idx="1536">
                  <c:v>2.8506848812103298</c:v>
                </c:pt>
                <c:pt idx="1537">
                  <c:v>2.8506848812103298</c:v>
                </c:pt>
                <c:pt idx="1538">
                  <c:v>2.8506848812103298</c:v>
                </c:pt>
                <c:pt idx="1539">
                  <c:v>2.8506848812103298</c:v>
                </c:pt>
                <c:pt idx="1540">
                  <c:v>2.8506848812103298</c:v>
                </c:pt>
                <c:pt idx="1541">
                  <c:v>2.8506848812103298</c:v>
                </c:pt>
                <c:pt idx="1542">
                  <c:v>2.8506848812103298</c:v>
                </c:pt>
                <c:pt idx="1543">
                  <c:v>2.8506848812103298</c:v>
                </c:pt>
                <c:pt idx="1544">
                  <c:v>2.8506848812103298</c:v>
                </c:pt>
                <c:pt idx="1545">
                  <c:v>2.8506848812103298</c:v>
                </c:pt>
                <c:pt idx="1546">
                  <c:v>2.8506848812103298</c:v>
                </c:pt>
                <c:pt idx="1547">
                  <c:v>2.8506848812103298</c:v>
                </c:pt>
                <c:pt idx="1548">
                  <c:v>2.8506848812103298</c:v>
                </c:pt>
                <c:pt idx="1549">
                  <c:v>2.8506848812103298</c:v>
                </c:pt>
                <c:pt idx="1550">
                  <c:v>2.8506848812103298</c:v>
                </c:pt>
                <c:pt idx="1551">
                  <c:v>2.8506848812103298</c:v>
                </c:pt>
                <c:pt idx="1552">
                  <c:v>2.8506848812103298</c:v>
                </c:pt>
                <c:pt idx="1553">
                  <c:v>2.8506848812103298</c:v>
                </c:pt>
                <c:pt idx="1554">
                  <c:v>2.8506848812103298</c:v>
                </c:pt>
                <c:pt idx="1555">
                  <c:v>2.8506848812103298</c:v>
                </c:pt>
                <c:pt idx="1556">
                  <c:v>2.8506848812103298</c:v>
                </c:pt>
                <c:pt idx="1557">
                  <c:v>2.8506848812103298</c:v>
                </c:pt>
                <c:pt idx="1558">
                  <c:v>2.8506848812103298</c:v>
                </c:pt>
                <c:pt idx="1559">
                  <c:v>2.8506848812103298</c:v>
                </c:pt>
                <c:pt idx="1560">
                  <c:v>2.8506848812103298</c:v>
                </c:pt>
                <c:pt idx="1561">
                  <c:v>2.8506848812103298</c:v>
                </c:pt>
                <c:pt idx="1562">
                  <c:v>2.8506848812103298</c:v>
                </c:pt>
                <c:pt idx="1563">
                  <c:v>2.8506848812103298</c:v>
                </c:pt>
                <c:pt idx="1564">
                  <c:v>2.8506848812103298</c:v>
                </c:pt>
                <c:pt idx="1565">
                  <c:v>2.8506848812103298</c:v>
                </c:pt>
                <c:pt idx="1566">
                  <c:v>2.8506848812103298</c:v>
                </c:pt>
                <c:pt idx="1567">
                  <c:v>2.8506848812103298</c:v>
                </c:pt>
                <c:pt idx="1568">
                  <c:v>2.8506848812103298</c:v>
                </c:pt>
                <c:pt idx="1569">
                  <c:v>2.8506848812103298</c:v>
                </c:pt>
                <c:pt idx="1570">
                  <c:v>2.8506848812103298</c:v>
                </c:pt>
                <c:pt idx="1571">
                  <c:v>2.8506848812103298</c:v>
                </c:pt>
                <c:pt idx="1572">
                  <c:v>2.8506848812103298</c:v>
                </c:pt>
                <c:pt idx="1573">
                  <c:v>2.8506848812103298</c:v>
                </c:pt>
                <c:pt idx="1574">
                  <c:v>2.8506848812103298</c:v>
                </c:pt>
                <c:pt idx="1575">
                  <c:v>2.8519163131713898</c:v>
                </c:pt>
                <c:pt idx="1576">
                  <c:v>2.8531700155746198</c:v>
                </c:pt>
                <c:pt idx="1577">
                  <c:v>2.85441946983337</c:v>
                </c:pt>
                <c:pt idx="1578">
                  <c:v>2.8556650445592964</c:v>
                </c:pt>
                <c:pt idx="1579">
                  <c:v>2.8569176197052002</c:v>
                </c:pt>
                <c:pt idx="1580">
                  <c:v>2.8581691765167632</c:v>
                </c:pt>
                <c:pt idx="1581">
                  <c:v>2.8594164848327601</c:v>
                </c:pt>
                <c:pt idx="1582">
                  <c:v>2.860664356470108</c:v>
                </c:pt>
                <c:pt idx="1583">
                  <c:v>2.8619127273559601</c:v>
                </c:pt>
                <c:pt idx="1584">
                  <c:v>2.8631604781623898</c:v>
                </c:pt>
                <c:pt idx="1585">
                  <c:v>2.8644139766693102</c:v>
                </c:pt>
                <c:pt idx="1586">
                  <c:v>2.8656612215976618</c:v>
                </c:pt>
                <c:pt idx="1587">
                  <c:v>2.86691522598267</c:v>
                </c:pt>
                <c:pt idx="1588">
                  <c:v>2.8681674582495136</c:v>
                </c:pt>
                <c:pt idx="1589">
                  <c:v>2.86941719055176</c:v>
                </c:pt>
                <c:pt idx="1590">
                  <c:v>2.8706630854747983</c:v>
                </c:pt>
                <c:pt idx="1591">
                  <c:v>2.8719124794006299</c:v>
                </c:pt>
                <c:pt idx="1592">
                  <c:v>2.8731627233689716</c:v>
                </c:pt>
                <c:pt idx="1593">
                  <c:v>2.8744139671325701</c:v>
                </c:pt>
                <c:pt idx="1594">
                  <c:v>2.8756590155491337</c:v>
                </c:pt>
                <c:pt idx="1595">
                  <c:v>2.8756639957428001</c:v>
                </c:pt>
                <c:pt idx="1596">
                  <c:v>2.87567210197449</c:v>
                </c:pt>
                <c:pt idx="1597">
                  <c:v>2.87567210197449</c:v>
                </c:pt>
                <c:pt idx="1598">
                  <c:v>2.87567210197449</c:v>
                </c:pt>
                <c:pt idx="1599">
                  <c:v>2.87567210197449</c:v>
                </c:pt>
                <c:pt idx="1600">
                  <c:v>2.87567210197449</c:v>
                </c:pt>
                <c:pt idx="1601">
                  <c:v>2.87567210197449</c:v>
                </c:pt>
                <c:pt idx="1602">
                  <c:v>2.87567210197449</c:v>
                </c:pt>
                <c:pt idx="1603">
                  <c:v>2.87567210197449</c:v>
                </c:pt>
                <c:pt idx="1604">
                  <c:v>2.87567210197449</c:v>
                </c:pt>
                <c:pt idx="1605">
                  <c:v>2.87567210197449</c:v>
                </c:pt>
                <c:pt idx="1606">
                  <c:v>2.87567210197449</c:v>
                </c:pt>
                <c:pt idx="1607">
                  <c:v>2.87567210197449</c:v>
                </c:pt>
                <c:pt idx="1608">
                  <c:v>2.87567210197449</c:v>
                </c:pt>
                <c:pt idx="1609">
                  <c:v>2.87567210197449</c:v>
                </c:pt>
                <c:pt idx="1610">
                  <c:v>2.87567210197449</c:v>
                </c:pt>
                <c:pt idx="1611">
                  <c:v>2.87567210197449</c:v>
                </c:pt>
                <c:pt idx="1612">
                  <c:v>2.87567210197449</c:v>
                </c:pt>
                <c:pt idx="1613">
                  <c:v>2.87567210197449</c:v>
                </c:pt>
                <c:pt idx="1614">
                  <c:v>2.87567210197449</c:v>
                </c:pt>
                <c:pt idx="1615">
                  <c:v>2.87567210197449</c:v>
                </c:pt>
                <c:pt idx="1616">
                  <c:v>2.87567210197449</c:v>
                </c:pt>
                <c:pt idx="1617">
                  <c:v>2.87567210197449</c:v>
                </c:pt>
                <c:pt idx="1618">
                  <c:v>2.87567210197449</c:v>
                </c:pt>
                <c:pt idx="1619">
                  <c:v>2.87567210197449</c:v>
                </c:pt>
                <c:pt idx="1620">
                  <c:v>2.87567210197449</c:v>
                </c:pt>
                <c:pt idx="1621">
                  <c:v>2.87567210197449</c:v>
                </c:pt>
                <c:pt idx="1622">
                  <c:v>2.87567210197449</c:v>
                </c:pt>
                <c:pt idx="1623">
                  <c:v>2.87567210197449</c:v>
                </c:pt>
                <c:pt idx="1624">
                  <c:v>2.87567210197449</c:v>
                </c:pt>
                <c:pt idx="1625">
                  <c:v>2.87567210197449</c:v>
                </c:pt>
                <c:pt idx="1626">
                  <c:v>2.87567210197449</c:v>
                </c:pt>
                <c:pt idx="1627">
                  <c:v>2.87567210197449</c:v>
                </c:pt>
                <c:pt idx="1628">
                  <c:v>2.87567210197449</c:v>
                </c:pt>
                <c:pt idx="1629">
                  <c:v>2.87567210197449</c:v>
                </c:pt>
                <c:pt idx="1630">
                  <c:v>2.87567210197449</c:v>
                </c:pt>
                <c:pt idx="1631">
                  <c:v>2.87567210197449</c:v>
                </c:pt>
                <c:pt idx="1632">
                  <c:v>2.87567210197449</c:v>
                </c:pt>
                <c:pt idx="1633">
                  <c:v>2.87567210197449</c:v>
                </c:pt>
                <c:pt idx="1634">
                  <c:v>2.87567210197449</c:v>
                </c:pt>
                <c:pt idx="1635">
                  <c:v>2.87567210197449</c:v>
                </c:pt>
                <c:pt idx="1636">
                  <c:v>2.87567210197449</c:v>
                </c:pt>
                <c:pt idx="1637">
                  <c:v>2.87567210197449</c:v>
                </c:pt>
                <c:pt idx="1638">
                  <c:v>2.87567210197449</c:v>
                </c:pt>
                <c:pt idx="1639">
                  <c:v>2.87567210197449</c:v>
                </c:pt>
                <c:pt idx="1640">
                  <c:v>2.87567210197449</c:v>
                </c:pt>
                <c:pt idx="1641">
                  <c:v>2.87567210197449</c:v>
                </c:pt>
                <c:pt idx="1642">
                  <c:v>2.87567210197449</c:v>
                </c:pt>
                <c:pt idx="1643">
                  <c:v>2.87567210197449</c:v>
                </c:pt>
                <c:pt idx="1644">
                  <c:v>2.87567210197449</c:v>
                </c:pt>
                <c:pt idx="1645">
                  <c:v>2.87567210197449</c:v>
                </c:pt>
                <c:pt idx="1646">
                  <c:v>2.87567210197449</c:v>
                </c:pt>
                <c:pt idx="1647">
                  <c:v>2.87567210197449</c:v>
                </c:pt>
                <c:pt idx="1648">
                  <c:v>2.87567210197449</c:v>
                </c:pt>
                <c:pt idx="1649">
                  <c:v>2.87567210197449</c:v>
                </c:pt>
                <c:pt idx="1650">
                  <c:v>2.87567210197449</c:v>
                </c:pt>
                <c:pt idx="1651">
                  <c:v>2.87567210197449</c:v>
                </c:pt>
                <c:pt idx="1652">
                  <c:v>2.87567210197449</c:v>
                </c:pt>
                <c:pt idx="1653">
                  <c:v>2.87567210197449</c:v>
                </c:pt>
                <c:pt idx="1654">
                  <c:v>2.87567210197449</c:v>
                </c:pt>
                <c:pt idx="1655">
                  <c:v>2.87567210197449</c:v>
                </c:pt>
                <c:pt idx="1656">
                  <c:v>2.87567210197449</c:v>
                </c:pt>
                <c:pt idx="1657">
                  <c:v>2.87567210197449</c:v>
                </c:pt>
                <c:pt idx="1658">
                  <c:v>2.87567210197449</c:v>
                </c:pt>
                <c:pt idx="1659">
                  <c:v>2.87567210197449</c:v>
                </c:pt>
                <c:pt idx="1660">
                  <c:v>2.87567210197449</c:v>
                </c:pt>
                <c:pt idx="1661">
                  <c:v>2.87567210197449</c:v>
                </c:pt>
                <c:pt idx="1662">
                  <c:v>2.87567210197449</c:v>
                </c:pt>
                <c:pt idx="1663">
                  <c:v>2.87567210197449</c:v>
                </c:pt>
                <c:pt idx="1664">
                  <c:v>2.87567210197449</c:v>
                </c:pt>
                <c:pt idx="1665">
                  <c:v>2.87567210197449</c:v>
                </c:pt>
                <c:pt idx="1666">
                  <c:v>2.87567210197449</c:v>
                </c:pt>
                <c:pt idx="1667">
                  <c:v>2.87567210197449</c:v>
                </c:pt>
                <c:pt idx="1668">
                  <c:v>2.87567210197449</c:v>
                </c:pt>
                <c:pt idx="1669">
                  <c:v>2.87567210197449</c:v>
                </c:pt>
                <c:pt idx="1670">
                  <c:v>2.87567210197449</c:v>
                </c:pt>
                <c:pt idx="1671">
                  <c:v>2.87567210197449</c:v>
                </c:pt>
                <c:pt idx="1672">
                  <c:v>2.87567210197449</c:v>
                </c:pt>
                <c:pt idx="1673">
                  <c:v>2.87567210197449</c:v>
                </c:pt>
                <c:pt idx="1674">
                  <c:v>2.87567210197449</c:v>
                </c:pt>
                <c:pt idx="1675">
                  <c:v>2.87567210197449</c:v>
                </c:pt>
                <c:pt idx="1676">
                  <c:v>2.87567210197449</c:v>
                </c:pt>
                <c:pt idx="1677">
                  <c:v>2.87567210197449</c:v>
                </c:pt>
                <c:pt idx="1678">
                  <c:v>2.87567210197449</c:v>
                </c:pt>
                <c:pt idx="1679">
                  <c:v>2.91317534446716</c:v>
                </c:pt>
                <c:pt idx="1680">
                  <c:v>2.9506750106811501</c:v>
                </c:pt>
                <c:pt idx="1681">
                  <c:v>2.9881777763366699</c:v>
                </c:pt>
                <c:pt idx="1682">
                  <c:v>3.0256812572479199</c:v>
                </c:pt>
                <c:pt idx="1683">
                  <c:v>3.0631806850433398</c:v>
                </c:pt>
                <c:pt idx="1684">
                  <c:v>3.1006827354431201</c:v>
                </c:pt>
                <c:pt idx="1685">
                  <c:v>3.1381821632385298</c:v>
                </c:pt>
                <c:pt idx="1686">
                  <c:v>3.1756868362426798</c:v>
                </c:pt>
                <c:pt idx="1687">
                  <c:v>3.2131898403167698</c:v>
                </c:pt>
                <c:pt idx="1688">
                  <c:v>3.25069332122803</c:v>
                </c:pt>
                <c:pt idx="1689">
                  <c:v>3.2881925106048602</c:v>
                </c:pt>
                <c:pt idx="1690">
                  <c:v>3.3256967067718501</c:v>
                </c:pt>
                <c:pt idx="1691">
                  <c:v>3.3257999420165998</c:v>
                </c:pt>
                <c:pt idx="1692">
                  <c:v>3.3257999420165998</c:v>
                </c:pt>
                <c:pt idx="1693">
                  <c:v>3.3257999420165998</c:v>
                </c:pt>
                <c:pt idx="1694">
                  <c:v>3.3257999420165998</c:v>
                </c:pt>
                <c:pt idx="1695">
                  <c:v>3.3257999420165998</c:v>
                </c:pt>
                <c:pt idx="1696">
                  <c:v>3.3257999420165998</c:v>
                </c:pt>
                <c:pt idx="1697">
                  <c:v>3.3257999420165998</c:v>
                </c:pt>
                <c:pt idx="1698">
                  <c:v>3.3257999420165998</c:v>
                </c:pt>
                <c:pt idx="1699">
                  <c:v>3.3257999420165998</c:v>
                </c:pt>
                <c:pt idx="1700">
                  <c:v>3.3257999420165998</c:v>
                </c:pt>
                <c:pt idx="1701">
                  <c:v>3.3257999420165998</c:v>
                </c:pt>
                <c:pt idx="1702">
                  <c:v>3.3257999420165998</c:v>
                </c:pt>
                <c:pt idx="1703">
                  <c:v>3.3257999420165998</c:v>
                </c:pt>
                <c:pt idx="1704">
                  <c:v>3.3257999420165998</c:v>
                </c:pt>
                <c:pt idx="1705">
                  <c:v>3.3257999420165998</c:v>
                </c:pt>
                <c:pt idx="1706">
                  <c:v>3.3257999420165998</c:v>
                </c:pt>
                <c:pt idx="1707">
                  <c:v>3.3257999420165998</c:v>
                </c:pt>
                <c:pt idx="1708">
                  <c:v>3.3257999420165998</c:v>
                </c:pt>
                <c:pt idx="1709">
                  <c:v>3.3257999420165998</c:v>
                </c:pt>
                <c:pt idx="1710">
                  <c:v>3.3257999420165998</c:v>
                </c:pt>
                <c:pt idx="1711">
                  <c:v>3.3257999420165998</c:v>
                </c:pt>
                <c:pt idx="1712">
                  <c:v>3.3257999420165998</c:v>
                </c:pt>
                <c:pt idx="1713">
                  <c:v>3.3257999420165998</c:v>
                </c:pt>
                <c:pt idx="1714">
                  <c:v>3.3257999420165998</c:v>
                </c:pt>
                <c:pt idx="1715">
                  <c:v>3.3257999420165998</c:v>
                </c:pt>
                <c:pt idx="1716">
                  <c:v>3.3257999420165998</c:v>
                </c:pt>
                <c:pt idx="1717">
                  <c:v>3.3257999420165998</c:v>
                </c:pt>
                <c:pt idx="1718">
                  <c:v>3.3257999420165998</c:v>
                </c:pt>
                <c:pt idx="1719">
                  <c:v>3.3257999420165998</c:v>
                </c:pt>
                <c:pt idx="1720">
                  <c:v>3.3257999420165998</c:v>
                </c:pt>
                <c:pt idx="1721">
                  <c:v>3.3257999420165998</c:v>
                </c:pt>
                <c:pt idx="1722">
                  <c:v>3.3257999420165998</c:v>
                </c:pt>
                <c:pt idx="1723">
                  <c:v>3.3257999420165998</c:v>
                </c:pt>
                <c:pt idx="1724">
                  <c:v>3.3257999420165998</c:v>
                </c:pt>
                <c:pt idx="1725">
                  <c:v>3.3257999420165998</c:v>
                </c:pt>
                <c:pt idx="1726">
                  <c:v>3.3257999420165998</c:v>
                </c:pt>
                <c:pt idx="1727">
                  <c:v>3.3257999420165998</c:v>
                </c:pt>
                <c:pt idx="1728">
                  <c:v>3.3257999420165998</c:v>
                </c:pt>
                <c:pt idx="1729">
                  <c:v>3.3257999420165998</c:v>
                </c:pt>
                <c:pt idx="1730">
                  <c:v>3.3257999420165998</c:v>
                </c:pt>
                <c:pt idx="1731">
                  <c:v>3.3257999420165998</c:v>
                </c:pt>
                <c:pt idx="1732">
                  <c:v>3.3257999420165998</c:v>
                </c:pt>
                <c:pt idx="1733">
                  <c:v>3.3257999420165998</c:v>
                </c:pt>
                <c:pt idx="1734">
                  <c:v>3.3257999420165998</c:v>
                </c:pt>
                <c:pt idx="1735">
                  <c:v>3.3257999420165998</c:v>
                </c:pt>
                <c:pt idx="1736">
                  <c:v>3.3257999420165998</c:v>
                </c:pt>
                <c:pt idx="1737">
                  <c:v>3.3257999420165998</c:v>
                </c:pt>
                <c:pt idx="1738">
                  <c:v>3.3257999420165998</c:v>
                </c:pt>
                <c:pt idx="1739">
                  <c:v>3.3257999420165998</c:v>
                </c:pt>
                <c:pt idx="1740">
                  <c:v>3.3257999420165998</c:v>
                </c:pt>
                <c:pt idx="1741">
                  <c:v>3.3257999420165998</c:v>
                </c:pt>
                <c:pt idx="1742">
                  <c:v>3.3257999420165998</c:v>
                </c:pt>
                <c:pt idx="1743">
                  <c:v>3.3257999420165998</c:v>
                </c:pt>
                <c:pt idx="1744">
                  <c:v>3.3257999420165998</c:v>
                </c:pt>
                <c:pt idx="1745">
                  <c:v>3.3257999420165998</c:v>
                </c:pt>
                <c:pt idx="1746">
                  <c:v>3.3257999420165998</c:v>
                </c:pt>
                <c:pt idx="1747">
                  <c:v>3.3257999420165998</c:v>
                </c:pt>
                <c:pt idx="1748">
                  <c:v>3.3257999420165998</c:v>
                </c:pt>
                <c:pt idx="1749">
                  <c:v>3.3257999420165998</c:v>
                </c:pt>
                <c:pt idx="1750">
                  <c:v>3.3257999420165998</c:v>
                </c:pt>
                <c:pt idx="1751">
                  <c:v>3.3257999420165998</c:v>
                </c:pt>
                <c:pt idx="1752">
                  <c:v>3.3257999420165998</c:v>
                </c:pt>
                <c:pt idx="1753">
                  <c:v>3.3257999420165998</c:v>
                </c:pt>
                <c:pt idx="1754">
                  <c:v>3.3257999420165998</c:v>
                </c:pt>
                <c:pt idx="1755">
                  <c:v>3.3257999420165998</c:v>
                </c:pt>
                <c:pt idx="1756">
                  <c:v>3.3257999420165998</c:v>
                </c:pt>
                <c:pt idx="1757">
                  <c:v>3.3257999420165998</c:v>
                </c:pt>
                <c:pt idx="1758">
                  <c:v>3.3257999420165998</c:v>
                </c:pt>
                <c:pt idx="1759">
                  <c:v>3.3257999420165998</c:v>
                </c:pt>
                <c:pt idx="1760">
                  <c:v>3.3257999420165998</c:v>
                </c:pt>
                <c:pt idx="1761">
                  <c:v>3.3257999420165998</c:v>
                </c:pt>
                <c:pt idx="1762">
                  <c:v>3.3257999420165998</c:v>
                </c:pt>
                <c:pt idx="1763">
                  <c:v>3.3257999420165998</c:v>
                </c:pt>
                <c:pt idx="1764">
                  <c:v>3.3257999420165998</c:v>
                </c:pt>
                <c:pt idx="1765">
                  <c:v>3.3257999420165998</c:v>
                </c:pt>
                <c:pt idx="1766">
                  <c:v>3.3257999420165998</c:v>
                </c:pt>
                <c:pt idx="1767">
                  <c:v>3.3257999420165998</c:v>
                </c:pt>
                <c:pt idx="1768">
                  <c:v>3.3257999420165998</c:v>
                </c:pt>
                <c:pt idx="1769">
                  <c:v>3.3257999420165998</c:v>
                </c:pt>
                <c:pt idx="1770">
                  <c:v>3.3257999420165998</c:v>
                </c:pt>
                <c:pt idx="1771">
                  <c:v>3.3257999420165998</c:v>
                </c:pt>
                <c:pt idx="1772">
                  <c:v>3.3257999420165998</c:v>
                </c:pt>
                <c:pt idx="1773">
                  <c:v>3.3257999420165998</c:v>
                </c:pt>
                <c:pt idx="1774">
                  <c:v>3.3257999420165998</c:v>
                </c:pt>
                <c:pt idx="1775">
                  <c:v>3.3257999420165998</c:v>
                </c:pt>
                <c:pt idx="1776">
                  <c:v>3.3257999420165998</c:v>
                </c:pt>
                <c:pt idx="1777">
                  <c:v>3.3257999420165998</c:v>
                </c:pt>
                <c:pt idx="1778">
                  <c:v>3.3257999420165998</c:v>
                </c:pt>
                <c:pt idx="1779">
                  <c:v>3.3257999420165998</c:v>
                </c:pt>
                <c:pt idx="1780">
                  <c:v>3.3257999420165998</c:v>
                </c:pt>
                <c:pt idx="1781">
                  <c:v>3.3257999420165998</c:v>
                </c:pt>
                <c:pt idx="1782">
                  <c:v>3.3270366191864</c:v>
                </c:pt>
                <c:pt idx="1783">
                  <c:v>3.3282897472381601</c:v>
                </c:pt>
                <c:pt idx="1784">
                  <c:v>3.3295392932659174</c:v>
                </c:pt>
                <c:pt idx="1785">
                  <c:v>3.33078908920288</c:v>
                </c:pt>
                <c:pt idx="1786">
                  <c:v>3.3320385734188496</c:v>
                </c:pt>
                <c:pt idx="1787">
                  <c:v>3.3332858085632302</c:v>
                </c:pt>
                <c:pt idx="1788">
                  <c:v>3.3345339354282264</c:v>
                </c:pt>
                <c:pt idx="1789">
                  <c:v>3.3357818126678498</c:v>
                </c:pt>
                <c:pt idx="1790">
                  <c:v>3.3370358348607487</c:v>
                </c:pt>
                <c:pt idx="1791">
                  <c:v>3.3382873535156299</c:v>
                </c:pt>
                <c:pt idx="1792">
                  <c:v>3.339537366723214</c:v>
                </c:pt>
                <c:pt idx="1793">
                  <c:v>3.3407828807830802</c:v>
                </c:pt>
                <c:pt idx="1794">
                  <c:v>3.3420334938856984</c:v>
                </c:pt>
                <c:pt idx="1795">
                  <c:v>3.3432846069335902</c:v>
                </c:pt>
                <c:pt idx="1796">
                  <c:v>3.3445337440345893</c:v>
                </c:pt>
                <c:pt idx="1797">
                  <c:v>3.34578537940979</c:v>
                </c:pt>
                <c:pt idx="1798">
                  <c:v>3.3470361702340994</c:v>
                </c:pt>
                <c:pt idx="1799">
                  <c:v>3.3482849597930899</c:v>
                </c:pt>
                <c:pt idx="1800">
                  <c:v>3.3495360846610649</c:v>
                </c:pt>
                <c:pt idx="1801">
                  <c:v>3.35078096389771</c:v>
                </c:pt>
                <c:pt idx="1802">
                  <c:v>3.35078096389771</c:v>
                </c:pt>
                <c:pt idx="1803">
                  <c:v>3.3507964611053498</c:v>
                </c:pt>
                <c:pt idx="1804">
                  <c:v>3.3507964611053498</c:v>
                </c:pt>
                <c:pt idx="1805">
                  <c:v>3.3507964611053498</c:v>
                </c:pt>
                <c:pt idx="1806">
                  <c:v>3.3507964611053498</c:v>
                </c:pt>
                <c:pt idx="1807">
                  <c:v>3.3507964611053498</c:v>
                </c:pt>
                <c:pt idx="1808">
                  <c:v>3.3507964611053498</c:v>
                </c:pt>
                <c:pt idx="1809">
                  <c:v>3.3507964611053498</c:v>
                </c:pt>
                <c:pt idx="1810">
                  <c:v>3.3507964611053498</c:v>
                </c:pt>
                <c:pt idx="1811">
                  <c:v>3.3507964611053498</c:v>
                </c:pt>
                <c:pt idx="1812">
                  <c:v>3.3507964611053498</c:v>
                </c:pt>
                <c:pt idx="1813">
                  <c:v>3.3507964611053498</c:v>
                </c:pt>
                <c:pt idx="1814">
                  <c:v>3.3507964611053498</c:v>
                </c:pt>
                <c:pt idx="1815">
                  <c:v>3.3507964611053498</c:v>
                </c:pt>
                <c:pt idx="1816">
                  <c:v>3.3507964611053498</c:v>
                </c:pt>
                <c:pt idx="1817">
                  <c:v>3.3507964611053498</c:v>
                </c:pt>
                <c:pt idx="1818">
                  <c:v>3.3507964611053498</c:v>
                </c:pt>
                <c:pt idx="1819">
                  <c:v>3.3507964611053498</c:v>
                </c:pt>
                <c:pt idx="1820">
                  <c:v>3.3507964611053498</c:v>
                </c:pt>
                <c:pt idx="1821">
                  <c:v>3.3507964611053498</c:v>
                </c:pt>
                <c:pt idx="1822">
                  <c:v>3.3507964611053498</c:v>
                </c:pt>
                <c:pt idx="1823">
                  <c:v>3.3507964611053498</c:v>
                </c:pt>
                <c:pt idx="1824">
                  <c:v>3.3507964611053498</c:v>
                </c:pt>
                <c:pt idx="1825">
                  <c:v>3.3507964611053498</c:v>
                </c:pt>
                <c:pt idx="1826">
                  <c:v>3.3507964611053498</c:v>
                </c:pt>
                <c:pt idx="1827">
                  <c:v>3.3507964611053498</c:v>
                </c:pt>
                <c:pt idx="1828">
                  <c:v>3.3507964611053498</c:v>
                </c:pt>
                <c:pt idx="1829">
                  <c:v>3.3507964611053498</c:v>
                </c:pt>
                <c:pt idx="1830">
                  <c:v>3.3507964611053498</c:v>
                </c:pt>
                <c:pt idx="1831">
                  <c:v>3.3507964611053498</c:v>
                </c:pt>
                <c:pt idx="1832">
                  <c:v>3.3507964611053498</c:v>
                </c:pt>
                <c:pt idx="1833">
                  <c:v>3.3507964611053498</c:v>
                </c:pt>
                <c:pt idx="1834">
                  <c:v>3.3507964611053498</c:v>
                </c:pt>
                <c:pt idx="1835">
                  <c:v>3.3507964611053498</c:v>
                </c:pt>
                <c:pt idx="1836">
                  <c:v>3.3507964611053498</c:v>
                </c:pt>
                <c:pt idx="1837">
                  <c:v>3.3507964611053498</c:v>
                </c:pt>
                <c:pt idx="1838">
                  <c:v>3.3507964611053498</c:v>
                </c:pt>
                <c:pt idx="1839">
                  <c:v>3.3507964611053498</c:v>
                </c:pt>
                <c:pt idx="1840">
                  <c:v>3.3507964611053498</c:v>
                </c:pt>
                <c:pt idx="1841">
                  <c:v>3.3507964611053498</c:v>
                </c:pt>
                <c:pt idx="1842">
                  <c:v>3.3507964611053498</c:v>
                </c:pt>
                <c:pt idx="1843">
                  <c:v>3.3507964611053498</c:v>
                </c:pt>
                <c:pt idx="1844">
                  <c:v>3.3507964611053498</c:v>
                </c:pt>
                <c:pt idx="1845">
                  <c:v>3.3507964611053498</c:v>
                </c:pt>
                <c:pt idx="1846">
                  <c:v>3.3507964611053498</c:v>
                </c:pt>
                <c:pt idx="1847">
                  <c:v>3.3507964611053498</c:v>
                </c:pt>
                <c:pt idx="1848">
                  <c:v>3.3507964611053498</c:v>
                </c:pt>
                <c:pt idx="1849">
                  <c:v>3.3507964611053498</c:v>
                </c:pt>
                <c:pt idx="1850">
                  <c:v>3.3507964611053498</c:v>
                </c:pt>
                <c:pt idx="1851">
                  <c:v>3.3507964611053498</c:v>
                </c:pt>
                <c:pt idx="1852">
                  <c:v>3.3507964611053498</c:v>
                </c:pt>
                <c:pt idx="1853">
                  <c:v>3.3507964611053498</c:v>
                </c:pt>
                <c:pt idx="1854">
                  <c:v>3.3507964611053498</c:v>
                </c:pt>
                <c:pt idx="1855">
                  <c:v>3.3507964611053498</c:v>
                </c:pt>
                <c:pt idx="1856">
                  <c:v>3.3507964611053498</c:v>
                </c:pt>
                <c:pt idx="1857">
                  <c:v>3.3507964611053498</c:v>
                </c:pt>
                <c:pt idx="1858">
                  <c:v>3.3507964611053498</c:v>
                </c:pt>
                <c:pt idx="1859">
                  <c:v>3.3507964611053498</c:v>
                </c:pt>
                <c:pt idx="1860">
                  <c:v>3.3507964611053498</c:v>
                </c:pt>
                <c:pt idx="1861">
                  <c:v>3.3507964611053498</c:v>
                </c:pt>
                <c:pt idx="1862">
                  <c:v>3.3507964611053498</c:v>
                </c:pt>
                <c:pt idx="1863">
                  <c:v>3.3507964611053498</c:v>
                </c:pt>
                <c:pt idx="1864">
                  <c:v>3.3507964611053498</c:v>
                </c:pt>
                <c:pt idx="1865">
                  <c:v>3.3507964611053498</c:v>
                </c:pt>
                <c:pt idx="1866">
                  <c:v>3.3507964611053498</c:v>
                </c:pt>
                <c:pt idx="1867">
                  <c:v>3.3507964611053498</c:v>
                </c:pt>
                <c:pt idx="1868">
                  <c:v>3.3507964611053498</c:v>
                </c:pt>
                <c:pt idx="1869">
                  <c:v>3.3507964611053498</c:v>
                </c:pt>
                <c:pt idx="1870">
                  <c:v>3.3507964611053498</c:v>
                </c:pt>
                <c:pt idx="1871">
                  <c:v>3.3507964611053498</c:v>
                </c:pt>
                <c:pt idx="1872">
                  <c:v>3.3507964611053498</c:v>
                </c:pt>
                <c:pt idx="1873">
                  <c:v>3.3507964611053498</c:v>
                </c:pt>
                <c:pt idx="1874">
                  <c:v>3.3507964611053498</c:v>
                </c:pt>
                <c:pt idx="1875">
                  <c:v>3.3507964611053498</c:v>
                </c:pt>
                <c:pt idx="1876">
                  <c:v>3.3507964611053498</c:v>
                </c:pt>
                <c:pt idx="1877">
                  <c:v>3.3507964611053498</c:v>
                </c:pt>
                <c:pt idx="1878">
                  <c:v>3.3507964611053498</c:v>
                </c:pt>
                <c:pt idx="1879">
                  <c:v>3.3507964611053498</c:v>
                </c:pt>
                <c:pt idx="1880">
                  <c:v>3.3507964611053498</c:v>
                </c:pt>
                <c:pt idx="1881">
                  <c:v>3.3507964611053498</c:v>
                </c:pt>
                <c:pt idx="1882">
                  <c:v>3.3507964611053498</c:v>
                </c:pt>
                <c:pt idx="1883">
                  <c:v>3.3507964611053498</c:v>
                </c:pt>
                <c:pt idx="1884">
                  <c:v>3.3507964611053498</c:v>
                </c:pt>
                <c:pt idx="1885">
                  <c:v>3.3507964611053498</c:v>
                </c:pt>
                <c:pt idx="1886">
                  <c:v>3.3882961273193399</c:v>
                </c:pt>
                <c:pt idx="1887">
                  <c:v>3.4257996082305899</c:v>
                </c:pt>
                <c:pt idx="1888">
                  <c:v>3.4632987976074201</c:v>
                </c:pt>
                <c:pt idx="1889">
                  <c:v>3.5008015632629399</c:v>
                </c:pt>
                <c:pt idx="1890">
                  <c:v>3.5383048057556201</c:v>
                </c:pt>
                <c:pt idx="1891">
                  <c:v>3.57580637931824</c:v>
                </c:pt>
                <c:pt idx="1892">
                  <c:v>3.6133062839508101</c:v>
                </c:pt>
                <c:pt idx="1893">
                  <c:v>3.6508054733276398</c:v>
                </c:pt>
                <c:pt idx="1894">
                  <c:v>3.68830466270447</c:v>
                </c:pt>
                <c:pt idx="1895">
                  <c:v>3.7258055210113499</c:v>
                </c:pt>
                <c:pt idx="1896">
                  <c:v>3.76330471038818</c:v>
                </c:pt>
                <c:pt idx="1897">
                  <c:v>3.8008043766021702</c:v>
                </c:pt>
                <c:pt idx="1898">
                  <c:v>3.8008077144622798</c:v>
                </c:pt>
                <c:pt idx="1899">
                  <c:v>3.80083227157593</c:v>
                </c:pt>
                <c:pt idx="1900">
                  <c:v>3.80083227157593</c:v>
                </c:pt>
                <c:pt idx="1901">
                  <c:v>3.80083227157593</c:v>
                </c:pt>
                <c:pt idx="1902">
                  <c:v>3.80083227157593</c:v>
                </c:pt>
                <c:pt idx="1903">
                  <c:v>3.80083227157593</c:v>
                </c:pt>
                <c:pt idx="1904">
                  <c:v>3.80083227157593</c:v>
                </c:pt>
                <c:pt idx="1905">
                  <c:v>3.80083227157593</c:v>
                </c:pt>
                <c:pt idx="1906">
                  <c:v>3.80083227157593</c:v>
                </c:pt>
                <c:pt idx="1907">
                  <c:v>3.80083227157593</c:v>
                </c:pt>
                <c:pt idx="1908">
                  <c:v>3.80083227157593</c:v>
                </c:pt>
                <c:pt idx="1909">
                  <c:v>3.80083227157593</c:v>
                </c:pt>
                <c:pt idx="1910">
                  <c:v>3.80083227157593</c:v>
                </c:pt>
                <c:pt idx="1911">
                  <c:v>3.80083227157593</c:v>
                </c:pt>
                <c:pt idx="1912">
                  <c:v>3.80083227157593</c:v>
                </c:pt>
                <c:pt idx="1913">
                  <c:v>3.80083227157593</c:v>
                </c:pt>
                <c:pt idx="1914">
                  <c:v>3.80083227157593</c:v>
                </c:pt>
                <c:pt idx="1915">
                  <c:v>3.80083227157593</c:v>
                </c:pt>
                <c:pt idx="1916">
                  <c:v>3.80083227157593</c:v>
                </c:pt>
                <c:pt idx="1917">
                  <c:v>3.80083227157593</c:v>
                </c:pt>
                <c:pt idx="1918">
                  <c:v>3.80083227157593</c:v>
                </c:pt>
                <c:pt idx="1919">
                  <c:v>3.80083227157593</c:v>
                </c:pt>
                <c:pt idx="1920">
                  <c:v>3.80083227157593</c:v>
                </c:pt>
                <c:pt idx="1921">
                  <c:v>3.80083227157593</c:v>
                </c:pt>
                <c:pt idx="1922">
                  <c:v>3.80083227157593</c:v>
                </c:pt>
                <c:pt idx="1923">
                  <c:v>3.80083227157593</c:v>
                </c:pt>
                <c:pt idx="1924">
                  <c:v>3.80083227157593</c:v>
                </c:pt>
                <c:pt idx="1925">
                  <c:v>3.80083227157593</c:v>
                </c:pt>
                <c:pt idx="1926">
                  <c:v>3.80083227157593</c:v>
                </c:pt>
                <c:pt idx="1927">
                  <c:v>3.80083227157593</c:v>
                </c:pt>
                <c:pt idx="1928">
                  <c:v>3.80083227157593</c:v>
                </c:pt>
                <c:pt idx="1929">
                  <c:v>3.80083227157593</c:v>
                </c:pt>
                <c:pt idx="1930">
                  <c:v>3.80083227157593</c:v>
                </c:pt>
                <c:pt idx="1931">
                  <c:v>3.80083227157593</c:v>
                </c:pt>
                <c:pt idx="1932">
                  <c:v>3.80083227157593</c:v>
                </c:pt>
                <c:pt idx="1933">
                  <c:v>3.80083227157593</c:v>
                </c:pt>
                <c:pt idx="1934">
                  <c:v>3.80083227157593</c:v>
                </c:pt>
                <c:pt idx="1935">
                  <c:v>3.80083227157593</c:v>
                </c:pt>
                <c:pt idx="1936">
                  <c:v>3.80083227157593</c:v>
                </c:pt>
                <c:pt idx="1937">
                  <c:v>3.80083227157593</c:v>
                </c:pt>
                <c:pt idx="1938">
                  <c:v>3.80083227157593</c:v>
                </c:pt>
                <c:pt idx="1939">
                  <c:v>3.80083227157593</c:v>
                </c:pt>
                <c:pt idx="1940">
                  <c:v>3.80083227157593</c:v>
                </c:pt>
                <c:pt idx="1941">
                  <c:v>3.80083227157593</c:v>
                </c:pt>
                <c:pt idx="1942">
                  <c:v>3.80083227157593</c:v>
                </c:pt>
                <c:pt idx="1943">
                  <c:v>3.80083227157593</c:v>
                </c:pt>
                <c:pt idx="1944">
                  <c:v>3.80083227157593</c:v>
                </c:pt>
                <c:pt idx="1945">
                  <c:v>3.80083227157593</c:v>
                </c:pt>
                <c:pt idx="1946">
                  <c:v>3.80083227157593</c:v>
                </c:pt>
                <c:pt idx="1947">
                  <c:v>3.80083227157593</c:v>
                </c:pt>
                <c:pt idx="1948">
                  <c:v>3.80083227157593</c:v>
                </c:pt>
                <c:pt idx="1949">
                  <c:v>3.80083227157593</c:v>
                </c:pt>
                <c:pt idx="1950">
                  <c:v>3.80083227157593</c:v>
                </c:pt>
                <c:pt idx="1951">
                  <c:v>3.80083227157593</c:v>
                </c:pt>
                <c:pt idx="1952">
                  <c:v>3.80083227157593</c:v>
                </c:pt>
                <c:pt idx="1953">
                  <c:v>3.80083227157593</c:v>
                </c:pt>
                <c:pt idx="1954">
                  <c:v>3.80083227157593</c:v>
                </c:pt>
                <c:pt idx="1955">
                  <c:v>3.80083227157593</c:v>
                </c:pt>
                <c:pt idx="1956">
                  <c:v>3.80083227157593</c:v>
                </c:pt>
                <c:pt idx="1957">
                  <c:v>3.80083227157593</c:v>
                </c:pt>
                <c:pt idx="1958">
                  <c:v>3.80083227157593</c:v>
                </c:pt>
                <c:pt idx="1959">
                  <c:v>3.80083227157593</c:v>
                </c:pt>
                <c:pt idx="1960">
                  <c:v>3.80083227157593</c:v>
                </c:pt>
                <c:pt idx="1961">
                  <c:v>3.80083227157593</c:v>
                </c:pt>
                <c:pt idx="1962">
                  <c:v>3.80083227157593</c:v>
                </c:pt>
                <c:pt idx="1963">
                  <c:v>3.80083227157593</c:v>
                </c:pt>
                <c:pt idx="1964">
                  <c:v>3.80083227157593</c:v>
                </c:pt>
                <c:pt idx="1965">
                  <c:v>3.80083227157593</c:v>
                </c:pt>
                <c:pt idx="1966">
                  <c:v>3.80083227157593</c:v>
                </c:pt>
                <c:pt idx="1967">
                  <c:v>3.80083227157593</c:v>
                </c:pt>
                <c:pt idx="1968">
                  <c:v>3.80083227157593</c:v>
                </c:pt>
                <c:pt idx="1969">
                  <c:v>3.80083227157593</c:v>
                </c:pt>
                <c:pt idx="1970">
                  <c:v>3.80083227157593</c:v>
                </c:pt>
                <c:pt idx="1971">
                  <c:v>3.80083227157593</c:v>
                </c:pt>
                <c:pt idx="1972">
                  <c:v>3.80083227157593</c:v>
                </c:pt>
                <c:pt idx="1973">
                  <c:v>3.80083227157593</c:v>
                </c:pt>
                <c:pt idx="1974">
                  <c:v>3.80083227157593</c:v>
                </c:pt>
                <c:pt idx="1975">
                  <c:v>3.80083227157593</c:v>
                </c:pt>
                <c:pt idx="1976">
                  <c:v>3.80083227157593</c:v>
                </c:pt>
                <c:pt idx="1977">
                  <c:v>3.80083227157593</c:v>
                </c:pt>
                <c:pt idx="1978">
                  <c:v>3.80083227157593</c:v>
                </c:pt>
                <c:pt idx="1979">
                  <c:v>3.80083227157593</c:v>
                </c:pt>
                <c:pt idx="1980">
                  <c:v>3.80083227157593</c:v>
                </c:pt>
                <c:pt idx="1981">
                  <c:v>3.80083227157593</c:v>
                </c:pt>
                <c:pt idx="1982">
                  <c:v>3.80083227157593</c:v>
                </c:pt>
                <c:pt idx="1983">
                  <c:v>3.80083227157593</c:v>
                </c:pt>
                <c:pt idx="1984">
                  <c:v>3.80083227157593</c:v>
                </c:pt>
                <c:pt idx="1985">
                  <c:v>3.80083227157593</c:v>
                </c:pt>
                <c:pt idx="1986">
                  <c:v>3.80083227157593</c:v>
                </c:pt>
                <c:pt idx="1987">
                  <c:v>3.80083227157593</c:v>
                </c:pt>
                <c:pt idx="1988">
                  <c:v>3.80083227157593</c:v>
                </c:pt>
                <c:pt idx="1989">
                  <c:v>3.80083227157593</c:v>
                </c:pt>
                <c:pt idx="1990">
                  <c:v>3.8020720481872599</c:v>
                </c:pt>
                <c:pt idx="1991">
                  <c:v>3.8033215999603298</c:v>
                </c:pt>
                <c:pt idx="1992">
                  <c:v>3.8045676133735506</c:v>
                </c:pt>
                <c:pt idx="1993">
                  <c:v>3.8058118820190399</c:v>
                </c:pt>
                <c:pt idx="1994">
                  <c:v>3.8070684931546959</c:v>
                </c:pt>
                <c:pt idx="1995">
                  <c:v>3.8083190917968799</c:v>
                </c:pt>
                <c:pt idx="1996">
                  <c:v>3.8095687974969143</c:v>
                </c:pt>
                <c:pt idx="1997">
                  <c:v>3.8108170032501198</c:v>
                </c:pt>
                <c:pt idx="1998">
                  <c:v>3.8120705535888639</c:v>
                </c:pt>
                <c:pt idx="1999">
                  <c:v>3.8133161067962602</c:v>
                </c:pt>
                <c:pt idx="2000">
                  <c:v>3.8145679828643777</c:v>
                </c:pt>
                <c:pt idx="2001">
                  <c:v>3.8158118724822998</c:v>
                </c:pt>
                <c:pt idx="2002">
                  <c:v>3.8170640822559503</c:v>
                </c:pt>
                <c:pt idx="2003">
                  <c:v>3.81831979751587</c:v>
                </c:pt>
                <c:pt idx="2004">
                  <c:v>3.8195681951284426</c:v>
                </c:pt>
                <c:pt idx="2005">
                  <c:v>3.8208200931549099</c:v>
                </c:pt>
                <c:pt idx="2006">
                  <c:v>3.8220656585693362</c:v>
                </c:pt>
                <c:pt idx="2007">
                  <c:v>3.8233187198638898</c:v>
                </c:pt>
                <c:pt idx="2008">
                  <c:v>3.8245663642883301</c:v>
                </c:pt>
                <c:pt idx="2009">
                  <c:v>3.8258140087127699</c:v>
                </c:pt>
                <c:pt idx="2010">
                  <c:v>3.8258140087127699</c:v>
                </c:pt>
                <c:pt idx="2011">
                  <c:v>3.82597875595093</c:v>
                </c:pt>
                <c:pt idx="2012">
                  <c:v>3.82597875595093</c:v>
                </c:pt>
                <c:pt idx="2013">
                  <c:v>3.82597875595093</c:v>
                </c:pt>
                <c:pt idx="2014">
                  <c:v>3.82597875595093</c:v>
                </c:pt>
                <c:pt idx="2015">
                  <c:v>3.82597875595093</c:v>
                </c:pt>
                <c:pt idx="2016">
                  <c:v>3.82597875595093</c:v>
                </c:pt>
                <c:pt idx="2017">
                  <c:v>3.82597875595093</c:v>
                </c:pt>
                <c:pt idx="2018">
                  <c:v>3.82597875595093</c:v>
                </c:pt>
                <c:pt idx="2019">
                  <c:v>3.82597875595093</c:v>
                </c:pt>
                <c:pt idx="2020">
                  <c:v>3.82597875595093</c:v>
                </c:pt>
                <c:pt idx="2021">
                  <c:v>3.82597875595093</c:v>
                </c:pt>
                <c:pt idx="2022">
                  <c:v>3.82597875595093</c:v>
                </c:pt>
                <c:pt idx="2023">
                  <c:v>3.82597875595093</c:v>
                </c:pt>
                <c:pt idx="2024">
                  <c:v>3.82597875595093</c:v>
                </c:pt>
                <c:pt idx="2025">
                  <c:v>3.82597875595093</c:v>
                </c:pt>
                <c:pt idx="2026">
                  <c:v>3.82597875595093</c:v>
                </c:pt>
                <c:pt idx="2027">
                  <c:v>3.82597875595093</c:v>
                </c:pt>
                <c:pt idx="2028">
                  <c:v>3.82597875595093</c:v>
                </c:pt>
                <c:pt idx="2029">
                  <c:v>3.82597875595093</c:v>
                </c:pt>
                <c:pt idx="2030">
                  <c:v>3.82597875595093</c:v>
                </c:pt>
                <c:pt idx="2031">
                  <c:v>3.82597875595093</c:v>
                </c:pt>
                <c:pt idx="2032">
                  <c:v>3.82597875595093</c:v>
                </c:pt>
                <c:pt idx="2033">
                  <c:v>3.82597875595093</c:v>
                </c:pt>
                <c:pt idx="2034">
                  <c:v>3.82597875595093</c:v>
                </c:pt>
                <c:pt idx="2035">
                  <c:v>3.82597875595093</c:v>
                </c:pt>
                <c:pt idx="2036">
                  <c:v>3.82597875595093</c:v>
                </c:pt>
                <c:pt idx="2037">
                  <c:v>3.82597875595093</c:v>
                </c:pt>
                <c:pt idx="2038">
                  <c:v>3.82597875595093</c:v>
                </c:pt>
                <c:pt idx="2039">
                  <c:v>3.82597875595093</c:v>
                </c:pt>
                <c:pt idx="2040">
                  <c:v>3.82597875595093</c:v>
                </c:pt>
                <c:pt idx="2041">
                  <c:v>3.82597875595093</c:v>
                </c:pt>
                <c:pt idx="2042">
                  <c:v>3.82597875595093</c:v>
                </c:pt>
                <c:pt idx="2043">
                  <c:v>3.82597875595093</c:v>
                </c:pt>
                <c:pt idx="2044">
                  <c:v>3.82597875595093</c:v>
                </c:pt>
                <c:pt idx="2045">
                  <c:v>3.82597875595093</c:v>
                </c:pt>
                <c:pt idx="2046">
                  <c:v>3.82597875595093</c:v>
                </c:pt>
                <c:pt idx="2047">
                  <c:v>3.82597875595093</c:v>
                </c:pt>
                <c:pt idx="2048">
                  <c:v>3.82597875595093</c:v>
                </c:pt>
                <c:pt idx="2049">
                  <c:v>3.82597875595093</c:v>
                </c:pt>
                <c:pt idx="2050">
                  <c:v>3.82597875595093</c:v>
                </c:pt>
                <c:pt idx="2051">
                  <c:v>3.82597875595093</c:v>
                </c:pt>
                <c:pt idx="2052">
                  <c:v>3.82597875595093</c:v>
                </c:pt>
                <c:pt idx="2053">
                  <c:v>3.82597875595093</c:v>
                </c:pt>
                <c:pt idx="2054">
                  <c:v>3.82597875595093</c:v>
                </c:pt>
                <c:pt idx="2055">
                  <c:v>3.82597875595093</c:v>
                </c:pt>
                <c:pt idx="2056">
                  <c:v>3.82597875595093</c:v>
                </c:pt>
                <c:pt idx="2057">
                  <c:v>3.82597875595093</c:v>
                </c:pt>
                <c:pt idx="2058">
                  <c:v>3.82597875595093</c:v>
                </c:pt>
                <c:pt idx="2059">
                  <c:v>3.82597875595093</c:v>
                </c:pt>
                <c:pt idx="2060">
                  <c:v>3.82597875595093</c:v>
                </c:pt>
                <c:pt idx="2061">
                  <c:v>3.82597875595093</c:v>
                </c:pt>
                <c:pt idx="2062">
                  <c:v>3.82597875595093</c:v>
                </c:pt>
                <c:pt idx="2063">
                  <c:v>3.82597875595093</c:v>
                </c:pt>
                <c:pt idx="2064">
                  <c:v>3.82597875595093</c:v>
                </c:pt>
                <c:pt idx="2065">
                  <c:v>3.82597875595093</c:v>
                </c:pt>
                <c:pt idx="2066">
                  <c:v>3.82597875595093</c:v>
                </c:pt>
                <c:pt idx="2067">
                  <c:v>3.82597875595093</c:v>
                </c:pt>
                <c:pt idx="2068">
                  <c:v>3.82597875595093</c:v>
                </c:pt>
                <c:pt idx="2069">
                  <c:v>3.82597875595093</c:v>
                </c:pt>
                <c:pt idx="2070">
                  <c:v>3.82597875595093</c:v>
                </c:pt>
                <c:pt idx="2071">
                  <c:v>3.82597875595093</c:v>
                </c:pt>
                <c:pt idx="2072">
                  <c:v>3.82597875595093</c:v>
                </c:pt>
                <c:pt idx="2073">
                  <c:v>3.82597875595093</c:v>
                </c:pt>
                <c:pt idx="2074">
                  <c:v>3.82597875595093</c:v>
                </c:pt>
                <c:pt idx="2075">
                  <c:v>3.82597875595093</c:v>
                </c:pt>
                <c:pt idx="2076">
                  <c:v>3.82597875595093</c:v>
                </c:pt>
                <c:pt idx="2077">
                  <c:v>3.82597875595093</c:v>
                </c:pt>
                <c:pt idx="2078">
                  <c:v>3.82597875595093</c:v>
                </c:pt>
                <c:pt idx="2079">
                  <c:v>3.82597875595093</c:v>
                </c:pt>
                <c:pt idx="2080">
                  <c:v>3.82597875595093</c:v>
                </c:pt>
                <c:pt idx="2081">
                  <c:v>3.82597875595093</c:v>
                </c:pt>
                <c:pt idx="2082">
                  <c:v>3.82597875595093</c:v>
                </c:pt>
                <c:pt idx="2083">
                  <c:v>3.82597875595093</c:v>
                </c:pt>
                <c:pt idx="2084">
                  <c:v>3.82597875595093</c:v>
                </c:pt>
                <c:pt idx="2085">
                  <c:v>3.82597875595093</c:v>
                </c:pt>
                <c:pt idx="2086">
                  <c:v>3.82597875595093</c:v>
                </c:pt>
                <c:pt idx="2087">
                  <c:v>3.82597875595093</c:v>
                </c:pt>
                <c:pt idx="2088">
                  <c:v>3.82597875595093</c:v>
                </c:pt>
                <c:pt idx="2089">
                  <c:v>3.82597875595093</c:v>
                </c:pt>
                <c:pt idx="2090">
                  <c:v>3.82597875595093</c:v>
                </c:pt>
                <c:pt idx="2091">
                  <c:v>3.82597875595093</c:v>
                </c:pt>
                <c:pt idx="2092">
                  <c:v>3.82597875595093</c:v>
                </c:pt>
                <c:pt idx="2093">
                  <c:v>3.86347436904907</c:v>
                </c:pt>
                <c:pt idx="2094">
                  <c:v>3.9009802341461199</c:v>
                </c:pt>
                <c:pt idx="2095">
                  <c:v>3.9384808540344198</c:v>
                </c:pt>
                <c:pt idx="2096">
                  <c:v>3.9759812355041499</c:v>
                </c:pt>
                <c:pt idx="2097">
                  <c:v>4.0134868621826199</c:v>
                </c:pt>
                <c:pt idx="2098">
                  <c:v>4.05098533630371</c:v>
                </c:pt>
                <c:pt idx="2099">
                  <c:v>4.0884909629821804</c:v>
                </c:pt>
                <c:pt idx="2100">
                  <c:v>4.1259918212890598</c:v>
                </c:pt>
                <c:pt idx="2101">
                  <c:v>4.1634941101074201</c:v>
                </c:pt>
                <c:pt idx="2102">
                  <c:v>4.2009944915771502</c:v>
                </c:pt>
                <c:pt idx="2103">
                  <c:v>4.2384967803955096</c:v>
                </c:pt>
                <c:pt idx="2104">
                  <c:v>4.2759995460510298</c:v>
                </c:pt>
                <c:pt idx="2105">
                  <c:v>4.2759995460510298</c:v>
                </c:pt>
                <c:pt idx="2106">
                  <c:v>4.27601861953735</c:v>
                </c:pt>
                <c:pt idx="2107">
                  <c:v>4.27601861953735</c:v>
                </c:pt>
                <c:pt idx="2108">
                  <c:v>4.27601861953735</c:v>
                </c:pt>
                <c:pt idx="2109">
                  <c:v>4.27601861953735</c:v>
                </c:pt>
                <c:pt idx="2110">
                  <c:v>4.27601861953735</c:v>
                </c:pt>
                <c:pt idx="2111">
                  <c:v>4.27601861953735</c:v>
                </c:pt>
                <c:pt idx="2112">
                  <c:v>4.27601861953735</c:v>
                </c:pt>
                <c:pt idx="2113">
                  <c:v>4.27601861953735</c:v>
                </c:pt>
                <c:pt idx="2114">
                  <c:v>4.27601861953735</c:v>
                </c:pt>
                <c:pt idx="2115">
                  <c:v>4.27601861953735</c:v>
                </c:pt>
                <c:pt idx="2116">
                  <c:v>4.27601861953735</c:v>
                </c:pt>
                <c:pt idx="2117">
                  <c:v>4.27601861953735</c:v>
                </c:pt>
                <c:pt idx="2118">
                  <c:v>4.27601861953735</c:v>
                </c:pt>
                <c:pt idx="2119">
                  <c:v>4.27601861953735</c:v>
                </c:pt>
                <c:pt idx="2120">
                  <c:v>4.27601861953735</c:v>
                </c:pt>
                <c:pt idx="2121">
                  <c:v>4.27601861953735</c:v>
                </c:pt>
                <c:pt idx="2122">
                  <c:v>4.27601861953735</c:v>
                </c:pt>
                <c:pt idx="2123">
                  <c:v>4.27601861953735</c:v>
                </c:pt>
                <c:pt idx="2124">
                  <c:v>4.27601861953735</c:v>
                </c:pt>
                <c:pt idx="2125">
                  <c:v>4.27601861953735</c:v>
                </c:pt>
                <c:pt idx="2126">
                  <c:v>4.27601861953735</c:v>
                </c:pt>
                <c:pt idx="2127">
                  <c:v>4.27601861953735</c:v>
                </c:pt>
                <c:pt idx="2128">
                  <c:v>4.27601861953735</c:v>
                </c:pt>
                <c:pt idx="2129">
                  <c:v>4.27601861953735</c:v>
                </c:pt>
                <c:pt idx="2130">
                  <c:v>4.27601861953735</c:v>
                </c:pt>
                <c:pt idx="2131">
                  <c:v>4.27601861953735</c:v>
                </c:pt>
                <c:pt idx="2132">
                  <c:v>4.27601861953735</c:v>
                </c:pt>
                <c:pt idx="2133">
                  <c:v>4.27601861953735</c:v>
                </c:pt>
                <c:pt idx="2134">
                  <c:v>4.27601861953735</c:v>
                </c:pt>
                <c:pt idx="2135">
                  <c:v>4.27601861953735</c:v>
                </c:pt>
                <c:pt idx="2136">
                  <c:v>4.27601861953735</c:v>
                </c:pt>
                <c:pt idx="2137">
                  <c:v>4.27601861953735</c:v>
                </c:pt>
                <c:pt idx="2138">
                  <c:v>4.27601861953735</c:v>
                </c:pt>
                <c:pt idx="2139">
                  <c:v>4.27601861953735</c:v>
                </c:pt>
                <c:pt idx="2140">
                  <c:v>4.27601861953735</c:v>
                </c:pt>
                <c:pt idx="2141">
                  <c:v>4.27601861953735</c:v>
                </c:pt>
                <c:pt idx="2142">
                  <c:v>4.27601861953735</c:v>
                </c:pt>
                <c:pt idx="2143">
                  <c:v>4.27601861953735</c:v>
                </c:pt>
                <c:pt idx="2144">
                  <c:v>4.27601861953735</c:v>
                </c:pt>
                <c:pt idx="2145">
                  <c:v>4.27601861953735</c:v>
                </c:pt>
                <c:pt idx="2146">
                  <c:v>4.27601861953735</c:v>
                </c:pt>
                <c:pt idx="2147">
                  <c:v>4.27601861953735</c:v>
                </c:pt>
                <c:pt idx="2148">
                  <c:v>4.27601861953735</c:v>
                </c:pt>
                <c:pt idx="2149">
                  <c:v>4.27601861953735</c:v>
                </c:pt>
                <c:pt idx="2150">
                  <c:v>4.27601861953735</c:v>
                </c:pt>
                <c:pt idx="2151">
                  <c:v>4.27601861953735</c:v>
                </c:pt>
                <c:pt idx="2152">
                  <c:v>4.27601861953735</c:v>
                </c:pt>
                <c:pt idx="2153">
                  <c:v>4.27601861953735</c:v>
                </c:pt>
                <c:pt idx="2154">
                  <c:v>4.27601861953735</c:v>
                </c:pt>
                <c:pt idx="2155">
                  <c:v>4.27601861953735</c:v>
                </c:pt>
                <c:pt idx="2156">
                  <c:v>4.27601861953735</c:v>
                </c:pt>
                <c:pt idx="2157">
                  <c:v>4.27601861953735</c:v>
                </c:pt>
                <c:pt idx="2158">
                  <c:v>4.27601861953735</c:v>
                </c:pt>
                <c:pt idx="2159">
                  <c:v>4.27601861953735</c:v>
                </c:pt>
                <c:pt idx="2160">
                  <c:v>4.27601861953735</c:v>
                </c:pt>
                <c:pt idx="2161">
                  <c:v>4.27601861953735</c:v>
                </c:pt>
                <c:pt idx="2162">
                  <c:v>4.27601861953735</c:v>
                </c:pt>
                <c:pt idx="2163">
                  <c:v>4.27601861953735</c:v>
                </c:pt>
                <c:pt idx="2164">
                  <c:v>4.27601861953735</c:v>
                </c:pt>
                <c:pt idx="2165">
                  <c:v>4.27601861953735</c:v>
                </c:pt>
                <c:pt idx="2166">
                  <c:v>4.27601861953735</c:v>
                </c:pt>
                <c:pt idx="2167">
                  <c:v>4.27601861953735</c:v>
                </c:pt>
                <c:pt idx="2168">
                  <c:v>4.27601861953735</c:v>
                </c:pt>
                <c:pt idx="2169">
                  <c:v>4.27601861953735</c:v>
                </c:pt>
                <c:pt idx="2170">
                  <c:v>4.27601861953735</c:v>
                </c:pt>
                <c:pt idx="2171">
                  <c:v>4.27601861953735</c:v>
                </c:pt>
                <c:pt idx="2172">
                  <c:v>4.27601861953735</c:v>
                </c:pt>
                <c:pt idx="2173">
                  <c:v>4.27601861953735</c:v>
                </c:pt>
                <c:pt idx="2174">
                  <c:v>4.27601861953735</c:v>
                </c:pt>
                <c:pt idx="2175">
                  <c:v>4.27601861953735</c:v>
                </c:pt>
                <c:pt idx="2176">
                  <c:v>4.27601861953735</c:v>
                </c:pt>
                <c:pt idx="2177">
                  <c:v>4.27601861953735</c:v>
                </c:pt>
                <c:pt idx="2178">
                  <c:v>4.27601861953735</c:v>
                </c:pt>
                <c:pt idx="2179">
                  <c:v>4.27601861953735</c:v>
                </c:pt>
                <c:pt idx="2180">
                  <c:v>4.27601861953735</c:v>
                </c:pt>
                <c:pt idx="2181">
                  <c:v>4.27601861953735</c:v>
                </c:pt>
                <c:pt idx="2182">
                  <c:v>4.27601861953735</c:v>
                </c:pt>
                <c:pt idx="2183">
                  <c:v>4.27601861953735</c:v>
                </c:pt>
                <c:pt idx="2184">
                  <c:v>4.27601861953735</c:v>
                </c:pt>
                <c:pt idx="2185">
                  <c:v>4.27601861953735</c:v>
                </c:pt>
                <c:pt idx="2186">
                  <c:v>4.27601861953735</c:v>
                </c:pt>
                <c:pt idx="2187">
                  <c:v>4.27601861953735</c:v>
                </c:pt>
                <c:pt idx="2188">
                  <c:v>4.27601861953735</c:v>
                </c:pt>
                <c:pt idx="2189">
                  <c:v>4.27601861953735</c:v>
                </c:pt>
                <c:pt idx="2190">
                  <c:v>4.27601861953735</c:v>
                </c:pt>
                <c:pt idx="2191">
                  <c:v>4.27601861953735</c:v>
                </c:pt>
                <c:pt idx="2192">
                  <c:v>4.27601861953735</c:v>
                </c:pt>
                <c:pt idx="2193">
                  <c:v>4.27601861953735</c:v>
                </c:pt>
                <c:pt idx="2194">
                  <c:v>4.27601861953735</c:v>
                </c:pt>
                <c:pt idx="2195">
                  <c:v>4.27601861953735</c:v>
                </c:pt>
                <c:pt idx="2196">
                  <c:v>4.27601861953735</c:v>
                </c:pt>
                <c:pt idx="2197">
                  <c:v>4.2772698402404803</c:v>
                </c:pt>
                <c:pt idx="2198">
                  <c:v>4.278517371174333</c:v>
                </c:pt>
                <c:pt idx="2199">
                  <c:v>4.2797646522521999</c:v>
                </c:pt>
                <c:pt idx="2200">
                  <c:v>4.2810180312758952</c:v>
                </c:pt>
                <c:pt idx="2201">
                  <c:v>4.28226566314697</c:v>
                </c:pt>
                <c:pt idx="2202">
                  <c:v>4.2835131795883168</c:v>
                </c:pt>
                <c:pt idx="2203">
                  <c:v>4.2847661972045898</c:v>
                </c:pt>
                <c:pt idx="2204">
                  <c:v>4.2860135906307555</c:v>
                </c:pt>
                <c:pt idx="2205">
                  <c:v>4.2872667312622097</c:v>
                </c:pt>
                <c:pt idx="2206">
                  <c:v>4.2885146141052246</c:v>
                </c:pt>
                <c:pt idx="2207">
                  <c:v>4.2897624969482404</c:v>
                </c:pt>
                <c:pt idx="2208">
                  <c:v>4.2910159791973825</c:v>
                </c:pt>
                <c:pt idx="2209">
                  <c:v>4.2922644615173304</c:v>
                </c:pt>
                <c:pt idx="2210">
                  <c:v>4.2935155916552228</c:v>
                </c:pt>
                <c:pt idx="2211">
                  <c:v>4.2947654724121103</c:v>
                </c:pt>
                <c:pt idx="2212">
                  <c:v>4.2960131052785941</c:v>
                </c:pt>
                <c:pt idx="2213">
                  <c:v>4.2972612380981401</c:v>
                </c:pt>
                <c:pt idx="2214">
                  <c:v>4.2985155491726532</c:v>
                </c:pt>
                <c:pt idx="2215">
                  <c:v>4.29976511001587</c:v>
                </c:pt>
                <c:pt idx="2216">
                  <c:v>4.3010134696960396</c:v>
                </c:pt>
                <c:pt idx="2217">
                  <c:v>4.3010158538818404</c:v>
                </c:pt>
                <c:pt idx="2218">
                  <c:v>4.3010158538818404</c:v>
                </c:pt>
                <c:pt idx="2219">
                  <c:v>4.3010158538818404</c:v>
                </c:pt>
                <c:pt idx="2220">
                  <c:v>4.3010158538818404</c:v>
                </c:pt>
                <c:pt idx="2221">
                  <c:v>4.3010158538818404</c:v>
                </c:pt>
                <c:pt idx="2222">
                  <c:v>4.3010158538818404</c:v>
                </c:pt>
                <c:pt idx="2223">
                  <c:v>4.3010158538818404</c:v>
                </c:pt>
                <c:pt idx="2224">
                  <c:v>4.3010158538818404</c:v>
                </c:pt>
                <c:pt idx="2225">
                  <c:v>4.3010158538818404</c:v>
                </c:pt>
                <c:pt idx="2226">
                  <c:v>4.3010158538818404</c:v>
                </c:pt>
                <c:pt idx="2227">
                  <c:v>4.3010158538818404</c:v>
                </c:pt>
                <c:pt idx="2228">
                  <c:v>4.3010158538818404</c:v>
                </c:pt>
                <c:pt idx="2229">
                  <c:v>4.3010158538818404</c:v>
                </c:pt>
                <c:pt idx="2230">
                  <c:v>4.3010158538818404</c:v>
                </c:pt>
                <c:pt idx="2231">
                  <c:v>4.3010158538818404</c:v>
                </c:pt>
                <c:pt idx="2232">
                  <c:v>4.3010158538818404</c:v>
                </c:pt>
                <c:pt idx="2233">
                  <c:v>4.3010158538818404</c:v>
                </c:pt>
                <c:pt idx="2234">
                  <c:v>4.3010158538818404</c:v>
                </c:pt>
                <c:pt idx="2235">
                  <c:v>4.3010158538818404</c:v>
                </c:pt>
                <c:pt idx="2236">
                  <c:v>4.3010158538818404</c:v>
                </c:pt>
                <c:pt idx="2237">
                  <c:v>4.3010158538818404</c:v>
                </c:pt>
                <c:pt idx="2238">
                  <c:v>4.3010158538818404</c:v>
                </c:pt>
                <c:pt idx="2239">
                  <c:v>4.3010158538818404</c:v>
                </c:pt>
                <c:pt idx="2240">
                  <c:v>4.3010158538818404</c:v>
                </c:pt>
                <c:pt idx="2241">
                  <c:v>4.3010158538818404</c:v>
                </c:pt>
                <c:pt idx="2242">
                  <c:v>4.3010158538818404</c:v>
                </c:pt>
                <c:pt idx="2243">
                  <c:v>4.3010158538818404</c:v>
                </c:pt>
                <c:pt idx="2244">
                  <c:v>4.3010158538818404</c:v>
                </c:pt>
                <c:pt idx="2245">
                  <c:v>4.3010158538818404</c:v>
                </c:pt>
                <c:pt idx="2246">
                  <c:v>4.3010158538818404</c:v>
                </c:pt>
                <c:pt idx="2247">
                  <c:v>4.3010158538818404</c:v>
                </c:pt>
                <c:pt idx="2248">
                  <c:v>4.3010158538818404</c:v>
                </c:pt>
                <c:pt idx="2249">
                  <c:v>4.3010158538818404</c:v>
                </c:pt>
                <c:pt idx="2250">
                  <c:v>4.3010158538818404</c:v>
                </c:pt>
                <c:pt idx="2251">
                  <c:v>4.3010158538818404</c:v>
                </c:pt>
                <c:pt idx="2252">
                  <c:v>4.3010158538818404</c:v>
                </c:pt>
                <c:pt idx="2253">
                  <c:v>4.3010158538818404</c:v>
                </c:pt>
                <c:pt idx="2254">
                  <c:v>4.3010158538818404</c:v>
                </c:pt>
                <c:pt idx="2255">
                  <c:v>4.3010158538818404</c:v>
                </c:pt>
                <c:pt idx="2256">
                  <c:v>4.3010158538818404</c:v>
                </c:pt>
                <c:pt idx="2257">
                  <c:v>4.3010158538818404</c:v>
                </c:pt>
                <c:pt idx="2258">
                  <c:v>4.3010158538818404</c:v>
                </c:pt>
                <c:pt idx="2259">
                  <c:v>4.3010158538818404</c:v>
                </c:pt>
                <c:pt idx="2260">
                  <c:v>4.3010158538818404</c:v>
                </c:pt>
                <c:pt idx="2261">
                  <c:v>4.3010158538818404</c:v>
                </c:pt>
                <c:pt idx="2262">
                  <c:v>4.3010158538818404</c:v>
                </c:pt>
                <c:pt idx="2263">
                  <c:v>4.3010158538818404</c:v>
                </c:pt>
                <c:pt idx="2264">
                  <c:v>4.3010158538818404</c:v>
                </c:pt>
                <c:pt idx="2265">
                  <c:v>4.3010158538818404</c:v>
                </c:pt>
                <c:pt idx="2266">
                  <c:v>4.3010158538818404</c:v>
                </c:pt>
                <c:pt idx="2267">
                  <c:v>4.3010158538818404</c:v>
                </c:pt>
                <c:pt idx="2268">
                  <c:v>4.3010158538818404</c:v>
                </c:pt>
                <c:pt idx="2269">
                  <c:v>4.3010158538818404</c:v>
                </c:pt>
                <c:pt idx="2270">
                  <c:v>4.3010158538818404</c:v>
                </c:pt>
                <c:pt idx="2271">
                  <c:v>4.3010158538818404</c:v>
                </c:pt>
                <c:pt idx="2272">
                  <c:v>4.3010158538818404</c:v>
                </c:pt>
                <c:pt idx="2273">
                  <c:v>4.3010158538818404</c:v>
                </c:pt>
                <c:pt idx="2274">
                  <c:v>4.3010158538818404</c:v>
                </c:pt>
                <c:pt idx="2275">
                  <c:v>4.3010158538818404</c:v>
                </c:pt>
                <c:pt idx="2276">
                  <c:v>4.3010158538818404</c:v>
                </c:pt>
                <c:pt idx="2277">
                  <c:v>4.3010158538818404</c:v>
                </c:pt>
                <c:pt idx="2278">
                  <c:v>4.3010158538818404</c:v>
                </c:pt>
                <c:pt idx="2279">
                  <c:v>4.3010158538818404</c:v>
                </c:pt>
                <c:pt idx="2280">
                  <c:v>4.3010158538818404</c:v>
                </c:pt>
                <c:pt idx="2281">
                  <c:v>4.3010158538818404</c:v>
                </c:pt>
                <c:pt idx="2282">
                  <c:v>4.3010158538818404</c:v>
                </c:pt>
                <c:pt idx="2283">
                  <c:v>4.3010158538818404</c:v>
                </c:pt>
                <c:pt idx="2284">
                  <c:v>4.3010158538818404</c:v>
                </c:pt>
                <c:pt idx="2285">
                  <c:v>4.3010158538818404</c:v>
                </c:pt>
                <c:pt idx="2286">
                  <c:v>4.3010158538818404</c:v>
                </c:pt>
                <c:pt idx="2287">
                  <c:v>4.3010158538818404</c:v>
                </c:pt>
                <c:pt idx="2288">
                  <c:v>4.3010158538818404</c:v>
                </c:pt>
                <c:pt idx="2289">
                  <c:v>4.3010158538818404</c:v>
                </c:pt>
                <c:pt idx="2290">
                  <c:v>4.3010158538818404</c:v>
                </c:pt>
                <c:pt idx="2291">
                  <c:v>4.3010158538818404</c:v>
                </c:pt>
                <c:pt idx="2292">
                  <c:v>4.3010158538818404</c:v>
                </c:pt>
                <c:pt idx="2293">
                  <c:v>4.3010158538818404</c:v>
                </c:pt>
                <c:pt idx="2294">
                  <c:v>4.3010158538818404</c:v>
                </c:pt>
                <c:pt idx="2295">
                  <c:v>4.3010158538818404</c:v>
                </c:pt>
                <c:pt idx="2296">
                  <c:v>4.3010158538818404</c:v>
                </c:pt>
                <c:pt idx="2297">
                  <c:v>4.3010158538818404</c:v>
                </c:pt>
                <c:pt idx="2298">
                  <c:v>4.3010158538818404</c:v>
                </c:pt>
                <c:pt idx="2299">
                  <c:v>4.3010158538818404</c:v>
                </c:pt>
                <c:pt idx="2300">
                  <c:v>4.3385105133056596</c:v>
                </c:pt>
                <c:pt idx="2301">
                  <c:v>4.3760118484497097</c:v>
                </c:pt>
                <c:pt idx="2302">
                  <c:v>4.4135146141052202</c:v>
                </c:pt>
                <c:pt idx="2303">
                  <c:v>4.4510178565979004</c:v>
                </c:pt>
                <c:pt idx="2304">
                  <c:v>4.4885177612304696</c:v>
                </c:pt>
                <c:pt idx="2305">
                  <c:v>4.5260205268859899</c:v>
                </c:pt>
                <c:pt idx="2306">
                  <c:v>4.5635218620300302</c:v>
                </c:pt>
                <c:pt idx="2307">
                  <c:v>4.5899229049682599</c:v>
                </c:pt>
                <c:pt idx="2308">
                  <c:v>4.5899248123168901</c:v>
                </c:pt>
                <c:pt idx="2309">
                  <c:v>4.5899248123168901</c:v>
                </c:pt>
                <c:pt idx="2310">
                  <c:v>4.5899248123168901</c:v>
                </c:pt>
                <c:pt idx="2311">
                  <c:v>4.5899248123168901</c:v>
                </c:pt>
                <c:pt idx="2312">
                  <c:v>4.5899248123168901</c:v>
                </c:pt>
                <c:pt idx="2313">
                  <c:v>4.5899248123168901</c:v>
                </c:pt>
                <c:pt idx="2314">
                  <c:v>4.5899248123168901</c:v>
                </c:pt>
                <c:pt idx="2315">
                  <c:v>4.5899248123168901</c:v>
                </c:pt>
                <c:pt idx="2316">
                  <c:v>4.5899248123168901</c:v>
                </c:pt>
                <c:pt idx="2317">
                  <c:v>4.5899248123168901</c:v>
                </c:pt>
                <c:pt idx="2318">
                  <c:v>4.5899248123168901</c:v>
                </c:pt>
                <c:pt idx="2319">
                  <c:v>4.5899248123168901</c:v>
                </c:pt>
                <c:pt idx="2320">
                  <c:v>4.5899248123168901</c:v>
                </c:pt>
                <c:pt idx="2321">
                  <c:v>4.5899248123168901</c:v>
                </c:pt>
                <c:pt idx="2322">
                  <c:v>4.5899248123168901</c:v>
                </c:pt>
                <c:pt idx="2323">
                  <c:v>4.5899248123168901</c:v>
                </c:pt>
                <c:pt idx="2324">
                  <c:v>4.5899248123168901</c:v>
                </c:pt>
                <c:pt idx="2325">
                  <c:v>4.5899248123168901</c:v>
                </c:pt>
                <c:pt idx="2326">
                  <c:v>4.5899248123168901</c:v>
                </c:pt>
                <c:pt idx="2327">
                  <c:v>4.5899248123168901</c:v>
                </c:pt>
                <c:pt idx="2328">
                  <c:v>4.5899248123168901</c:v>
                </c:pt>
                <c:pt idx="2329">
                  <c:v>4.5899248123168901</c:v>
                </c:pt>
                <c:pt idx="2330">
                  <c:v>4.5899248123168901</c:v>
                </c:pt>
                <c:pt idx="2331">
                  <c:v>4.5899248123168901</c:v>
                </c:pt>
                <c:pt idx="2332">
                  <c:v>4.5899248123168901</c:v>
                </c:pt>
                <c:pt idx="2333">
                  <c:v>4.5899248123168901</c:v>
                </c:pt>
                <c:pt idx="2334">
                  <c:v>4.5899248123168901</c:v>
                </c:pt>
                <c:pt idx="2335">
                  <c:v>4.5899248123168901</c:v>
                </c:pt>
                <c:pt idx="2336">
                  <c:v>4.5899248123168901</c:v>
                </c:pt>
                <c:pt idx="2337">
                  <c:v>4.5899248123168901</c:v>
                </c:pt>
                <c:pt idx="2338">
                  <c:v>4.5899248123168901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FC-4B46-BB1A-7540DC254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612880"/>
        <c:axId val="522612520"/>
      </c:scatterChart>
      <c:valAx>
        <c:axId val="52261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Cycle_Index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609640"/>
        <c:crosses val="autoZero"/>
        <c:crossBetween val="midCat"/>
      </c:valAx>
      <c:valAx>
        <c:axId val="522609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611080"/>
        <c:crosses val="autoZero"/>
        <c:crossBetween val="midCat"/>
      </c:valAx>
      <c:valAx>
        <c:axId val="5226125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612880"/>
        <c:crosses val="max"/>
        <c:crossBetween val="midCat"/>
      </c:valAx>
      <c:valAx>
        <c:axId val="52261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2612520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127000</xdr:rowOff>
    </xdr:from>
    <xdr:to>
      <xdr:col>22</xdr:col>
      <xdr:colOff>342900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2AA64-5661-9F98-9489-537CCD47F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34</xdr:row>
      <xdr:rowOff>104775</xdr:rowOff>
    </xdr:from>
    <xdr:to>
      <xdr:col>22</xdr:col>
      <xdr:colOff>342900</xdr:colOff>
      <xdr:row>68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15A191-EDEA-E6ED-84A6-2948F1C15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9EE58-BD0B-4BCC-9CA4-F00036351E2F}">
  <dimension ref="A1:L5"/>
  <sheetViews>
    <sheetView zoomScaleNormal="100" workbookViewId="0"/>
  </sheetViews>
  <sheetFormatPr defaultColWidth="11.7109375" defaultRowHeight="15" x14ac:dyDescent="0.25"/>
  <cols>
    <col min="1" max="1" width="10.7109375" style="2" customWidth="1"/>
    <col min="2" max="4" width="25.7109375" style="2" customWidth="1"/>
    <col min="5" max="5" width="20" style="2" customWidth="1"/>
    <col min="6" max="7" width="25.7109375" style="2" customWidth="1"/>
    <col min="8" max="10" width="11.7109375" style="2"/>
    <col min="11" max="12" width="25.7109375" style="2" customWidth="1"/>
    <col min="13" max="16384" width="11.7109375" style="1"/>
  </cols>
  <sheetData>
    <row r="1" spans="1:12" ht="18.75" x14ac:dyDescent="0.3">
      <c r="D1" s="4" t="s">
        <v>0</v>
      </c>
    </row>
    <row r="2" spans="1:12" x14ac:dyDescent="0.25">
      <c r="D2" s="3" t="s">
        <v>15</v>
      </c>
      <c r="E2" s="2" t="s">
        <v>1</v>
      </c>
      <c r="G2" s="5" t="s">
        <v>2</v>
      </c>
      <c r="H2" s="6"/>
      <c r="I2" s="6"/>
      <c r="J2" s="6"/>
      <c r="K2" s="7"/>
    </row>
    <row r="3" spans="1:12" x14ac:dyDescent="0.25">
      <c r="D3" s="8">
        <v>45534</v>
      </c>
      <c r="E3" s="2">
        <v>204983</v>
      </c>
    </row>
    <row r="4" spans="1:12" s="10" customFormat="1" x14ac:dyDescent="0.25">
      <c r="A4" s="9" t="s">
        <v>3</v>
      </c>
      <c r="B4" s="9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</row>
    <row r="5" spans="1:12" x14ac:dyDescent="0.25">
      <c r="A5" s="11">
        <v>7</v>
      </c>
      <c r="B5" s="12">
        <v>45533.554710648146</v>
      </c>
      <c r="C5" s="2" t="s">
        <v>16</v>
      </c>
      <c r="E5" s="2" t="s">
        <v>17</v>
      </c>
      <c r="F5" s="2" t="s">
        <v>18</v>
      </c>
      <c r="G5" s="2" t="s">
        <v>19</v>
      </c>
      <c r="I5" s="2">
        <v>1</v>
      </c>
      <c r="J5" s="2">
        <v>0</v>
      </c>
      <c r="K5" s="2" t="b">
        <v>1</v>
      </c>
      <c r="L5" s="2" t="b">
        <v>1</v>
      </c>
    </row>
  </sheetData>
  <mergeCells count="1">
    <mergeCell ref="G2:K2"/>
  </mergeCells>
  <printOptions heading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D6B3-B975-43FE-95F1-D19954EF9ED2}">
  <dimension ref="A1:O2340"/>
  <sheetViews>
    <sheetView zoomScaleNormal="100" workbookViewId="0">
      <pane ySplit="1" topLeftCell="A2" activePane="bottomLeft" state="frozenSplit"/>
      <selection pane="bottomLeft"/>
    </sheetView>
  </sheetViews>
  <sheetFormatPr defaultColWidth="11.7109375" defaultRowHeight="15" x14ac:dyDescent="0.25"/>
  <cols>
    <col min="1" max="1" width="25.7109375" style="17" customWidth="1"/>
    <col min="2" max="3" width="12.7109375" style="1" customWidth="1"/>
    <col min="4" max="5" width="10.7109375" style="1" customWidth="1"/>
    <col min="6" max="7" width="15.7109375" style="1" customWidth="1"/>
    <col min="8" max="16" width="24.7109375" style="1" customWidth="1"/>
    <col min="17" max="16384" width="11.7109375" style="1"/>
  </cols>
  <sheetData>
    <row r="1" spans="1:15" s="13" customFormat="1" x14ac:dyDescent="0.25">
      <c r="A1" s="15" t="s">
        <v>20</v>
      </c>
      <c r="B1" s="13" t="s">
        <v>21</v>
      </c>
      <c r="C1" s="13" t="s">
        <v>22</v>
      </c>
      <c r="D1" s="13" t="s">
        <v>23</v>
      </c>
      <c r="E1" s="13" t="s">
        <v>24</v>
      </c>
      <c r="F1" s="13" t="s">
        <v>25</v>
      </c>
      <c r="G1" s="13" t="s">
        <v>26</v>
      </c>
      <c r="H1" s="13" t="s">
        <v>27</v>
      </c>
      <c r="I1" s="13" t="s">
        <v>28</v>
      </c>
      <c r="J1" s="13" t="s">
        <v>29</v>
      </c>
      <c r="K1" s="13" t="s">
        <v>30</v>
      </c>
      <c r="L1" s="13" t="s">
        <v>31</v>
      </c>
      <c r="M1" s="13" t="s">
        <v>32</v>
      </c>
      <c r="N1" s="13" t="s">
        <v>33</v>
      </c>
      <c r="O1" s="13" t="s">
        <v>34</v>
      </c>
    </row>
    <row r="2" spans="1:15" s="14" customFormat="1" x14ac:dyDescent="0.25">
      <c r="A2" s="16">
        <v>45533.554921002316</v>
      </c>
      <c r="B2" s="14">
        <v>10.002000000000001</v>
      </c>
      <c r="C2" s="14">
        <v>10.002000000000001</v>
      </c>
      <c r="D2" s="14">
        <v>1</v>
      </c>
      <c r="E2" s="14">
        <v>1</v>
      </c>
      <c r="F2" s="14">
        <v>2.9973573684692383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N2" s="14">
        <v>-1.010894775390625E-4</v>
      </c>
      <c r="O2" s="14">
        <v>29.13800048828125</v>
      </c>
    </row>
    <row r="3" spans="1:15" x14ac:dyDescent="0.25">
      <c r="A3" s="17">
        <v>45533.554921005787</v>
      </c>
      <c r="B3" s="1">
        <v>10.0023</v>
      </c>
      <c r="C3" s="1">
        <v>10.0023</v>
      </c>
      <c r="D3" s="1">
        <v>1</v>
      </c>
      <c r="E3" s="1">
        <v>1</v>
      </c>
      <c r="F3" s="1">
        <v>2.9973573684692383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N3" s="1">
        <v>-1.0106038193859125E-4</v>
      </c>
      <c r="O3" s="1">
        <v>29.138000355732508</v>
      </c>
    </row>
    <row r="4" spans="1:15" x14ac:dyDescent="0.25">
      <c r="A4" s="17">
        <v>45533.555268805554</v>
      </c>
      <c r="B4" s="1">
        <v>40.052199999999999</v>
      </c>
      <c r="C4" s="1">
        <v>30.001799999999999</v>
      </c>
      <c r="D4" s="1">
        <v>2</v>
      </c>
      <c r="E4" s="1">
        <v>1</v>
      </c>
      <c r="F4" s="1">
        <v>3.2209291458129883</v>
      </c>
      <c r="G4" s="1">
        <v>4.5000143051147461</v>
      </c>
      <c r="H4" s="1">
        <v>3.7495382130146027E-2</v>
      </c>
      <c r="I4" s="1">
        <v>0</v>
      </c>
      <c r="J4" s="1">
        <v>0.11856283247470856</v>
      </c>
      <c r="K4" s="1">
        <v>0</v>
      </c>
      <c r="N4" s="1">
        <v>2.8133392333984375E-3</v>
      </c>
      <c r="O4" s="1">
        <v>29.12472</v>
      </c>
    </row>
    <row r="5" spans="1:15" x14ac:dyDescent="0.25">
      <c r="A5" s="17">
        <v>45533.555616028934</v>
      </c>
      <c r="B5" s="1">
        <v>70.052300000000002</v>
      </c>
      <c r="C5" s="1">
        <v>60.001899999999999</v>
      </c>
      <c r="D5" s="1">
        <v>2</v>
      </c>
      <c r="E5" s="1">
        <v>1</v>
      </c>
      <c r="F5" s="1">
        <v>3.2881669998168945</v>
      </c>
      <c r="G5" s="1">
        <v>4.4999809265136719</v>
      </c>
      <c r="H5" s="1">
        <v>7.4995242059230804E-2</v>
      </c>
      <c r="I5" s="1">
        <v>0</v>
      </c>
      <c r="J5" s="1">
        <v>0.24070106446743011</v>
      </c>
      <c r="K5" s="1">
        <v>0</v>
      </c>
      <c r="N5" s="1">
        <v>1.89971923828125E-3</v>
      </c>
      <c r="O5" s="1">
        <v>29.150237952061268</v>
      </c>
    </row>
    <row r="6" spans="1:15" x14ac:dyDescent="0.25">
      <c r="A6" s="17">
        <v>45533.555963250001</v>
      </c>
      <c r="B6" s="1">
        <v>100.0522</v>
      </c>
      <c r="C6" s="1">
        <v>90.001800000000003</v>
      </c>
      <c r="D6" s="1">
        <v>2</v>
      </c>
      <c r="E6" s="1">
        <v>1</v>
      </c>
      <c r="F6" s="1">
        <v>3.3345575332641602</v>
      </c>
      <c r="G6" s="1">
        <v>4.5000381469726563</v>
      </c>
      <c r="H6" s="1">
        <v>0.11249259114265442</v>
      </c>
      <c r="I6" s="1">
        <v>0</v>
      </c>
      <c r="J6" s="1">
        <v>0.36490964889526367</v>
      </c>
      <c r="K6" s="1">
        <v>0</v>
      </c>
      <c r="N6" s="1">
        <v>1.48773193359375E-3</v>
      </c>
      <c r="O6" s="1">
        <v>29.242794036865234</v>
      </c>
    </row>
    <row r="7" spans="1:15" x14ac:dyDescent="0.25">
      <c r="A7" s="17">
        <v>45533.556310462962</v>
      </c>
      <c r="B7" s="1">
        <v>130.0514</v>
      </c>
      <c r="C7" s="1">
        <v>120.001</v>
      </c>
      <c r="D7" s="1">
        <v>2</v>
      </c>
      <c r="E7" s="1">
        <v>1</v>
      </c>
      <c r="F7" s="1">
        <v>3.3699674606323242</v>
      </c>
      <c r="G7" s="1">
        <v>4.5000019073486328</v>
      </c>
      <c r="H7" s="1">
        <v>0.14999133348464966</v>
      </c>
      <c r="I7" s="1">
        <v>0</v>
      </c>
      <c r="J7" s="1">
        <v>0.49064350128173828</v>
      </c>
      <c r="K7" s="1">
        <v>0</v>
      </c>
      <c r="N7" s="1">
        <v>1.132965087890625E-3</v>
      </c>
      <c r="O7" s="1">
        <v>29.310132755878296</v>
      </c>
    </row>
    <row r="8" spans="1:15" x14ac:dyDescent="0.25">
      <c r="A8" s="17">
        <v>45533.55665767708</v>
      </c>
      <c r="B8" s="1">
        <v>160.05070000000001</v>
      </c>
      <c r="C8" s="1">
        <v>150.00030000000001</v>
      </c>
      <c r="D8" s="1">
        <v>2</v>
      </c>
      <c r="E8" s="1">
        <v>1</v>
      </c>
      <c r="F8" s="1">
        <v>3.3965463638305664</v>
      </c>
      <c r="G8" s="1">
        <v>4.5000333786010742</v>
      </c>
      <c r="H8" s="1">
        <v>0.18749368190765381</v>
      </c>
      <c r="I8" s="1">
        <v>0</v>
      </c>
      <c r="J8" s="1">
        <v>0.61754637956619263</v>
      </c>
      <c r="K8" s="1">
        <v>0</v>
      </c>
      <c r="N8" s="1">
        <v>7.476806640625E-4</v>
      </c>
      <c r="O8" s="1">
        <v>29.40919270873253</v>
      </c>
    </row>
    <row r="9" spans="1:15" x14ac:dyDescent="0.25">
      <c r="A9" s="17">
        <v>45533.557004909722</v>
      </c>
      <c r="B9" s="1">
        <v>190.05160000000001</v>
      </c>
      <c r="C9" s="1">
        <v>180.00120000000001</v>
      </c>
      <c r="D9" s="1">
        <v>2</v>
      </c>
      <c r="E9" s="1">
        <v>1</v>
      </c>
      <c r="F9" s="1">
        <v>3.4158544540405273</v>
      </c>
      <c r="G9" s="1">
        <v>4.50006103515625</v>
      </c>
      <c r="H9" s="1">
        <v>0.22499209642410278</v>
      </c>
      <c r="I9" s="1">
        <v>0</v>
      </c>
      <c r="J9" s="1">
        <v>0.74529397487640381</v>
      </c>
      <c r="K9" s="1">
        <v>0</v>
      </c>
      <c r="N9" s="1">
        <v>5.22613525390625E-4</v>
      </c>
      <c r="O9" s="1">
        <v>29.470603738174223</v>
      </c>
    </row>
    <row r="10" spans="1:15" x14ac:dyDescent="0.25">
      <c r="A10" s="17">
        <v>45533.557352130789</v>
      </c>
      <c r="B10" s="1">
        <v>220.0515</v>
      </c>
      <c r="C10" s="1">
        <v>210.00110000000001</v>
      </c>
      <c r="D10" s="1">
        <v>2</v>
      </c>
      <c r="E10" s="1">
        <v>1</v>
      </c>
      <c r="F10" s="1">
        <v>3.4309225082397461</v>
      </c>
      <c r="G10" s="1">
        <v>4.5000438690185547</v>
      </c>
      <c r="H10" s="1">
        <v>0.26249474287033081</v>
      </c>
      <c r="I10" s="1">
        <v>0</v>
      </c>
      <c r="J10" s="1">
        <v>0.87369096279144287</v>
      </c>
      <c r="K10" s="1">
        <v>0</v>
      </c>
      <c r="N10" s="1">
        <v>5.550384521484375E-4</v>
      </c>
      <c r="O10" s="1">
        <v>29.587199776139553</v>
      </c>
    </row>
    <row r="11" spans="1:15" x14ac:dyDescent="0.25">
      <c r="A11" s="17">
        <v>45533.55769934375</v>
      </c>
      <c r="B11" s="1">
        <v>250.05070000000001</v>
      </c>
      <c r="C11" s="1">
        <v>240.00030000000001</v>
      </c>
      <c r="D11" s="1">
        <v>2</v>
      </c>
      <c r="E11" s="1">
        <v>1</v>
      </c>
      <c r="F11" s="1">
        <v>3.4429941177368164</v>
      </c>
      <c r="G11" s="1">
        <v>4.5000629425048828</v>
      </c>
      <c r="H11" s="1">
        <v>0.29999148845672607</v>
      </c>
      <c r="I11" s="1">
        <v>0</v>
      </c>
      <c r="J11" s="1">
        <v>1.0025712251663208</v>
      </c>
      <c r="K11" s="1">
        <v>0</v>
      </c>
      <c r="N11" s="1">
        <v>4.138946533203125E-4</v>
      </c>
      <c r="O11" s="1">
        <v>29.672597885131836</v>
      </c>
    </row>
    <row r="12" spans="1:15" x14ac:dyDescent="0.25">
      <c r="A12" s="17">
        <v>45533.558046583334</v>
      </c>
      <c r="B12" s="1">
        <v>280.05220000000003</v>
      </c>
      <c r="C12" s="1">
        <v>270.0018</v>
      </c>
      <c r="D12" s="1">
        <v>2</v>
      </c>
      <c r="E12" s="1">
        <v>1</v>
      </c>
      <c r="F12" s="1">
        <v>3.4538679122924805</v>
      </c>
      <c r="G12" s="1">
        <v>4.5000572204589844</v>
      </c>
      <c r="H12" s="1">
        <v>0.3374919593334198</v>
      </c>
      <c r="I12" s="1">
        <v>0</v>
      </c>
      <c r="J12" s="1">
        <v>1.1318936347961426</v>
      </c>
      <c r="K12" s="1">
        <v>0</v>
      </c>
      <c r="N12" s="1">
        <v>1.773834228515625E-4</v>
      </c>
      <c r="O12" s="1">
        <v>29.861251831054688</v>
      </c>
    </row>
    <row r="13" spans="1:15" x14ac:dyDescent="0.25">
      <c r="A13" s="17">
        <v>45533.558393805557</v>
      </c>
      <c r="B13" s="1">
        <v>310.05220000000003</v>
      </c>
      <c r="C13" s="1">
        <v>300.0018</v>
      </c>
      <c r="D13" s="1">
        <v>2</v>
      </c>
      <c r="E13" s="1">
        <v>1</v>
      </c>
      <c r="F13" s="1">
        <v>3.4634847640991211</v>
      </c>
      <c r="G13" s="1">
        <v>4.5000190734863281</v>
      </c>
      <c r="H13" s="1">
        <v>0.3749941885471344</v>
      </c>
      <c r="I13" s="1">
        <v>0</v>
      </c>
      <c r="J13" s="1">
        <v>1.2616024017333984</v>
      </c>
      <c r="K13" s="1">
        <v>0</v>
      </c>
      <c r="N13" s="1">
        <v>2.536773681640625E-4</v>
      </c>
      <c r="O13" s="1">
        <v>29.970372789949995</v>
      </c>
    </row>
    <row r="14" spans="1:15" x14ac:dyDescent="0.25">
      <c r="A14" s="17">
        <v>45533.558741020832</v>
      </c>
      <c r="B14" s="1">
        <v>340.05160000000001</v>
      </c>
      <c r="C14" s="1">
        <v>330.00119999999998</v>
      </c>
      <c r="D14" s="1">
        <v>2</v>
      </c>
      <c r="E14" s="1">
        <v>1</v>
      </c>
      <c r="F14" s="1">
        <v>3.4718027114868164</v>
      </c>
      <c r="G14" s="1">
        <v>4.5000944137573242</v>
      </c>
      <c r="H14" s="1">
        <v>0.41249418258666992</v>
      </c>
      <c r="I14" s="1">
        <v>0</v>
      </c>
      <c r="J14" s="1">
        <v>1.3916438817977905</v>
      </c>
      <c r="K14" s="1">
        <v>0</v>
      </c>
      <c r="N14" s="1">
        <v>1.52587890625E-4</v>
      </c>
      <c r="O14" s="1">
        <v>30.047229510651867</v>
      </c>
    </row>
    <row r="15" spans="1:15" x14ac:dyDescent="0.25">
      <c r="A15" s="17">
        <v>45533.559088251153</v>
      </c>
      <c r="B15" s="1">
        <v>370.0523</v>
      </c>
      <c r="C15" s="1">
        <v>360.00189999999998</v>
      </c>
      <c r="D15" s="1">
        <v>2</v>
      </c>
      <c r="E15" s="1">
        <v>1</v>
      </c>
      <c r="F15" s="1">
        <v>3.4794759750366211</v>
      </c>
      <c r="G15" s="1">
        <v>4.500025749206543</v>
      </c>
      <c r="H15" s="1">
        <v>0.44999796152114868</v>
      </c>
      <c r="I15" s="1">
        <v>0</v>
      </c>
      <c r="J15" s="1">
        <v>1.5219967365264893</v>
      </c>
      <c r="K15" s="1">
        <v>0</v>
      </c>
      <c r="N15" s="1">
        <v>1.71661376953125E-4</v>
      </c>
      <c r="O15" s="1">
        <v>30.172700881958008</v>
      </c>
    </row>
    <row r="16" spans="1:15" x14ac:dyDescent="0.25">
      <c r="A16" s="17">
        <v>45533.559435456016</v>
      </c>
      <c r="B16" s="1">
        <v>400.05079999999998</v>
      </c>
      <c r="C16" s="1">
        <v>390.00040000000001</v>
      </c>
      <c r="D16" s="1">
        <v>2</v>
      </c>
      <c r="E16" s="1">
        <v>1</v>
      </c>
      <c r="F16" s="1">
        <v>3.4861688613891602</v>
      </c>
      <c r="G16" s="1">
        <v>4.5000114440917969</v>
      </c>
      <c r="H16" s="1">
        <v>0.48749369382858276</v>
      </c>
      <c r="I16" s="1">
        <v>0</v>
      </c>
      <c r="J16" s="1">
        <v>1.6525899171829224</v>
      </c>
      <c r="K16" s="1">
        <v>0</v>
      </c>
      <c r="N16" s="1">
        <v>3.96728515625E-4</v>
      </c>
      <c r="O16" s="1">
        <v>30.259153366088867</v>
      </c>
    </row>
    <row r="17" spans="1:15" x14ac:dyDescent="0.25">
      <c r="A17" s="17">
        <v>45533.559782686345</v>
      </c>
      <c r="B17" s="1">
        <v>430.05149999999998</v>
      </c>
      <c r="C17" s="1">
        <v>420.00110000000001</v>
      </c>
      <c r="D17" s="1">
        <v>2</v>
      </c>
      <c r="E17" s="1">
        <v>1</v>
      </c>
      <c r="F17" s="1">
        <v>3.4931955337524414</v>
      </c>
      <c r="G17" s="1">
        <v>4.5000238418579102</v>
      </c>
      <c r="H17" s="1">
        <v>0.52499783039093018</v>
      </c>
      <c r="I17" s="1">
        <v>0</v>
      </c>
      <c r="J17" s="1">
        <v>1.7834692001342773</v>
      </c>
      <c r="K17" s="1">
        <v>0</v>
      </c>
      <c r="N17" s="1">
        <v>3.31878662109375E-4</v>
      </c>
      <c r="O17" s="1">
        <v>30.277793884277344</v>
      </c>
    </row>
    <row r="18" spans="1:15" x14ac:dyDescent="0.25">
      <c r="A18" s="17">
        <v>45533.560129920137</v>
      </c>
      <c r="B18" s="1">
        <v>460.05250000000001</v>
      </c>
      <c r="C18" s="1">
        <v>450.00209999999998</v>
      </c>
      <c r="D18" s="1">
        <v>2</v>
      </c>
      <c r="E18" s="1">
        <v>1</v>
      </c>
      <c r="F18" s="1">
        <v>3.4999113082885742</v>
      </c>
      <c r="G18" s="1">
        <v>4.5000391006469727</v>
      </c>
      <c r="H18" s="1">
        <v>0.56249934434890747</v>
      </c>
      <c r="I18" s="1">
        <v>0</v>
      </c>
      <c r="J18" s="1">
        <v>1.9145960807800293</v>
      </c>
      <c r="K18" s="1">
        <v>0</v>
      </c>
      <c r="N18" s="1">
        <v>2.803802490234375E-4</v>
      </c>
      <c r="O18" s="1">
        <v>30.324127197265625</v>
      </c>
    </row>
    <row r="19" spans="1:15" x14ac:dyDescent="0.25">
      <c r="A19" s="17">
        <v>45533.560477130784</v>
      </c>
      <c r="B19" s="1">
        <v>490.05149999999998</v>
      </c>
      <c r="C19" s="1">
        <v>480.00110000000001</v>
      </c>
      <c r="D19" s="1">
        <v>2</v>
      </c>
      <c r="E19" s="1">
        <v>1</v>
      </c>
      <c r="F19" s="1">
        <v>3.5068540573120117</v>
      </c>
      <c r="G19" s="1">
        <v>4.5000295639038086</v>
      </c>
      <c r="H19" s="1">
        <v>0.59999877214431763</v>
      </c>
      <c r="I19" s="1">
        <v>0</v>
      </c>
      <c r="J19" s="1">
        <v>2.0459744930267334</v>
      </c>
      <c r="K19" s="1">
        <v>0</v>
      </c>
      <c r="N19" s="1">
        <v>2.13623046875E-4</v>
      </c>
      <c r="O19" s="1">
        <v>30.288816569732383</v>
      </c>
    </row>
    <row r="20" spans="1:15" x14ac:dyDescent="0.25">
      <c r="A20" s="17">
        <v>45533.56082434491</v>
      </c>
      <c r="B20" s="1">
        <v>520.05079999999998</v>
      </c>
      <c r="C20" s="1">
        <v>510.00040000000001</v>
      </c>
      <c r="D20" s="1">
        <v>2</v>
      </c>
      <c r="E20" s="1">
        <v>1</v>
      </c>
      <c r="F20" s="1">
        <v>3.5140810012817383</v>
      </c>
      <c r="G20" s="1">
        <v>4.4999723434448242</v>
      </c>
      <c r="H20" s="1">
        <v>0.63749796152114868</v>
      </c>
      <c r="I20" s="1">
        <v>0</v>
      </c>
      <c r="J20" s="1">
        <v>2.1776132583618164</v>
      </c>
      <c r="K20" s="1">
        <v>0</v>
      </c>
      <c r="N20" s="1">
        <v>1.888275146484375E-4</v>
      </c>
      <c r="O20" s="1">
        <v>30.312572400059441</v>
      </c>
    </row>
    <row r="21" spans="1:15" x14ac:dyDescent="0.25">
      <c r="A21" s="17">
        <v>45533.561171574074</v>
      </c>
      <c r="B21" s="1">
        <v>550.05139999999994</v>
      </c>
      <c r="C21" s="1">
        <v>540.00099999999998</v>
      </c>
      <c r="D21" s="1">
        <v>2</v>
      </c>
      <c r="E21" s="1">
        <v>1</v>
      </c>
      <c r="F21" s="1">
        <v>3.5210237503051758</v>
      </c>
      <c r="G21" s="1">
        <v>4.5000238418579102</v>
      </c>
      <c r="H21" s="1">
        <v>0.67499649524688721</v>
      </c>
      <c r="I21" s="1">
        <v>0</v>
      </c>
      <c r="J21" s="1">
        <v>2.3095152378082275</v>
      </c>
      <c r="K21" s="1">
        <v>0</v>
      </c>
      <c r="N21" s="1">
        <v>2.040863037109375E-4</v>
      </c>
      <c r="O21" s="1">
        <v>30.341352366837196</v>
      </c>
    </row>
    <row r="22" spans="1:15" x14ac:dyDescent="0.25">
      <c r="A22" s="17">
        <v>45533.561518787035</v>
      </c>
      <c r="B22" s="1">
        <v>580.05060000000003</v>
      </c>
      <c r="C22" s="1">
        <v>570.00019999999995</v>
      </c>
      <c r="D22" s="1">
        <v>2</v>
      </c>
      <c r="E22" s="1">
        <v>1</v>
      </c>
      <c r="F22" s="1">
        <v>3.5285863876342773</v>
      </c>
      <c r="G22" s="1">
        <v>4.5000238418579102</v>
      </c>
      <c r="H22" s="1">
        <v>0.71249598264694214</v>
      </c>
      <c r="I22" s="1">
        <v>0</v>
      </c>
      <c r="J22" s="1">
        <v>2.4416933059692383</v>
      </c>
      <c r="K22" s="1">
        <v>0</v>
      </c>
      <c r="N22" s="1">
        <v>2.40325927734375E-4</v>
      </c>
      <c r="O22" s="1">
        <v>30.356327006968122</v>
      </c>
    </row>
    <row r="23" spans="1:15" x14ac:dyDescent="0.25">
      <c r="A23" s="17">
        <v>45533.561866010416</v>
      </c>
      <c r="B23" s="1">
        <v>610.05070000000001</v>
      </c>
      <c r="C23" s="1">
        <v>600.00030000000004</v>
      </c>
      <c r="D23" s="1">
        <v>2</v>
      </c>
      <c r="E23" s="1">
        <v>1</v>
      </c>
      <c r="F23" s="1">
        <v>3.5361967086791992</v>
      </c>
      <c r="G23" s="1">
        <v>4.5000896453857422</v>
      </c>
      <c r="H23" s="1">
        <v>0.7499963641166687</v>
      </c>
      <c r="I23" s="1">
        <v>0</v>
      </c>
      <c r="J23" s="1">
        <v>2.5741579532623291</v>
      </c>
      <c r="K23" s="1">
        <v>0</v>
      </c>
      <c r="N23" s="1">
        <v>2.689361572265625E-4</v>
      </c>
      <c r="O23" s="1">
        <v>30.375781948089816</v>
      </c>
    </row>
    <row r="24" spans="1:15" x14ac:dyDescent="0.25">
      <c r="A24" s="17">
        <v>45533.562213251156</v>
      </c>
      <c r="B24" s="1">
        <v>640.05229999999995</v>
      </c>
      <c r="C24" s="1">
        <v>630.00189999999998</v>
      </c>
      <c r="D24" s="1">
        <v>2</v>
      </c>
      <c r="E24" s="1">
        <v>1</v>
      </c>
      <c r="F24" s="1">
        <v>3.5443201065063477</v>
      </c>
      <c r="G24" s="1">
        <v>4.5001220703125</v>
      </c>
      <c r="H24" s="1">
        <v>0.78749901056289673</v>
      </c>
      <c r="I24" s="1">
        <v>0</v>
      </c>
      <c r="J24" s="1">
        <v>2.7069275379180908</v>
      </c>
      <c r="K24" s="1">
        <v>0</v>
      </c>
      <c r="N24" s="1">
        <v>3.54766845703125E-4</v>
      </c>
      <c r="O24" s="1">
        <v>30.347536181184196</v>
      </c>
    </row>
    <row r="25" spans="1:15" x14ac:dyDescent="0.25">
      <c r="A25" s="17">
        <v>45533.562560457176</v>
      </c>
      <c r="B25" s="1">
        <v>670.05089999999996</v>
      </c>
      <c r="C25" s="1">
        <v>660.00049999999999</v>
      </c>
      <c r="D25" s="1">
        <v>2</v>
      </c>
      <c r="E25" s="1">
        <v>1</v>
      </c>
      <c r="F25" s="1">
        <v>3.5528059005737305</v>
      </c>
      <c r="G25" s="1">
        <v>4.4999971389770508</v>
      </c>
      <c r="H25" s="1">
        <v>0.82499772310256958</v>
      </c>
      <c r="I25" s="1">
        <v>0</v>
      </c>
      <c r="J25" s="1">
        <v>2.839993953704834</v>
      </c>
      <c r="K25" s="1">
        <v>0</v>
      </c>
      <c r="N25" s="1">
        <v>2.63214111328125E-4</v>
      </c>
      <c r="O25" s="1">
        <v>30.370983123779297</v>
      </c>
    </row>
    <row r="26" spans="1:15" x14ac:dyDescent="0.25">
      <c r="A26" s="17">
        <v>45533.562907687497</v>
      </c>
      <c r="B26" s="1">
        <v>700.05160000000001</v>
      </c>
      <c r="C26" s="1">
        <v>690.00120000000004</v>
      </c>
      <c r="D26" s="1">
        <v>2</v>
      </c>
      <c r="E26" s="1">
        <v>1</v>
      </c>
      <c r="F26" s="1">
        <v>3.5612974166870117</v>
      </c>
      <c r="G26" s="1">
        <v>4.5001115798950195</v>
      </c>
      <c r="H26" s="1">
        <v>0.86249905824661255</v>
      </c>
      <c r="I26" s="1">
        <v>0</v>
      </c>
      <c r="J26" s="1">
        <v>2.9733884334564209</v>
      </c>
      <c r="K26" s="1">
        <v>0</v>
      </c>
      <c r="N26" s="1">
        <v>3.24249267578125E-4</v>
      </c>
      <c r="O26" s="1">
        <v>30.36135295263205</v>
      </c>
    </row>
    <row r="27" spans="1:15" x14ac:dyDescent="0.25">
      <c r="A27" s="17">
        <v>45533.563254918983</v>
      </c>
      <c r="B27" s="1">
        <v>730.05240000000003</v>
      </c>
      <c r="C27" s="1">
        <v>720.00199999999995</v>
      </c>
      <c r="D27" s="1">
        <v>2</v>
      </c>
      <c r="E27" s="1">
        <v>1</v>
      </c>
      <c r="F27" s="1">
        <v>3.5700750350952148</v>
      </c>
      <c r="G27" s="1">
        <v>4.5000514984130859</v>
      </c>
      <c r="H27" s="1">
        <v>0.90000027418136597</v>
      </c>
      <c r="I27" s="1">
        <v>0</v>
      </c>
      <c r="J27" s="1">
        <v>3.1071066856384277</v>
      </c>
      <c r="K27" s="1">
        <v>0</v>
      </c>
      <c r="N27" s="1">
        <v>3.4332275390625E-4</v>
      </c>
      <c r="O27" s="1">
        <v>30.347227096557617</v>
      </c>
    </row>
    <row r="28" spans="1:15" x14ac:dyDescent="0.25">
      <c r="A28" s="17">
        <v>45533.563602141199</v>
      </c>
      <c r="B28" s="1">
        <v>760.05240000000003</v>
      </c>
      <c r="C28" s="1">
        <v>750.00199999999995</v>
      </c>
      <c r="D28" s="1">
        <v>2</v>
      </c>
      <c r="E28" s="1">
        <v>1</v>
      </c>
      <c r="F28" s="1">
        <v>3.5787725448608398</v>
      </c>
      <c r="G28" s="1">
        <v>4.5000782012939453</v>
      </c>
      <c r="H28" s="1">
        <v>0.93750375509262085</v>
      </c>
      <c r="I28" s="1">
        <v>0</v>
      </c>
      <c r="J28" s="1">
        <v>3.2411596775054932</v>
      </c>
      <c r="K28" s="1">
        <v>0</v>
      </c>
      <c r="N28" s="1">
        <v>2.613067626953125E-4</v>
      </c>
      <c r="O28" s="1">
        <v>30.355981826782227</v>
      </c>
    </row>
    <row r="29" spans="1:15" x14ac:dyDescent="0.25">
      <c r="A29" s="17">
        <v>45533.563949354168</v>
      </c>
      <c r="B29" s="1">
        <v>790.05160000000001</v>
      </c>
      <c r="C29" s="1">
        <v>780.00120000000004</v>
      </c>
      <c r="D29" s="1">
        <v>2</v>
      </c>
      <c r="E29" s="1">
        <v>1</v>
      </c>
      <c r="F29" s="1">
        <v>3.5874967575073242</v>
      </c>
      <c r="G29" s="1">
        <v>4.5001296997070313</v>
      </c>
      <c r="H29" s="1">
        <v>0.97499746084213257</v>
      </c>
      <c r="I29" s="1">
        <v>0</v>
      </c>
      <c r="J29" s="1">
        <v>3.3755073547363281</v>
      </c>
      <c r="K29" s="1">
        <v>0</v>
      </c>
      <c r="N29" s="1">
        <v>1.33514404296875E-4</v>
      </c>
      <c r="O29" s="1">
        <v>30.331720352172852</v>
      </c>
    </row>
    <row r="30" spans="1:15" x14ac:dyDescent="0.25">
      <c r="A30" s="17">
        <v>45533.564296586803</v>
      </c>
      <c r="B30" s="1">
        <v>820.05250000000001</v>
      </c>
      <c r="C30" s="1">
        <v>810.00210000000004</v>
      </c>
      <c r="D30" s="1">
        <v>2</v>
      </c>
      <c r="E30" s="1">
        <v>1</v>
      </c>
      <c r="F30" s="1">
        <v>3.5963850021362305</v>
      </c>
      <c r="G30" s="1">
        <v>4.5001001358032227</v>
      </c>
      <c r="H30" s="1">
        <v>1.0125020742416382</v>
      </c>
      <c r="I30" s="1">
        <v>0</v>
      </c>
      <c r="J30" s="1">
        <v>3.5102226734161377</v>
      </c>
      <c r="K30" s="1">
        <v>0</v>
      </c>
      <c r="N30" s="1">
        <v>6.427764892578125E-4</v>
      </c>
      <c r="O30" s="1">
        <v>30.332262037379007</v>
      </c>
    </row>
    <row r="31" spans="1:15" x14ac:dyDescent="0.25">
      <c r="A31" s="17">
        <v>45533.564643798607</v>
      </c>
      <c r="B31" s="1">
        <v>850.05160000000001</v>
      </c>
      <c r="C31" s="1">
        <v>840.00120000000004</v>
      </c>
      <c r="D31" s="1">
        <v>2</v>
      </c>
      <c r="E31" s="1">
        <v>1</v>
      </c>
      <c r="F31" s="1">
        <v>3.6047506332397461</v>
      </c>
      <c r="G31" s="1">
        <v>4.5000934600830078</v>
      </c>
      <c r="H31" s="1">
        <v>1.0500043630599976</v>
      </c>
      <c r="I31" s="1">
        <v>0</v>
      </c>
      <c r="J31" s="1">
        <v>3.6452538967132568</v>
      </c>
      <c r="K31" s="1">
        <v>0</v>
      </c>
      <c r="N31" s="1">
        <v>4.5013427734375E-4</v>
      </c>
      <c r="O31" s="1">
        <v>30.315031051635742</v>
      </c>
    </row>
    <row r="32" spans="1:15" x14ac:dyDescent="0.25">
      <c r="A32" s="17">
        <v>45533.564991012732</v>
      </c>
      <c r="B32" s="1">
        <v>880.05089999999996</v>
      </c>
      <c r="C32" s="1">
        <v>870.00049999999999</v>
      </c>
      <c r="D32" s="1">
        <v>2</v>
      </c>
      <c r="E32" s="1">
        <v>1</v>
      </c>
      <c r="F32" s="1">
        <v>3.6135339736938477</v>
      </c>
      <c r="G32" s="1">
        <v>4.5000324249267578</v>
      </c>
      <c r="H32" s="1">
        <v>1.0875039100646973</v>
      </c>
      <c r="I32" s="1">
        <v>0</v>
      </c>
      <c r="J32" s="1">
        <v>3.7805967330932617</v>
      </c>
      <c r="K32" s="1">
        <v>0</v>
      </c>
      <c r="N32" s="1">
        <v>3.337860107421875E-4</v>
      </c>
      <c r="O32" s="1">
        <v>30.286243534681333</v>
      </c>
    </row>
    <row r="33" spans="1:15" x14ac:dyDescent="0.25">
      <c r="A33" s="17">
        <v>45533.565338234956</v>
      </c>
      <c r="B33" s="1">
        <v>910.05089999999996</v>
      </c>
      <c r="C33" s="1">
        <v>900.00049999999999</v>
      </c>
      <c r="D33" s="1">
        <v>2</v>
      </c>
      <c r="E33" s="1">
        <v>1</v>
      </c>
      <c r="F33" s="1">
        <v>3.6220006942749023</v>
      </c>
      <c r="G33" s="1">
        <v>4.5000543594360352</v>
      </c>
      <c r="H33" s="1">
        <v>1.1250016689300537</v>
      </c>
      <c r="I33" s="1">
        <v>0</v>
      </c>
      <c r="J33" s="1">
        <v>3.9162530899047852</v>
      </c>
      <c r="K33" s="1">
        <v>0</v>
      </c>
      <c r="N33" s="1">
        <v>3.566741943359375E-4</v>
      </c>
      <c r="O33" s="1">
        <v>30.262483676001231</v>
      </c>
    </row>
    <row r="34" spans="1:15" x14ac:dyDescent="0.25">
      <c r="A34" s="17">
        <v>45533.565685473375</v>
      </c>
      <c r="B34" s="1">
        <v>940.05229999999995</v>
      </c>
      <c r="C34" s="1">
        <v>930.00189999999998</v>
      </c>
      <c r="D34" s="1">
        <v>2</v>
      </c>
      <c r="E34" s="1">
        <v>1</v>
      </c>
      <c r="F34" s="1">
        <v>3.6303491592407227</v>
      </c>
      <c r="G34" s="1">
        <v>4.5000982284545898</v>
      </c>
      <c r="H34" s="1">
        <v>1.1625039577484131</v>
      </c>
      <c r="I34" s="1">
        <v>0</v>
      </c>
      <c r="J34" s="1">
        <v>4.0522427558898926</v>
      </c>
      <c r="K34" s="1">
        <v>0</v>
      </c>
      <c r="N34" s="1">
        <v>2.6702880859375E-4</v>
      </c>
      <c r="O34" s="1">
        <v>30.274345358411725</v>
      </c>
    </row>
    <row r="35" spans="1:15" x14ac:dyDescent="0.25">
      <c r="A35" s="17">
        <v>45533.566032685187</v>
      </c>
      <c r="B35" s="1">
        <v>970.05139999999994</v>
      </c>
      <c r="C35" s="1">
        <v>960.00099999999998</v>
      </c>
      <c r="D35" s="1">
        <v>2</v>
      </c>
      <c r="E35" s="1">
        <v>1</v>
      </c>
      <c r="F35" s="1">
        <v>3.6387624740600586</v>
      </c>
      <c r="G35" s="1">
        <v>4.4999532699584961</v>
      </c>
      <c r="H35" s="1">
        <v>1.2000036239624023</v>
      </c>
      <c r="I35" s="1">
        <v>0</v>
      </c>
      <c r="J35" s="1">
        <v>4.1885347366333008</v>
      </c>
      <c r="K35" s="1">
        <v>0</v>
      </c>
      <c r="N35" s="1">
        <v>3.01361083984375E-4</v>
      </c>
      <c r="O35" s="1">
        <v>30.226322334154482</v>
      </c>
    </row>
    <row r="36" spans="1:15" x14ac:dyDescent="0.25">
      <c r="A36" s="17">
        <v>45533.566379900461</v>
      </c>
      <c r="B36" s="1">
        <v>1000.0508</v>
      </c>
      <c r="C36" s="1">
        <v>990.00040000000001</v>
      </c>
      <c r="D36" s="1">
        <v>2</v>
      </c>
      <c r="E36" s="1">
        <v>1</v>
      </c>
      <c r="F36" s="1">
        <v>3.6465177536010742</v>
      </c>
      <c r="G36" s="1">
        <v>4.5000791549682617</v>
      </c>
      <c r="H36" s="1">
        <v>1.2375029325485229</v>
      </c>
      <c r="I36" s="1">
        <v>0</v>
      </c>
      <c r="J36" s="1">
        <v>4.3251309394836426</v>
      </c>
      <c r="K36" s="1">
        <v>0</v>
      </c>
      <c r="N36" s="1">
        <v>1.983642578125E-4</v>
      </c>
      <c r="O36" s="1">
        <v>30.224060066134285</v>
      </c>
    </row>
    <row r="37" spans="1:15" x14ac:dyDescent="0.25">
      <c r="A37" s="17">
        <v>45533.56672713194</v>
      </c>
      <c r="B37" s="1">
        <v>1030.0516</v>
      </c>
      <c r="C37" s="1">
        <v>1020.0012</v>
      </c>
      <c r="D37" s="1">
        <v>2</v>
      </c>
      <c r="E37" s="1">
        <v>1</v>
      </c>
      <c r="F37" s="1">
        <v>3.6542139053344727</v>
      </c>
      <c r="G37" s="1">
        <v>4.5000762939453125</v>
      </c>
      <c r="H37" s="1">
        <v>1.2750047445297241</v>
      </c>
      <c r="I37" s="1">
        <v>0</v>
      </c>
      <c r="J37" s="1">
        <v>4.4620280265808105</v>
      </c>
      <c r="K37" s="1">
        <v>0</v>
      </c>
      <c r="N37" s="1">
        <v>1.811981201171875E-4</v>
      </c>
      <c r="O37" s="1">
        <v>30.289577265745265</v>
      </c>
    </row>
    <row r="38" spans="1:15" x14ac:dyDescent="0.25">
      <c r="A38" s="17">
        <v>45533.567074343751</v>
      </c>
      <c r="B38" s="1">
        <v>1060.0507</v>
      </c>
      <c r="C38" s="1">
        <v>1050.0002999999999</v>
      </c>
      <c r="D38" s="1">
        <v>2</v>
      </c>
      <c r="E38" s="1">
        <v>1</v>
      </c>
      <c r="F38" s="1">
        <v>3.6615514755249023</v>
      </c>
      <c r="G38" s="1">
        <v>4.4999971389770508</v>
      </c>
      <c r="H38" s="1">
        <v>1.3125072717666626</v>
      </c>
      <c r="I38" s="1">
        <v>0</v>
      </c>
      <c r="J38" s="1">
        <v>4.599207878112793</v>
      </c>
      <c r="K38" s="1">
        <v>0</v>
      </c>
      <c r="N38" s="1">
        <v>2.803802490234375E-4</v>
      </c>
      <c r="O38" s="1">
        <v>30.178800582885742</v>
      </c>
    </row>
    <row r="39" spans="1:15" x14ac:dyDescent="0.25">
      <c r="A39" s="17">
        <v>45533.567421586806</v>
      </c>
      <c r="B39" s="1">
        <v>1090.0525</v>
      </c>
      <c r="C39" s="1">
        <v>1080.0020999999999</v>
      </c>
      <c r="D39" s="1">
        <v>2</v>
      </c>
      <c r="E39" s="1">
        <v>1</v>
      </c>
      <c r="F39" s="1">
        <v>3.6683282852172852</v>
      </c>
      <c r="G39" s="1">
        <v>4.5000600814819336</v>
      </c>
      <c r="H39" s="1">
        <v>1.3500066995620728</v>
      </c>
      <c r="I39" s="1">
        <v>0</v>
      </c>
      <c r="J39" s="1">
        <v>4.7366442680358887</v>
      </c>
      <c r="K39" s="1">
        <v>0</v>
      </c>
      <c r="N39" s="1">
        <v>2.040863037109375E-4</v>
      </c>
      <c r="O39" s="1">
        <v>30.170318631787097</v>
      </c>
    </row>
    <row r="40" spans="1:15" x14ac:dyDescent="0.25">
      <c r="A40" s="17">
        <v>45533.567768799767</v>
      </c>
      <c r="B40" s="1">
        <v>1120.0517</v>
      </c>
      <c r="C40" s="1">
        <v>1110.0012999999999</v>
      </c>
      <c r="D40" s="1">
        <v>2</v>
      </c>
      <c r="E40" s="1">
        <v>1</v>
      </c>
      <c r="F40" s="1">
        <v>3.6749639511108398</v>
      </c>
      <c r="G40" s="1">
        <v>4.5000715255737305</v>
      </c>
      <c r="H40" s="1">
        <v>1.3875066041946411</v>
      </c>
      <c r="I40" s="1">
        <v>0</v>
      </c>
      <c r="J40" s="1">
        <v>4.8743324279785156</v>
      </c>
      <c r="K40" s="1">
        <v>0</v>
      </c>
      <c r="N40" s="1">
        <v>3.01361083984375E-4</v>
      </c>
      <c r="O40" s="1">
        <v>30.15085608294342</v>
      </c>
    </row>
    <row r="41" spans="1:15" x14ac:dyDescent="0.25">
      <c r="A41" s="17">
        <v>45533.56811602199</v>
      </c>
      <c r="B41" s="1">
        <v>1150.0517</v>
      </c>
      <c r="C41" s="1">
        <v>1140.0012999999999</v>
      </c>
      <c r="D41" s="1">
        <v>2</v>
      </c>
      <c r="E41" s="1">
        <v>1</v>
      </c>
      <c r="F41" s="1">
        <v>3.6808919906616211</v>
      </c>
      <c r="G41" s="1">
        <v>4.4999942779541016</v>
      </c>
      <c r="H41" s="1">
        <v>1.4250071048736572</v>
      </c>
      <c r="I41" s="1">
        <v>0</v>
      </c>
      <c r="J41" s="1">
        <v>5.0122575759887695</v>
      </c>
      <c r="K41" s="1">
        <v>0</v>
      </c>
      <c r="N41" s="1">
        <v>2.40325927734375E-4</v>
      </c>
      <c r="O41" s="1">
        <v>30.16862678527832</v>
      </c>
    </row>
    <row r="42" spans="1:15" x14ac:dyDescent="0.25">
      <c r="A42" s="17">
        <v>45533.568463253469</v>
      </c>
      <c r="B42" s="1">
        <v>1180.0525</v>
      </c>
      <c r="C42" s="1">
        <v>1170.0020999999999</v>
      </c>
      <c r="D42" s="1">
        <v>2</v>
      </c>
      <c r="E42" s="1">
        <v>1</v>
      </c>
      <c r="F42" s="1">
        <v>3.6868314743041992</v>
      </c>
      <c r="G42" s="1">
        <v>4.5000476837158203</v>
      </c>
      <c r="H42" s="1">
        <v>1.462511420249939</v>
      </c>
      <c r="I42" s="1">
        <v>0</v>
      </c>
      <c r="J42" s="1">
        <v>5.1504201889038086</v>
      </c>
      <c r="K42" s="1">
        <v>0</v>
      </c>
      <c r="N42" s="1">
        <v>1.697540283203125E-4</v>
      </c>
      <c r="O42" s="1">
        <v>30.185861587524414</v>
      </c>
    </row>
    <row r="43" spans="1:15" x14ac:dyDescent="0.25">
      <c r="A43" s="17">
        <v>45533.568810456018</v>
      </c>
      <c r="B43" s="1">
        <v>1210.0508</v>
      </c>
      <c r="C43" s="1">
        <v>1200.0003999999999</v>
      </c>
      <c r="D43" s="1">
        <v>2</v>
      </c>
      <c r="E43" s="1">
        <v>1</v>
      </c>
      <c r="F43" s="1">
        <v>3.692744255065918</v>
      </c>
      <c r="G43" s="1">
        <v>4.4999818801879883</v>
      </c>
      <c r="H43" s="1">
        <v>1.5000098943710327</v>
      </c>
      <c r="I43" s="1">
        <v>0</v>
      </c>
      <c r="J43" s="1">
        <v>5.2887816429138184</v>
      </c>
      <c r="K43" s="1">
        <v>0</v>
      </c>
      <c r="N43" s="1">
        <v>3.4332275390625E-4</v>
      </c>
      <c r="O43" s="1">
        <v>30.170009613037109</v>
      </c>
    </row>
    <row r="44" spans="1:15" x14ac:dyDescent="0.25">
      <c r="A44" s="17">
        <v>45533.569157688653</v>
      </c>
      <c r="B44" s="1">
        <v>1240.0517</v>
      </c>
      <c r="C44" s="1">
        <v>1230.0012999999999</v>
      </c>
      <c r="D44" s="1">
        <v>2</v>
      </c>
      <c r="E44" s="1">
        <v>1</v>
      </c>
      <c r="F44" s="1">
        <v>3.6984701156616211</v>
      </c>
      <c r="G44" s="1">
        <v>4.4999866485595703</v>
      </c>
      <c r="H44" s="1">
        <v>1.5375114679336548</v>
      </c>
      <c r="I44" s="1">
        <v>0</v>
      </c>
      <c r="J44" s="1">
        <v>5.4273738861083984</v>
      </c>
      <c r="K44" s="1">
        <v>0</v>
      </c>
      <c r="N44" s="1">
        <v>1.9073486328125E-4</v>
      </c>
      <c r="O44" s="1">
        <v>30.15760612487793</v>
      </c>
    </row>
    <row r="45" spans="1:15" x14ac:dyDescent="0.25">
      <c r="A45" s="17">
        <v>45533.569504920139</v>
      </c>
      <c r="B45" s="1">
        <v>1270.0525</v>
      </c>
      <c r="C45" s="1">
        <v>1260.0020999999999</v>
      </c>
      <c r="D45" s="1">
        <v>2</v>
      </c>
      <c r="E45" s="1">
        <v>1</v>
      </c>
      <c r="F45" s="1">
        <v>3.7046060562133789</v>
      </c>
      <c r="G45" s="1">
        <v>4.5001153945922852</v>
      </c>
      <c r="H45" s="1">
        <v>1.5750130414962769</v>
      </c>
      <c r="I45" s="1">
        <v>0</v>
      </c>
      <c r="J45" s="1">
        <v>5.566187858581543</v>
      </c>
      <c r="K45" s="1">
        <v>0</v>
      </c>
      <c r="N45" s="1">
        <v>1.621246337890625E-4</v>
      </c>
      <c r="O45" s="1">
        <v>30.154499064311672</v>
      </c>
    </row>
    <row r="46" spans="1:15" x14ac:dyDescent="0.25">
      <c r="A46" s="17">
        <v>45533.569852131943</v>
      </c>
      <c r="B46" s="1">
        <v>1300.0516</v>
      </c>
      <c r="C46" s="1">
        <v>1290.0011999999999</v>
      </c>
      <c r="D46" s="1">
        <v>2</v>
      </c>
      <c r="E46" s="1">
        <v>1</v>
      </c>
      <c r="F46" s="1">
        <v>3.7104177474975586</v>
      </c>
      <c r="G46" s="1">
        <v>4.500091552734375</v>
      </c>
      <c r="H46" s="1">
        <v>1.6125078201293945</v>
      </c>
      <c r="I46" s="1">
        <v>0</v>
      </c>
      <c r="J46" s="1">
        <v>5.7052001953125</v>
      </c>
      <c r="K46" s="1">
        <v>0</v>
      </c>
      <c r="N46" s="1">
        <v>2.384185791015625E-4</v>
      </c>
      <c r="O46" s="1">
        <v>30.181907562443854</v>
      </c>
    </row>
    <row r="47" spans="1:15" x14ac:dyDescent="0.25">
      <c r="A47" s="17">
        <v>45533.570199364585</v>
      </c>
      <c r="B47" s="1">
        <v>1330.0525</v>
      </c>
      <c r="C47" s="1">
        <v>1320.0020999999999</v>
      </c>
      <c r="D47" s="1">
        <v>2</v>
      </c>
      <c r="E47" s="1">
        <v>1</v>
      </c>
      <c r="F47" s="1">
        <v>3.7165555953979492</v>
      </c>
      <c r="G47" s="1">
        <v>4.5000953674316406</v>
      </c>
      <c r="H47" s="1">
        <v>1.6500144004821777</v>
      </c>
      <c r="I47" s="1">
        <v>0</v>
      </c>
      <c r="J47" s="1">
        <v>5.8444838523864746</v>
      </c>
      <c r="K47" s="1">
        <v>0</v>
      </c>
      <c r="N47" s="1">
        <v>1.583099365234375E-4</v>
      </c>
      <c r="O47" s="1">
        <v>30.153650283813477</v>
      </c>
    </row>
    <row r="48" spans="1:15" x14ac:dyDescent="0.25">
      <c r="A48" s="17">
        <v>45533.570546567127</v>
      </c>
      <c r="B48" s="1">
        <v>1360.0508</v>
      </c>
      <c r="C48" s="1">
        <v>1350.0003999999999</v>
      </c>
      <c r="D48" s="1">
        <v>2</v>
      </c>
      <c r="E48" s="1">
        <v>1</v>
      </c>
      <c r="F48" s="1">
        <v>3.7229795455932617</v>
      </c>
      <c r="G48" s="1">
        <v>4.5000543594360352</v>
      </c>
      <c r="H48" s="1">
        <v>1.6875127553939819</v>
      </c>
      <c r="I48" s="1">
        <v>0</v>
      </c>
      <c r="J48" s="1">
        <v>5.9839692115783691</v>
      </c>
      <c r="K48" s="1">
        <v>0</v>
      </c>
      <c r="N48" s="1">
        <v>1.94549560546875E-4</v>
      </c>
      <c r="O48" s="1">
        <v>30.192048898486622</v>
      </c>
    </row>
    <row r="49" spans="1:15" x14ac:dyDescent="0.25">
      <c r="A49" s="17">
        <v>45533.570893807868</v>
      </c>
      <c r="B49" s="1">
        <v>1390.0524</v>
      </c>
      <c r="C49" s="1">
        <v>1380.002</v>
      </c>
      <c r="D49" s="1">
        <v>2</v>
      </c>
      <c r="E49" s="1">
        <v>1</v>
      </c>
      <c r="F49" s="1">
        <v>3.7292394638061523</v>
      </c>
      <c r="G49" s="1">
        <v>4.5000810623168945</v>
      </c>
      <c r="H49" s="1">
        <v>1.7250126600265503</v>
      </c>
      <c r="I49" s="1">
        <v>0</v>
      </c>
      <c r="J49" s="1">
        <v>6.1236987113952637</v>
      </c>
      <c r="K49" s="1">
        <v>0</v>
      </c>
      <c r="N49" s="1">
        <v>1.316070556640625E-4</v>
      </c>
      <c r="O49" s="1">
        <v>30.232736587524414</v>
      </c>
    </row>
    <row r="50" spans="1:15" x14ac:dyDescent="0.25">
      <c r="A50" s="17">
        <v>45533.571241011574</v>
      </c>
      <c r="B50" s="1">
        <v>1420.0508</v>
      </c>
      <c r="C50" s="1">
        <v>1410.0003999999999</v>
      </c>
      <c r="D50" s="1">
        <v>2</v>
      </c>
      <c r="E50" s="1">
        <v>1</v>
      </c>
      <c r="F50" s="1">
        <v>3.7359895706176758</v>
      </c>
      <c r="G50" s="1">
        <v>4.5000743865966797</v>
      </c>
      <c r="H50" s="1">
        <v>1.7625147104263306</v>
      </c>
      <c r="I50" s="1">
        <v>0</v>
      </c>
      <c r="J50" s="1">
        <v>6.263679027557373</v>
      </c>
      <c r="K50" s="1">
        <v>0</v>
      </c>
      <c r="N50" s="1">
        <v>3.1280517578125E-4</v>
      </c>
      <c r="O50" s="1">
        <v>30.247201871335481</v>
      </c>
    </row>
    <row r="51" spans="1:15" x14ac:dyDescent="0.25">
      <c r="A51" s="17">
        <v>45533.571588239582</v>
      </c>
      <c r="B51" s="1">
        <v>1450.0513000000001</v>
      </c>
      <c r="C51" s="1">
        <v>1440.0009</v>
      </c>
      <c r="D51" s="1">
        <v>2</v>
      </c>
      <c r="E51" s="1">
        <v>1</v>
      </c>
      <c r="F51" s="1">
        <v>3.742671012878418</v>
      </c>
      <c r="G51" s="1">
        <v>4.5000724792480469</v>
      </c>
      <c r="H51" s="1">
        <v>1.8000138998031616</v>
      </c>
      <c r="I51" s="1">
        <v>0</v>
      </c>
      <c r="J51" s="1">
        <v>6.4038982391357422</v>
      </c>
      <c r="K51" s="1">
        <v>0</v>
      </c>
      <c r="N51" s="1">
        <v>2.841949462890625E-4</v>
      </c>
      <c r="O51" s="1">
        <v>30.265249192162564</v>
      </c>
    </row>
    <row r="52" spans="1:15" x14ac:dyDescent="0.25">
      <c r="A52" s="17">
        <v>45533.571935456021</v>
      </c>
      <c r="B52" s="1">
        <v>1480.0508</v>
      </c>
      <c r="C52" s="1">
        <v>1470.0003999999999</v>
      </c>
      <c r="D52" s="1">
        <v>2</v>
      </c>
      <c r="E52" s="1">
        <v>1</v>
      </c>
      <c r="F52" s="1">
        <v>3.7495088577270508</v>
      </c>
      <c r="G52" s="1">
        <v>4.5000858306884766</v>
      </c>
      <c r="H52" s="1">
        <v>1.837512731552124</v>
      </c>
      <c r="I52" s="1">
        <v>0</v>
      </c>
      <c r="J52" s="1">
        <v>6.5443730354309082</v>
      </c>
      <c r="K52" s="1">
        <v>0</v>
      </c>
      <c r="N52" s="1">
        <v>2.40325927734375E-4</v>
      </c>
      <c r="O52" s="1">
        <v>30.298871994018555</v>
      </c>
    </row>
    <row r="53" spans="1:15" x14ac:dyDescent="0.25">
      <c r="A53" s="17">
        <v>45533.572282678237</v>
      </c>
      <c r="B53" s="1">
        <v>1510.0508</v>
      </c>
      <c r="C53" s="1">
        <v>1500.0003999999999</v>
      </c>
      <c r="D53" s="1">
        <v>2</v>
      </c>
      <c r="E53" s="1">
        <v>1</v>
      </c>
      <c r="F53" s="1">
        <v>3.7568979263305664</v>
      </c>
      <c r="G53" s="1">
        <v>4.5000553131103516</v>
      </c>
      <c r="H53" s="1">
        <v>1.8750162124633789</v>
      </c>
      <c r="I53" s="1">
        <v>0</v>
      </c>
      <c r="J53" s="1">
        <v>6.6851301193237305</v>
      </c>
      <c r="K53" s="1">
        <v>0</v>
      </c>
      <c r="N53" s="1">
        <v>2.593994140625E-4</v>
      </c>
      <c r="O53" s="1">
        <v>30.282514572143555</v>
      </c>
    </row>
    <row r="54" spans="1:15" x14ac:dyDescent="0.25">
      <c r="A54" s="17">
        <v>45533.572629909722</v>
      </c>
      <c r="B54" s="1">
        <v>1540.0516</v>
      </c>
      <c r="C54" s="1">
        <v>1530.0011999999999</v>
      </c>
      <c r="D54" s="1">
        <v>2</v>
      </c>
      <c r="E54" s="1">
        <v>1</v>
      </c>
      <c r="F54" s="1">
        <v>3.7640676498413086</v>
      </c>
      <c r="G54" s="1">
        <v>4.5000829696655273</v>
      </c>
      <c r="H54" s="1">
        <v>1.9125174283981323</v>
      </c>
      <c r="I54" s="1">
        <v>0</v>
      </c>
      <c r="J54" s="1">
        <v>6.8261508941650391</v>
      </c>
      <c r="K54" s="1">
        <v>0</v>
      </c>
      <c r="N54" s="1">
        <v>2.86102294921875E-4</v>
      </c>
      <c r="O54" s="1">
        <v>30.385865820666158</v>
      </c>
    </row>
    <row r="55" spans="1:15" x14ac:dyDescent="0.25">
      <c r="A55" s="17">
        <v>45533.572977140044</v>
      </c>
      <c r="B55" s="1">
        <v>1570.0523000000001</v>
      </c>
      <c r="C55" s="1">
        <v>1560.0019</v>
      </c>
      <c r="D55" s="1">
        <v>2</v>
      </c>
      <c r="E55" s="1">
        <v>1</v>
      </c>
      <c r="F55" s="1">
        <v>3.7717885971069336</v>
      </c>
      <c r="G55" s="1">
        <v>4.500056266784668</v>
      </c>
      <c r="H55" s="1">
        <v>1.9500188827514648</v>
      </c>
      <c r="I55" s="1">
        <v>0</v>
      </c>
      <c r="J55" s="1">
        <v>6.9674530029296875</v>
      </c>
      <c r="K55" s="1">
        <v>0</v>
      </c>
      <c r="N55" s="1">
        <v>2.3651123046875E-4</v>
      </c>
      <c r="O55" s="1">
        <v>30.418264281046525</v>
      </c>
    </row>
    <row r="56" spans="1:15" x14ac:dyDescent="0.25">
      <c r="A56" s="17">
        <v>45533.573324363424</v>
      </c>
      <c r="B56" s="1">
        <v>1600.0524</v>
      </c>
      <c r="C56" s="1">
        <v>1590.002</v>
      </c>
      <c r="D56" s="1">
        <v>2</v>
      </c>
      <c r="E56" s="1">
        <v>1</v>
      </c>
      <c r="F56" s="1">
        <v>3.7795248031616211</v>
      </c>
      <c r="G56" s="1">
        <v>4.4999904632568359</v>
      </c>
      <c r="H56" s="1">
        <v>1.9875166416168213</v>
      </c>
      <c r="I56" s="1">
        <v>0</v>
      </c>
      <c r="J56" s="1">
        <v>7.1090307235717773</v>
      </c>
      <c r="K56" s="1">
        <v>0</v>
      </c>
      <c r="N56" s="1">
        <v>2.74658203125E-4</v>
      </c>
      <c r="O56" s="1">
        <v>30.465421519445307</v>
      </c>
    </row>
    <row r="57" spans="1:15" x14ac:dyDescent="0.25">
      <c r="A57" s="17">
        <v>45533.57367156713</v>
      </c>
      <c r="B57" s="1">
        <v>1630.0508</v>
      </c>
      <c r="C57" s="1">
        <v>1620.0003999999999</v>
      </c>
      <c r="D57" s="1">
        <v>2</v>
      </c>
      <c r="E57" s="1">
        <v>1</v>
      </c>
      <c r="F57" s="1">
        <v>3.7873964309692383</v>
      </c>
      <c r="G57" s="1">
        <v>4.5001888275146484</v>
      </c>
      <c r="H57" s="1">
        <v>2.0250148773193359</v>
      </c>
      <c r="I57" s="1">
        <v>0</v>
      </c>
      <c r="J57" s="1">
        <v>7.2509045600891113</v>
      </c>
      <c r="K57" s="1">
        <v>0</v>
      </c>
      <c r="N57" s="1">
        <v>2.3651123046875E-4</v>
      </c>
      <c r="O57" s="1">
        <v>30.433032989501953</v>
      </c>
    </row>
    <row r="58" spans="1:15" x14ac:dyDescent="0.25">
      <c r="A58" s="17">
        <v>45533.574018789353</v>
      </c>
      <c r="B58" s="1">
        <v>1660.0508</v>
      </c>
      <c r="C58" s="1">
        <v>1650.0003999999999</v>
      </c>
      <c r="D58" s="1">
        <v>2</v>
      </c>
      <c r="E58" s="1">
        <v>1</v>
      </c>
      <c r="F58" s="1">
        <v>3.7957143783569336</v>
      </c>
      <c r="G58" s="1">
        <v>4.500091552734375</v>
      </c>
      <c r="H58" s="1">
        <v>2.0625185966491699</v>
      </c>
      <c r="I58" s="1">
        <v>0</v>
      </c>
      <c r="J58" s="1">
        <v>7.3931021690368652</v>
      </c>
      <c r="K58" s="1">
        <v>0</v>
      </c>
      <c r="N58" s="1">
        <v>2.307891845703125E-4</v>
      </c>
      <c r="O58" s="1">
        <v>30.484909057617188</v>
      </c>
    </row>
    <row r="59" spans="1:15" x14ac:dyDescent="0.25">
      <c r="A59" s="17">
        <v>45533.574366031251</v>
      </c>
      <c r="B59" s="1">
        <v>1690.0525</v>
      </c>
      <c r="C59" s="1">
        <v>1680.0020999999999</v>
      </c>
      <c r="D59" s="1">
        <v>2</v>
      </c>
      <c r="E59" s="1">
        <v>1</v>
      </c>
      <c r="F59" s="1">
        <v>3.803889274597168</v>
      </c>
      <c r="G59" s="1">
        <v>4.5000333786010742</v>
      </c>
      <c r="H59" s="1">
        <v>2.1000206470489502</v>
      </c>
      <c r="I59" s="1">
        <v>0</v>
      </c>
      <c r="J59" s="1">
        <v>7.5356020927429199</v>
      </c>
      <c r="K59" s="1">
        <v>0</v>
      </c>
      <c r="N59" s="1">
        <v>4.024505615234375E-4</v>
      </c>
      <c r="O59" s="1">
        <v>30.561174392700195</v>
      </c>
    </row>
    <row r="60" spans="1:15" x14ac:dyDescent="0.25">
      <c r="A60" s="17">
        <v>45533.57471323495</v>
      </c>
      <c r="B60" s="1">
        <v>1720.0509</v>
      </c>
      <c r="C60" s="1">
        <v>1710.0005000000001</v>
      </c>
      <c r="D60" s="1">
        <v>2</v>
      </c>
      <c r="E60" s="1">
        <v>1</v>
      </c>
      <c r="F60" s="1">
        <v>3.8123197555541992</v>
      </c>
      <c r="G60" s="1">
        <v>4.500056266784668</v>
      </c>
      <c r="H60" s="1">
        <v>2.1375195980072021</v>
      </c>
      <c r="I60" s="1">
        <v>0</v>
      </c>
      <c r="J60" s="1">
        <v>7.6784024238586426</v>
      </c>
      <c r="K60" s="1">
        <v>0</v>
      </c>
      <c r="N60" s="1">
        <v>3.4332275390625E-4</v>
      </c>
      <c r="O60" s="1">
        <v>30.520538330078125</v>
      </c>
    </row>
    <row r="61" spans="1:15" x14ac:dyDescent="0.25">
      <c r="A61" s="17">
        <v>45533.575060474534</v>
      </c>
      <c r="B61" s="1">
        <v>1750.0524</v>
      </c>
      <c r="C61" s="1">
        <v>1740.002</v>
      </c>
      <c r="D61" s="1">
        <v>2</v>
      </c>
      <c r="E61" s="1">
        <v>1</v>
      </c>
      <c r="F61" s="1">
        <v>3.8208284378051758</v>
      </c>
      <c r="G61" s="1">
        <v>4.5000677108764648</v>
      </c>
      <c r="H61" s="1">
        <v>2.1750190258026123</v>
      </c>
      <c r="I61" s="1">
        <v>0</v>
      </c>
      <c r="J61" s="1">
        <v>7.8215217590332031</v>
      </c>
      <c r="K61" s="1">
        <v>0</v>
      </c>
      <c r="N61" s="1">
        <v>2.74658203125E-4</v>
      </c>
      <c r="O61" s="1">
        <v>30.568231423672572</v>
      </c>
    </row>
    <row r="62" spans="1:15" x14ac:dyDescent="0.25">
      <c r="A62" s="17">
        <v>45533.575407687502</v>
      </c>
      <c r="B62" s="1">
        <v>1780.0516</v>
      </c>
      <c r="C62" s="1">
        <v>1770.0011999999999</v>
      </c>
      <c r="D62" s="1">
        <v>2</v>
      </c>
      <c r="E62" s="1">
        <v>1</v>
      </c>
      <c r="F62" s="1">
        <v>3.8292055130004883</v>
      </c>
      <c r="G62" s="1">
        <v>4.5000638961791992</v>
      </c>
      <c r="H62" s="1">
        <v>2.2125213146209717</v>
      </c>
      <c r="I62" s="1">
        <v>0</v>
      </c>
      <c r="J62" s="1">
        <v>7.964970588684082</v>
      </c>
      <c r="K62" s="1">
        <v>0</v>
      </c>
      <c r="N62" s="1">
        <v>2.422332763671875E-4</v>
      </c>
      <c r="O62" s="1">
        <v>30.608318195231369</v>
      </c>
    </row>
    <row r="63" spans="1:15" x14ac:dyDescent="0.25">
      <c r="A63" s="17">
        <v>45533.57575491898</v>
      </c>
      <c r="B63" s="1">
        <v>1810.0524</v>
      </c>
      <c r="C63" s="1">
        <v>1800.002</v>
      </c>
      <c r="D63" s="1">
        <v>2</v>
      </c>
      <c r="E63" s="1">
        <v>1</v>
      </c>
      <c r="F63" s="1">
        <v>3.8379507064819336</v>
      </c>
      <c r="G63" s="1">
        <v>4.4999599456787109</v>
      </c>
      <c r="H63" s="1">
        <v>2.2500197887420654</v>
      </c>
      <c r="I63" s="1">
        <v>0</v>
      </c>
      <c r="J63" s="1">
        <v>8.1087245941162109</v>
      </c>
      <c r="K63" s="1">
        <v>0</v>
      </c>
      <c r="N63" s="1">
        <v>2.880096435546875E-4</v>
      </c>
      <c r="O63" s="1">
        <v>30.593357086181641</v>
      </c>
    </row>
    <row r="64" spans="1:15" x14ac:dyDescent="0.25">
      <c r="A64" s="17">
        <v>45533.576102130784</v>
      </c>
      <c r="B64" s="1">
        <v>1840.0515</v>
      </c>
      <c r="C64" s="1">
        <v>1830.0011</v>
      </c>
      <c r="D64" s="1">
        <v>2</v>
      </c>
      <c r="E64" s="1">
        <v>1</v>
      </c>
      <c r="F64" s="1">
        <v>3.8463811874389648</v>
      </c>
      <c r="G64" s="1">
        <v>4.4999504089355469</v>
      </c>
      <c r="H64" s="1">
        <v>2.2875189781188965</v>
      </c>
      <c r="I64" s="1">
        <v>0</v>
      </c>
      <c r="J64" s="1">
        <v>8.2528018951416016</v>
      </c>
      <c r="K64" s="1">
        <v>0</v>
      </c>
      <c r="N64" s="1">
        <v>4.405975341796875E-4</v>
      </c>
      <c r="O64" s="1">
        <v>30.561477661132813</v>
      </c>
    </row>
    <row r="65" spans="1:15" x14ac:dyDescent="0.25">
      <c r="A65" s="17">
        <v>45533.576449363427</v>
      </c>
      <c r="B65" s="1">
        <v>1870.0524</v>
      </c>
      <c r="C65" s="1">
        <v>1860.002</v>
      </c>
      <c r="D65" s="1">
        <v>2</v>
      </c>
      <c r="E65" s="1">
        <v>1</v>
      </c>
      <c r="F65" s="1">
        <v>3.8549928665161133</v>
      </c>
      <c r="G65" s="1">
        <v>4.5000686645507813</v>
      </c>
      <c r="H65" s="1">
        <v>2.3250205516815186</v>
      </c>
      <c r="I65" s="1">
        <v>0</v>
      </c>
      <c r="J65" s="1">
        <v>8.3972082138061523</v>
      </c>
      <c r="K65" s="1">
        <v>0</v>
      </c>
      <c r="N65" s="1">
        <v>3.4332275390625E-4</v>
      </c>
      <c r="O65" s="1">
        <v>30.660825729370117</v>
      </c>
    </row>
    <row r="66" spans="1:15" x14ac:dyDescent="0.25">
      <c r="A66" s="17">
        <v>45533.57679658565</v>
      </c>
      <c r="B66" s="1">
        <v>1900.0524</v>
      </c>
      <c r="C66" s="1">
        <v>1890.002</v>
      </c>
      <c r="D66" s="1">
        <v>2</v>
      </c>
      <c r="E66" s="1">
        <v>1</v>
      </c>
      <c r="F66" s="1">
        <v>3.8633108139038086</v>
      </c>
      <c r="G66" s="1">
        <v>4.5000247955322266</v>
      </c>
      <c r="H66" s="1">
        <v>2.3625237941741943</v>
      </c>
      <c r="I66" s="1">
        <v>0</v>
      </c>
      <c r="J66" s="1">
        <v>8.541935920715332</v>
      </c>
      <c r="K66" s="1">
        <v>0</v>
      </c>
      <c r="N66" s="1">
        <v>2.74658203125E-4</v>
      </c>
      <c r="O66" s="1">
        <v>30.641882005894768</v>
      </c>
    </row>
    <row r="67" spans="1:15" x14ac:dyDescent="0.25">
      <c r="A67" s="17">
        <v>45533.577143807866</v>
      </c>
      <c r="B67" s="1">
        <v>1930.0524</v>
      </c>
      <c r="C67" s="1">
        <v>1920.002</v>
      </c>
      <c r="D67" s="1">
        <v>2</v>
      </c>
      <c r="E67" s="1">
        <v>1</v>
      </c>
      <c r="F67" s="1">
        <v>3.8715372085571289</v>
      </c>
      <c r="G67" s="1">
        <v>4.50006103515625</v>
      </c>
      <c r="H67" s="1">
        <v>2.4000241756439209</v>
      </c>
      <c r="I67" s="1">
        <v>0</v>
      </c>
      <c r="J67" s="1">
        <v>8.6869649887084961</v>
      </c>
      <c r="K67" s="1">
        <v>0</v>
      </c>
      <c r="N67" s="1">
        <v>2.727508544921875E-4</v>
      </c>
      <c r="O67" s="1">
        <v>30.622737948335011</v>
      </c>
    </row>
    <row r="68" spans="1:15" x14ac:dyDescent="0.25">
      <c r="A68" s="17">
        <v>45533.577491031247</v>
      </c>
      <c r="B68" s="1">
        <v>1960.0525</v>
      </c>
      <c r="C68" s="1">
        <v>1950.0020999999999</v>
      </c>
      <c r="D68" s="1">
        <v>2</v>
      </c>
      <c r="E68" s="1">
        <v>1</v>
      </c>
      <c r="F68" s="1">
        <v>3.8798704147338867</v>
      </c>
      <c r="G68" s="1">
        <v>4.5000543594360352</v>
      </c>
      <c r="H68" s="1">
        <v>2.4375221729278564</v>
      </c>
      <c r="I68" s="1">
        <v>0</v>
      </c>
      <c r="J68" s="1">
        <v>8.8322954177856445</v>
      </c>
      <c r="K68" s="1">
        <v>0</v>
      </c>
      <c r="N68" s="1">
        <v>3.719329833984375E-4</v>
      </c>
      <c r="O68" s="1">
        <v>30.63205334419261</v>
      </c>
    </row>
    <row r="69" spans="1:15" x14ac:dyDescent="0.25">
      <c r="A69" s="17">
        <v>45533.577838252313</v>
      </c>
      <c r="B69" s="1">
        <v>1990.0524</v>
      </c>
      <c r="C69" s="1">
        <v>1980.002</v>
      </c>
      <c r="D69" s="1">
        <v>2</v>
      </c>
      <c r="E69" s="1">
        <v>1</v>
      </c>
      <c r="F69" s="1">
        <v>3.8877553939819336</v>
      </c>
      <c r="G69" s="1">
        <v>4.5000171661376953</v>
      </c>
      <c r="H69" s="1">
        <v>2.4750235080718994</v>
      </c>
      <c r="I69" s="1">
        <v>0</v>
      </c>
      <c r="J69" s="1">
        <v>8.9779424667358398</v>
      </c>
      <c r="K69" s="1">
        <v>0</v>
      </c>
      <c r="N69" s="1">
        <v>2.6702880859375E-4</v>
      </c>
      <c r="O69" s="1">
        <v>30.63965604155214</v>
      </c>
    </row>
    <row r="70" spans="1:15" x14ac:dyDescent="0.25">
      <c r="A70" s="17">
        <v>45533.57818547685</v>
      </c>
      <c r="B70" s="1">
        <v>2020.0526</v>
      </c>
      <c r="C70" s="1">
        <v>2010.0021999999999</v>
      </c>
      <c r="D70" s="1">
        <v>2</v>
      </c>
      <c r="E70" s="1">
        <v>1</v>
      </c>
      <c r="F70" s="1">
        <v>3.8956842422485352</v>
      </c>
      <c r="G70" s="1">
        <v>4.5000028610229492</v>
      </c>
      <c r="H70" s="1">
        <v>2.5125212669372559</v>
      </c>
      <c r="I70" s="1">
        <v>0</v>
      </c>
      <c r="J70" s="1">
        <v>9.1238746643066406</v>
      </c>
      <c r="K70" s="1">
        <v>0</v>
      </c>
      <c r="N70" s="1">
        <v>6.866455078125E-5</v>
      </c>
      <c r="O70" s="1">
        <v>30.652381896972656</v>
      </c>
    </row>
    <row r="71" spans="1:15" x14ac:dyDescent="0.25">
      <c r="A71" s="17">
        <v>45533.578532678242</v>
      </c>
      <c r="B71" s="1">
        <v>2050.0508</v>
      </c>
      <c r="C71" s="1">
        <v>2040.0003999999999</v>
      </c>
      <c r="D71" s="1">
        <v>2</v>
      </c>
      <c r="E71" s="1">
        <v>1</v>
      </c>
      <c r="F71" s="1">
        <v>3.9035139083862305</v>
      </c>
      <c r="G71" s="1">
        <v>4.5000829696655273</v>
      </c>
      <c r="H71" s="1">
        <v>2.5500247478485107</v>
      </c>
      <c r="I71" s="1">
        <v>0</v>
      </c>
      <c r="J71" s="1">
        <v>9.2701215744018555</v>
      </c>
      <c r="K71" s="1">
        <v>0</v>
      </c>
      <c r="N71" s="1">
        <v>2.74658203125E-4</v>
      </c>
      <c r="O71" s="1">
        <v>30.623308278680572</v>
      </c>
    </row>
    <row r="72" spans="1:15" x14ac:dyDescent="0.25">
      <c r="A72" s="17">
        <v>45533.57887990625</v>
      </c>
      <c r="B72" s="1">
        <v>2080.0513000000001</v>
      </c>
      <c r="C72" s="1">
        <v>2070.0009</v>
      </c>
      <c r="D72" s="1">
        <v>2</v>
      </c>
      <c r="E72" s="1">
        <v>1</v>
      </c>
      <c r="F72" s="1">
        <v>3.910883903503418</v>
      </c>
      <c r="G72" s="1">
        <v>4.5001068115234375</v>
      </c>
      <c r="H72" s="1">
        <v>2.5875260829925537</v>
      </c>
      <c r="I72" s="1">
        <v>0</v>
      </c>
      <c r="J72" s="1">
        <v>9.4166479110717773</v>
      </c>
      <c r="K72" s="1">
        <v>0</v>
      </c>
      <c r="N72" s="1">
        <v>5.91278076171875E-5</v>
      </c>
      <c r="O72" s="1">
        <v>30.698030471801758</v>
      </c>
    </row>
    <row r="73" spans="1:15" x14ac:dyDescent="0.25">
      <c r="A73" s="17">
        <v>45533.579227141199</v>
      </c>
      <c r="B73" s="1">
        <v>2110.0524</v>
      </c>
      <c r="C73" s="1">
        <v>2100.002</v>
      </c>
      <c r="D73" s="1">
        <v>2</v>
      </c>
      <c r="E73" s="1">
        <v>1</v>
      </c>
      <c r="F73" s="1">
        <v>3.9186182022094727</v>
      </c>
      <c r="G73" s="1">
        <v>4.5000524520874023</v>
      </c>
      <c r="H73" s="1">
        <v>2.6250278949737549</v>
      </c>
      <c r="I73" s="1">
        <v>0</v>
      </c>
      <c r="J73" s="1">
        <v>9.5634574890136719</v>
      </c>
      <c r="K73" s="1">
        <v>0</v>
      </c>
      <c r="N73" s="1">
        <v>3.2806396484375E-4</v>
      </c>
      <c r="O73" s="1">
        <v>30.613117501050436</v>
      </c>
    </row>
    <row r="74" spans="1:15" x14ac:dyDescent="0.25">
      <c r="A74" s="17">
        <v>45533.579574368057</v>
      </c>
      <c r="B74" s="1">
        <v>2140.0527999999999</v>
      </c>
      <c r="C74" s="1">
        <v>2130.0023999999999</v>
      </c>
      <c r="D74" s="1">
        <v>2</v>
      </c>
      <c r="E74" s="1">
        <v>1</v>
      </c>
      <c r="F74" s="1">
        <v>3.925654411315918</v>
      </c>
      <c r="G74" s="1">
        <v>4.50006103515625</v>
      </c>
      <c r="H74" s="1">
        <v>2.6625263690948486</v>
      </c>
      <c r="I74" s="1">
        <v>0</v>
      </c>
      <c r="J74" s="1">
        <v>9.7105302810668945</v>
      </c>
      <c r="K74" s="1">
        <v>0</v>
      </c>
      <c r="N74" s="1">
        <v>3.032684326171875E-4</v>
      </c>
      <c r="O74" s="1">
        <v>30.599002838134766</v>
      </c>
    </row>
    <row r="75" spans="1:15" x14ac:dyDescent="0.25">
      <c r="A75" s="17">
        <v>45533.579921569442</v>
      </c>
      <c r="B75" s="1">
        <v>2170.0509999999999</v>
      </c>
      <c r="C75" s="1">
        <v>2160.0005999999998</v>
      </c>
      <c r="D75" s="1">
        <v>2</v>
      </c>
      <c r="E75" s="1">
        <v>1</v>
      </c>
      <c r="F75" s="1">
        <v>3.9327802658081055</v>
      </c>
      <c r="G75" s="1">
        <v>4.5000286102294922</v>
      </c>
      <c r="H75" s="1">
        <v>2.7000267505645752</v>
      </c>
      <c r="I75" s="1">
        <v>0</v>
      </c>
      <c r="J75" s="1">
        <v>9.857879638671875</v>
      </c>
      <c r="K75" s="1">
        <v>0</v>
      </c>
      <c r="N75" s="1">
        <v>1.7547607421875E-4</v>
      </c>
      <c r="O75" s="1">
        <v>30.590253859121066</v>
      </c>
    </row>
    <row r="76" spans="1:15" x14ac:dyDescent="0.25">
      <c r="A76" s="17">
        <v>45533.580268790509</v>
      </c>
      <c r="B76" s="1">
        <v>2200.0509000000002</v>
      </c>
      <c r="C76" s="1">
        <v>2190.0005000000001</v>
      </c>
      <c r="D76" s="1">
        <v>2</v>
      </c>
      <c r="E76" s="1">
        <v>1</v>
      </c>
      <c r="F76" s="1">
        <v>3.9398527145385742</v>
      </c>
      <c r="G76" s="1">
        <v>4.5000591278076172</v>
      </c>
      <c r="H76" s="1">
        <v>2.73752760887146</v>
      </c>
      <c r="I76" s="1">
        <v>0</v>
      </c>
      <c r="J76" s="1">
        <v>10.005494117736816</v>
      </c>
      <c r="K76" s="1">
        <v>0</v>
      </c>
      <c r="N76" s="1">
        <v>2.651214599609375E-4</v>
      </c>
      <c r="O76" s="1">
        <v>30.590253829956055</v>
      </c>
    </row>
    <row r="77" spans="1:15" x14ac:dyDescent="0.25">
      <c r="A77" s="17">
        <v>45533.580616015046</v>
      </c>
      <c r="B77" s="1">
        <v>2230.0511000000001</v>
      </c>
      <c r="C77" s="1">
        <v>2220.0007000000001</v>
      </c>
      <c r="D77" s="1">
        <v>2</v>
      </c>
      <c r="E77" s="1">
        <v>1</v>
      </c>
      <c r="F77" s="1">
        <v>3.9465169906616211</v>
      </c>
      <c r="G77" s="1">
        <v>4.4999923706054688</v>
      </c>
      <c r="H77" s="1">
        <v>2.7750251293182373</v>
      </c>
      <c r="I77" s="1">
        <v>0</v>
      </c>
      <c r="J77" s="1">
        <v>10.153354644775391</v>
      </c>
      <c r="K77" s="1">
        <v>0</v>
      </c>
      <c r="N77" s="1">
        <v>2.288818359375E-4</v>
      </c>
      <c r="O77" s="1">
        <v>30.573904037475586</v>
      </c>
    </row>
    <row r="78" spans="1:15" x14ac:dyDescent="0.25">
      <c r="A78" s="17">
        <v>45533.580963236112</v>
      </c>
      <c r="B78" s="1">
        <v>2260.0509999999999</v>
      </c>
      <c r="C78" s="1">
        <v>2250.0005999999998</v>
      </c>
      <c r="D78" s="1">
        <v>2</v>
      </c>
      <c r="E78" s="1">
        <v>1</v>
      </c>
      <c r="F78" s="1">
        <v>3.9534292221069336</v>
      </c>
      <c r="G78" s="1">
        <v>4.5000143051147461</v>
      </c>
      <c r="H78" s="1">
        <v>2.8125286102294922</v>
      </c>
      <c r="I78" s="1">
        <v>0</v>
      </c>
      <c r="J78" s="1">
        <v>10.301491737365723</v>
      </c>
      <c r="K78" s="1">
        <v>0</v>
      </c>
      <c r="N78" s="1">
        <v>2.2125244140625E-4</v>
      </c>
      <c r="O78" s="1">
        <v>30.60919189453125</v>
      </c>
    </row>
    <row r="79" spans="1:15" x14ac:dyDescent="0.25">
      <c r="A79" s="17">
        <v>45533.581310458329</v>
      </c>
      <c r="B79" s="1">
        <v>2290.0509999999999</v>
      </c>
      <c r="C79" s="1">
        <v>2280.0005999999998</v>
      </c>
      <c r="D79" s="1">
        <v>2</v>
      </c>
      <c r="E79" s="1">
        <v>1</v>
      </c>
      <c r="F79" s="1">
        <v>3.9598550796508789</v>
      </c>
      <c r="G79" s="1">
        <v>4.5000343322753906</v>
      </c>
      <c r="H79" s="1">
        <v>2.8500289916992188</v>
      </c>
      <c r="I79" s="1">
        <v>0</v>
      </c>
      <c r="J79" s="1">
        <v>10.44986629486084</v>
      </c>
      <c r="K79" s="1">
        <v>0</v>
      </c>
      <c r="N79" s="1">
        <v>2.803802490234375E-4</v>
      </c>
      <c r="O79" s="1">
        <v>30.595075607299805</v>
      </c>
    </row>
    <row r="80" spans="1:15" x14ac:dyDescent="0.25">
      <c r="A80" s="17">
        <v>45533.581657679395</v>
      </c>
      <c r="B80" s="1">
        <v>2320.0509000000002</v>
      </c>
      <c r="C80" s="1">
        <v>2310.0005000000001</v>
      </c>
      <c r="D80" s="1">
        <v>2</v>
      </c>
      <c r="E80" s="1">
        <v>1</v>
      </c>
      <c r="F80" s="1">
        <v>3.966465950012207</v>
      </c>
      <c r="G80" s="1">
        <v>4.5000514984130859</v>
      </c>
      <c r="H80" s="1">
        <v>2.8875236511230469</v>
      </c>
      <c r="I80" s="1">
        <v>0</v>
      </c>
      <c r="J80" s="1">
        <v>10.598466873168945</v>
      </c>
      <c r="K80" s="1">
        <v>0</v>
      </c>
      <c r="N80" s="1">
        <v>1.811981201171875E-4</v>
      </c>
      <c r="O80" s="1">
        <v>30.511764526367188</v>
      </c>
    </row>
    <row r="81" spans="1:15" x14ac:dyDescent="0.25">
      <c r="A81" s="17">
        <v>45533.582004912038</v>
      </c>
      <c r="B81" s="1">
        <v>2350.0518000000002</v>
      </c>
      <c r="C81" s="1">
        <v>2340.0014000000001</v>
      </c>
      <c r="D81" s="1">
        <v>2</v>
      </c>
      <c r="E81" s="1">
        <v>1</v>
      </c>
      <c r="F81" s="1">
        <v>3.9732484817504883</v>
      </c>
      <c r="G81" s="1">
        <v>4.5001153945922852</v>
      </c>
      <c r="H81" s="1">
        <v>2.9250309467315674</v>
      </c>
      <c r="I81" s="1">
        <v>0</v>
      </c>
      <c r="J81" s="1">
        <v>10.747366905212402</v>
      </c>
      <c r="K81" s="1">
        <v>0</v>
      </c>
      <c r="N81" s="1">
        <v>1.659393310546875E-4</v>
      </c>
      <c r="O81" s="1">
        <v>30.511222841161032</v>
      </c>
    </row>
    <row r="82" spans="1:15" x14ac:dyDescent="0.25">
      <c r="A82" s="17">
        <v>45533.582352141202</v>
      </c>
      <c r="B82" s="1">
        <v>2380.0524</v>
      </c>
      <c r="C82" s="1">
        <v>2370.002</v>
      </c>
      <c r="D82" s="1">
        <v>2</v>
      </c>
      <c r="E82" s="1">
        <v>1</v>
      </c>
      <c r="F82" s="1">
        <v>3.9799165725708008</v>
      </c>
      <c r="G82" s="1">
        <v>4.5000104904174805</v>
      </c>
      <c r="H82" s="1">
        <v>2.9625325202941895</v>
      </c>
      <c r="I82" s="1">
        <v>0</v>
      </c>
      <c r="J82" s="1">
        <v>10.89649486541748</v>
      </c>
      <c r="K82" s="1">
        <v>0</v>
      </c>
      <c r="N82" s="1">
        <v>1.983642578125E-4</v>
      </c>
      <c r="O82" s="1">
        <v>30.508655556653171</v>
      </c>
    </row>
    <row r="83" spans="1:15" x14ac:dyDescent="0.25">
      <c r="A83" s="17">
        <v>45533.582699349536</v>
      </c>
      <c r="B83" s="1">
        <v>2410.0511999999999</v>
      </c>
      <c r="C83" s="1">
        <v>2400.0007999999998</v>
      </c>
      <c r="D83" s="1">
        <v>2</v>
      </c>
      <c r="E83" s="1">
        <v>1</v>
      </c>
      <c r="F83" s="1">
        <v>3.9870271682739258</v>
      </c>
      <c r="G83" s="1">
        <v>4.5000791549682617</v>
      </c>
      <c r="H83" s="1">
        <v>3.0000288486480713</v>
      </c>
      <c r="I83" s="1">
        <v>0</v>
      </c>
      <c r="J83" s="1">
        <v>11.045859336853027</v>
      </c>
      <c r="K83" s="1">
        <v>0</v>
      </c>
      <c r="N83" s="1">
        <v>9.5367431640625E-5</v>
      </c>
      <c r="O83" s="1">
        <v>30.500185012817383</v>
      </c>
    </row>
    <row r="84" spans="1:15" x14ac:dyDescent="0.25">
      <c r="A84" s="17">
        <v>45533.583046585649</v>
      </c>
      <c r="B84" s="1">
        <v>2440.0524</v>
      </c>
      <c r="C84" s="1">
        <v>2430.002</v>
      </c>
      <c r="D84" s="1">
        <v>2</v>
      </c>
      <c r="E84" s="1">
        <v>1</v>
      </c>
      <c r="F84" s="1">
        <v>3.9940385818481445</v>
      </c>
      <c r="G84" s="1">
        <v>4.5000209808349609</v>
      </c>
      <c r="H84" s="1">
        <v>3.0375313758850098</v>
      </c>
      <c r="I84" s="1">
        <v>0</v>
      </c>
      <c r="J84" s="1">
        <v>11.195512771606445</v>
      </c>
      <c r="K84" s="1">
        <v>0</v>
      </c>
      <c r="N84" s="1">
        <v>2.651214599609375E-4</v>
      </c>
      <c r="O84" s="1">
        <v>30.488014261758952</v>
      </c>
    </row>
    <row r="85" spans="1:15" x14ac:dyDescent="0.25">
      <c r="A85" s="17">
        <v>45533.583393799767</v>
      </c>
      <c r="B85" s="1">
        <v>2470.0517</v>
      </c>
      <c r="C85" s="1">
        <v>2460.0012999999999</v>
      </c>
      <c r="D85" s="1">
        <v>2</v>
      </c>
      <c r="E85" s="1">
        <v>1</v>
      </c>
      <c r="F85" s="1">
        <v>4.001673698425293</v>
      </c>
      <c r="G85" s="1">
        <v>4.5000162124633789</v>
      </c>
      <c r="H85" s="1">
        <v>3.0750331878662109</v>
      </c>
      <c r="I85" s="1">
        <v>0</v>
      </c>
      <c r="J85" s="1">
        <v>11.345438957214355</v>
      </c>
      <c r="K85" s="1">
        <v>0</v>
      </c>
      <c r="N85" s="1">
        <v>2.78472900390625E-4</v>
      </c>
      <c r="O85" s="1">
        <v>30.47869873046875</v>
      </c>
    </row>
    <row r="86" spans="1:15" x14ac:dyDescent="0.25">
      <c r="A86" s="17">
        <v>45533.583741012728</v>
      </c>
      <c r="B86" s="1">
        <v>2500.0509000000002</v>
      </c>
      <c r="C86" s="1">
        <v>2490.0005000000001</v>
      </c>
      <c r="D86" s="1">
        <v>2</v>
      </c>
      <c r="E86" s="1">
        <v>1</v>
      </c>
      <c r="F86" s="1">
        <v>4.0096521377563477</v>
      </c>
      <c r="G86" s="1">
        <v>4.4999780654907227</v>
      </c>
      <c r="H86" s="1">
        <v>3.1125295162200928</v>
      </c>
      <c r="I86" s="1">
        <v>0</v>
      </c>
      <c r="J86" s="1">
        <v>11.495631217956543</v>
      </c>
      <c r="K86" s="1">
        <v>0</v>
      </c>
      <c r="N86" s="1">
        <v>2.63214111328125E-4</v>
      </c>
      <c r="O86" s="1">
        <v>30.471126556396484</v>
      </c>
    </row>
    <row r="87" spans="1:15" x14ac:dyDescent="0.25">
      <c r="A87" s="17">
        <v>45533.584088244213</v>
      </c>
      <c r="B87" s="1">
        <v>2530.0517</v>
      </c>
      <c r="C87" s="1">
        <v>2520.0012999999999</v>
      </c>
      <c r="D87" s="1">
        <v>2</v>
      </c>
      <c r="E87" s="1">
        <v>1</v>
      </c>
      <c r="F87" s="1">
        <v>4.0177221298217773</v>
      </c>
      <c r="G87" s="1">
        <v>4.5000810623168945</v>
      </c>
      <c r="H87" s="1">
        <v>3.1500339508056641</v>
      </c>
      <c r="I87" s="1">
        <v>0</v>
      </c>
      <c r="J87" s="1">
        <v>11.646160125732422</v>
      </c>
      <c r="K87" s="1">
        <v>0</v>
      </c>
      <c r="N87" s="1">
        <v>1.926422119140625E-4</v>
      </c>
      <c r="O87" s="1">
        <v>30.453027725219727</v>
      </c>
    </row>
    <row r="88" spans="1:15" x14ac:dyDescent="0.25">
      <c r="A88" s="17">
        <v>45533.584435466437</v>
      </c>
      <c r="B88" s="1">
        <v>2560.0517</v>
      </c>
      <c r="C88" s="1">
        <v>2550.0012999999999</v>
      </c>
      <c r="D88" s="1">
        <v>2</v>
      </c>
      <c r="E88" s="1">
        <v>1</v>
      </c>
      <c r="F88" s="1">
        <v>4.0267438888549805</v>
      </c>
      <c r="G88" s="1">
        <v>4.5001335144042969</v>
      </c>
      <c r="H88" s="1">
        <v>3.1875312328338623</v>
      </c>
      <c r="I88" s="1">
        <v>0</v>
      </c>
      <c r="J88" s="1">
        <v>11.796982765197754</v>
      </c>
      <c r="K88" s="1">
        <v>0</v>
      </c>
      <c r="N88" s="1">
        <v>2.460479736328125E-4</v>
      </c>
      <c r="O88" s="1">
        <v>30.462347030639648</v>
      </c>
    </row>
    <row r="89" spans="1:15" x14ac:dyDescent="0.25">
      <c r="A89" s="17">
        <v>45533.584782680555</v>
      </c>
      <c r="B89" s="1">
        <v>2590.0509999999999</v>
      </c>
      <c r="C89" s="1">
        <v>2580.0005999999998</v>
      </c>
      <c r="D89" s="1">
        <v>2</v>
      </c>
      <c r="E89" s="1">
        <v>1</v>
      </c>
      <c r="F89" s="1">
        <v>4.035822868347168</v>
      </c>
      <c r="G89" s="1">
        <v>4.500065803527832</v>
      </c>
      <c r="H89" s="1">
        <v>3.2250337600708008</v>
      </c>
      <c r="I89" s="1">
        <v>0</v>
      </c>
      <c r="J89" s="1">
        <v>11.948162078857422</v>
      </c>
      <c r="K89" s="1">
        <v>0</v>
      </c>
      <c r="N89" s="1">
        <v>2.956390380859375E-4</v>
      </c>
      <c r="O89" s="1">
        <v>30.377084732055664</v>
      </c>
    </row>
    <row r="90" spans="1:15" x14ac:dyDescent="0.25">
      <c r="A90" s="17">
        <v>45533.585129920139</v>
      </c>
      <c r="B90" s="1">
        <v>2620.0524999999998</v>
      </c>
      <c r="C90" s="1">
        <v>2610.0021000000002</v>
      </c>
      <c r="D90" s="1">
        <v>2</v>
      </c>
      <c r="E90" s="1">
        <v>1</v>
      </c>
      <c r="F90" s="1">
        <v>4.045496940612793</v>
      </c>
      <c r="G90" s="1">
        <v>4.5001487731933594</v>
      </c>
      <c r="H90" s="1">
        <v>3.2625365257263184</v>
      </c>
      <c r="I90" s="1">
        <v>0</v>
      </c>
      <c r="J90" s="1">
        <v>12.099698066711426</v>
      </c>
      <c r="K90" s="1">
        <v>0</v>
      </c>
      <c r="N90" s="1">
        <v>3.70025634765625E-4</v>
      </c>
      <c r="O90" s="1">
        <v>30.431001663208008</v>
      </c>
    </row>
    <row r="91" spans="1:15" x14ac:dyDescent="0.25">
      <c r="A91" s="17">
        <v>45533.58547712268</v>
      </c>
      <c r="B91" s="1">
        <v>2650.0508</v>
      </c>
      <c r="C91" s="1">
        <v>2640.0003999999999</v>
      </c>
      <c r="D91" s="1">
        <v>2</v>
      </c>
      <c r="E91" s="1">
        <v>1</v>
      </c>
      <c r="F91" s="1">
        <v>4.0556020736694336</v>
      </c>
      <c r="G91" s="1">
        <v>4.4999866485595703</v>
      </c>
      <c r="H91" s="1">
        <v>3.3000319004058838</v>
      </c>
      <c r="I91" s="1">
        <v>0</v>
      </c>
      <c r="J91" s="1">
        <v>12.251572608947754</v>
      </c>
      <c r="K91" s="1">
        <v>0</v>
      </c>
      <c r="N91" s="1">
        <v>3.490447998046875E-4</v>
      </c>
      <c r="O91" s="1">
        <v>30.460626602172852</v>
      </c>
    </row>
    <row r="92" spans="1:15" x14ac:dyDescent="0.25">
      <c r="A92" s="17">
        <v>45533.585824354166</v>
      </c>
      <c r="B92" s="1">
        <v>2680.0515999999998</v>
      </c>
      <c r="C92" s="1">
        <v>2670.0012000000002</v>
      </c>
      <c r="D92" s="1">
        <v>2</v>
      </c>
      <c r="E92" s="1">
        <v>1</v>
      </c>
      <c r="F92" s="1">
        <v>4.0656404495239258</v>
      </c>
      <c r="G92" s="1">
        <v>4.5001068115234375</v>
      </c>
      <c r="H92" s="1">
        <v>3.3375358581542969</v>
      </c>
      <c r="I92" s="1">
        <v>0</v>
      </c>
      <c r="J92" s="1">
        <v>12.403861045837402</v>
      </c>
      <c r="K92" s="1">
        <v>0</v>
      </c>
      <c r="N92" s="1">
        <v>3.39508056640625E-4</v>
      </c>
      <c r="O92" s="1">
        <v>30.381275441498769</v>
      </c>
    </row>
    <row r="93" spans="1:15" x14ac:dyDescent="0.25">
      <c r="A93" s="17">
        <v>45533.586171567127</v>
      </c>
      <c r="B93" s="1">
        <v>2710.0508</v>
      </c>
      <c r="C93" s="1">
        <v>2700.0003999999999</v>
      </c>
      <c r="D93" s="1">
        <v>2</v>
      </c>
      <c r="E93" s="1">
        <v>1</v>
      </c>
      <c r="F93" s="1">
        <v>4.0761575698852539</v>
      </c>
      <c r="G93" s="1">
        <v>4.5000476837158203</v>
      </c>
      <c r="H93" s="1">
        <v>3.3750321865081787</v>
      </c>
      <c r="I93" s="1">
        <v>0</v>
      </c>
      <c r="J93" s="1">
        <v>12.55650520324707</v>
      </c>
      <c r="K93" s="1">
        <v>0</v>
      </c>
      <c r="N93" s="1">
        <v>4.291534423828125E-4</v>
      </c>
      <c r="O93" s="1">
        <v>30.431541442871094</v>
      </c>
    </row>
    <row r="94" spans="1:15" x14ac:dyDescent="0.25">
      <c r="A94" s="17">
        <v>45533.586518810182</v>
      </c>
      <c r="B94" s="1">
        <v>2740.0526</v>
      </c>
      <c r="C94" s="1">
        <v>2730.0021999999999</v>
      </c>
      <c r="D94" s="1">
        <v>2</v>
      </c>
      <c r="E94" s="1">
        <v>1</v>
      </c>
      <c r="F94" s="1">
        <v>4.0863103866577148</v>
      </c>
      <c r="G94" s="1">
        <v>4.5000410079956055</v>
      </c>
      <c r="H94" s="1">
        <v>3.4125378131866455</v>
      </c>
      <c r="I94" s="1">
        <v>0</v>
      </c>
      <c r="J94" s="1">
        <v>12.709573745727539</v>
      </c>
      <c r="K94" s="1">
        <v>0</v>
      </c>
      <c r="N94" s="1">
        <v>3.376007080078125E-4</v>
      </c>
      <c r="O94" s="1">
        <v>30.379858189234948</v>
      </c>
    </row>
    <row r="95" spans="1:15" x14ac:dyDescent="0.25">
      <c r="A95" s="17">
        <v>45533.586866021993</v>
      </c>
      <c r="B95" s="1">
        <v>2770.0517</v>
      </c>
      <c r="C95" s="1">
        <v>2760.0012999999999</v>
      </c>
      <c r="D95" s="1">
        <v>2</v>
      </c>
      <c r="E95" s="1">
        <v>1</v>
      </c>
      <c r="F95" s="1">
        <v>4.0964117050170898</v>
      </c>
      <c r="G95" s="1">
        <v>4.5000505447387695</v>
      </c>
      <c r="H95" s="1">
        <v>3.4500374794006348</v>
      </c>
      <c r="I95" s="1">
        <v>0</v>
      </c>
      <c r="J95" s="1">
        <v>12.863002777099609</v>
      </c>
      <c r="K95" s="1">
        <v>0</v>
      </c>
      <c r="N95" s="1">
        <v>3.47137451171875E-4</v>
      </c>
      <c r="O95" s="1">
        <v>30.398504195046151</v>
      </c>
    </row>
    <row r="96" spans="1:15" x14ac:dyDescent="0.25">
      <c r="A96" s="17">
        <v>45533.587213234954</v>
      </c>
      <c r="B96" s="1">
        <v>2800.0509000000002</v>
      </c>
      <c r="C96" s="1">
        <v>2790.0005000000001</v>
      </c>
      <c r="D96" s="1">
        <v>2</v>
      </c>
      <c r="E96" s="1">
        <v>1</v>
      </c>
      <c r="F96" s="1">
        <v>4.1064233779907227</v>
      </c>
      <c r="G96" s="1">
        <v>4.5001201629638672</v>
      </c>
      <c r="H96" s="1">
        <v>3.4875340461730957</v>
      </c>
      <c r="I96" s="1">
        <v>0</v>
      </c>
      <c r="J96" s="1">
        <v>13.016792297363281</v>
      </c>
      <c r="K96" s="1">
        <v>0</v>
      </c>
      <c r="N96" s="1">
        <v>3.032684326171875E-4</v>
      </c>
      <c r="O96" s="1">
        <v>30.394218444824219</v>
      </c>
    </row>
    <row r="97" spans="1:15" x14ac:dyDescent="0.25">
      <c r="A97" s="17">
        <v>45533.587560475695</v>
      </c>
      <c r="B97" s="1">
        <v>2830.0524999999998</v>
      </c>
      <c r="C97" s="1">
        <v>2820.0021000000002</v>
      </c>
      <c r="D97" s="1">
        <v>2</v>
      </c>
      <c r="E97" s="1">
        <v>1</v>
      </c>
      <c r="F97" s="1">
        <v>4.115666389465332</v>
      </c>
      <c r="G97" s="1">
        <v>4.50006103515625</v>
      </c>
      <c r="H97" s="1">
        <v>3.5250389575958252</v>
      </c>
      <c r="I97" s="1">
        <v>0</v>
      </c>
      <c r="J97" s="1">
        <v>13.170978546142578</v>
      </c>
      <c r="K97" s="1">
        <v>0</v>
      </c>
      <c r="N97" s="1">
        <v>2.460479736328125E-4</v>
      </c>
      <c r="O97" s="1">
        <v>30.405563354492188</v>
      </c>
    </row>
    <row r="98" spans="1:15" x14ac:dyDescent="0.25">
      <c r="A98" s="17">
        <v>45533.587907681715</v>
      </c>
      <c r="B98" s="1">
        <v>2860.0511000000001</v>
      </c>
      <c r="C98" s="1">
        <v>2850.0007000000001</v>
      </c>
      <c r="D98" s="1">
        <v>2</v>
      </c>
      <c r="E98" s="1">
        <v>1</v>
      </c>
      <c r="F98" s="1">
        <v>4.1248140335083008</v>
      </c>
      <c r="G98" s="1">
        <v>4.499913215637207</v>
      </c>
      <c r="H98" s="1">
        <v>3.5625374317169189</v>
      </c>
      <c r="I98" s="1">
        <v>0</v>
      </c>
      <c r="J98" s="1">
        <v>13.325483322143555</v>
      </c>
      <c r="K98" s="1">
        <v>0</v>
      </c>
      <c r="N98" s="1">
        <v>5.130767822265625E-4</v>
      </c>
      <c r="O98" s="1">
        <v>30.411746978759766</v>
      </c>
    </row>
    <row r="99" spans="1:15" x14ac:dyDescent="0.25">
      <c r="A99" s="17">
        <v>45533.588254921298</v>
      </c>
      <c r="B99" s="1">
        <v>2890.0526</v>
      </c>
      <c r="C99" s="1">
        <v>2880.0021999999999</v>
      </c>
      <c r="D99" s="1">
        <v>2</v>
      </c>
      <c r="E99" s="1">
        <v>1</v>
      </c>
      <c r="F99" s="1">
        <v>4.1328535079956055</v>
      </c>
      <c r="G99" s="1">
        <v>4.5000934600830078</v>
      </c>
      <c r="H99" s="1">
        <v>3.6000399589538574</v>
      </c>
      <c r="I99" s="1">
        <v>0</v>
      </c>
      <c r="J99" s="1">
        <v>13.480326652526855</v>
      </c>
      <c r="K99" s="1">
        <v>0</v>
      </c>
      <c r="N99" s="1">
        <v>2.32696533203125E-4</v>
      </c>
      <c r="O99" s="1">
        <v>30.430700302124023</v>
      </c>
    </row>
    <row r="100" spans="1:15" x14ac:dyDescent="0.25">
      <c r="A100" s="17">
        <v>45533.588602131946</v>
      </c>
      <c r="B100" s="1">
        <v>2920.0515999999998</v>
      </c>
      <c r="C100" s="1">
        <v>2910.0012000000002</v>
      </c>
      <c r="D100" s="1">
        <v>2</v>
      </c>
      <c r="E100" s="1">
        <v>1</v>
      </c>
      <c r="F100" s="1">
        <v>4.1402769088745117</v>
      </c>
      <c r="G100" s="1">
        <v>4.5000114440917969</v>
      </c>
      <c r="H100" s="1">
        <v>3.6375343799591064</v>
      </c>
      <c r="I100" s="1">
        <v>0</v>
      </c>
      <c r="J100" s="1">
        <v>13.635429382324219</v>
      </c>
      <c r="K100" s="1">
        <v>0</v>
      </c>
      <c r="N100" s="1">
        <v>1.33514404296875E-4</v>
      </c>
      <c r="O100" s="1">
        <v>30.413166104591852</v>
      </c>
    </row>
    <row r="101" spans="1:15" x14ac:dyDescent="0.25">
      <c r="A101" s="17">
        <v>45533.588949356483</v>
      </c>
      <c r="B101" s="1">
        <v>2950.0518000000002</v>
      </c>
      <c r="C101" s="1">
        <v>2940.0014000000001</v>
      </c>
      <c r="D101" s="1">
        <v>2</v>
      </c>
      <c r="E101" s="1">
        <v>1</v>
      </c>
      <c r="F101" s="1">
        <v>4.1468114852905273</v>
      </c>
      <c r="G101" s="1">
        <v>4.4999942779541016</v>
      </c>
      <c r="H101" s="1">
        <v>3.6750392913818359</v>
      </c>
      <c r="I101" s="1">
        <v>0</v>
      </c>
      <c r="J101" s="1">
        <v>13.790834426879883</v>
      </c>
      <c r="K101" s="1">
        <v>0</v>
      </c>
      <c r="N101" s="1">
        <v>3.5858154296875E-4</v>
      </c>
      <c r="O101" s="1">
        <v>30.399045944213867</v>
      </c>
    </row>
    <row r="102" spans="1:15" x14ac:dyDescent="0.25">
      <c r="A102" s="17">
        <v>45533.589296578706</v>
      </c>
      <c r="B102" s="1">
        <v>2980.0518000000002</v>
      </c>
      <c r="C102" s="1">
        <v>2970.0014000000001</v>
      </c>
      <c r="D102" s="1">
        <v>2</v>
      </c>
      <c r="E102" s="1">
        <v>1</v>
      </c>
      <c r="F102" s="1">
        <v>4.1521711349487305</v>
      </c>
      <c r="G102" s="1">
        <v>4.5000953674316406</v>
      </c>
      <c r="H102" s="1">
        <v>3.7125370502471924</v>
      </c>
      <c r="I102" s="1">
        <v>0</v>
      </c>
      <c r="J102" s="1">
        <v>13.946433067321777</v>
      </c>
      <c r="K102" s="1">
        <v>0</v>
      </c>
      <c r="N102" s="1">
        <v>7.05718994140625E-5</v>
      </c>
      <c r="O102" s="1">
        <v>30.4151611328125</v>
      </c>
    </row>
    <row r="103" spans="1:15" x14ac:dyDescent="0.25">
      <c r="A103" s="17">
        <v>45533.589643791667</v>
      </c>
      <c r="B103" s="1">
        <v>3010.0509999999999</v>
      </c>
      <c r="C103" s="1">
        <v>3000.0005999999998</v>
      </c>
      <c r="D103" s="1">
        <v>2</v>
      </c>
      <c r="E103" s="1">
        <v>1</v>
      </c>
      <c r="F103" s="1">
        <v>4.1572408676147461</v>
      </c>
      <c r="G103" s="1">
        <v>4.5000057220458984</v>
      </c>
      <c r="H103" s="1">
        <v>3.7500393390655518</v>
      </c>
      <c r="I103" s="1">
        <v>0</v>
      </c>
      <c r="J103" s="1">
        <v>14.10224437713623</v>
      </c>
      <c r="K103" s="1">
        <v>0</v>
      </c>
      <c r="N103" s="1">
        <v>2.09808349609375E-4</v>
      </c>
      <c r="O103" s="1">
        <v>30.363201141357422</v>
      </c>
    </row>
    <row r="104" spans="1:15" x14ac:dyDescent="0.25">
      <c r="A104" s="17">
        <v>45533.589991012734</v>
      </c>
      <c r="B104" s="1">
        <v>3040.0509000000002</v>
      </c>
      <c r="C104" s="1">
        <v>3030.0005000000001</v>
      </c>
      <c r="D104" s="1">
        <v>2</v>
      </c>
      <c r="E104" s="1">
        <v>1</v>
      </c>
      <c r="F104" s="1">
        <v>4.1616945266723633</v>
      </c>
      <c r="G104" s="1">
        <v>4.5000820159912109</v>
      </c>
      <c r="H104" s="1">
        <v>3.7875397205352783</v>
      </c>
      <c r="I104" s="1">
        <v>0</v>
      </c>
      <c r="J104" s="1">
        <v>14.258225440979004</v>
      </c>
      <c r="K104" s="1">
        <v>0</v>
      </c>
      <c r="N104" s="1">
        <v>2.307891845703125E-4</v>
      </c>
      <c r="O104" s="1">
        <v>30.416242422682444</v>
      </c>
    </row>
    <row r="105" spans="1:15" x14ac:dyDescent="0.25">
      <c r="A105" s="17">
        <v>45533.590338246526</v>
      </c>
      <c r="B105" s="1">
        <v>3070.0518999999999</v>
      </c>
      <c r="C105" s="1">
        <v>3060.0014999999999</v>
      </c>
      <c r="D105" s="1">
        <v>2</v>
      </c>
      <c r="E105" s="1">
        <v>1</v>
      </c>
      <c r="F105" s="1">
        <v>4.165980339050293</v>
      </c>
      <c r="G105" s="1">
        <v>4.5000934600830078</v>
      </c>
      <c r="H105" s="1">
        <v>3.8250417709350586</v>
      </c>
      <c r="I105" s="1">
        <v>0</v>
      </c>
      <c r="J105" s="1">
        <v>14.414381980895996</v>
      </c>
      <c r="K105" s="1">
        <v>0</v>
      </c>
      <c r="N105" s="1">
        <v>1.392364501953125E-4</v>
      </c>
      <c r="O105" s="1">
        <v>30.464818954467773</v>
      </c>
    </row>
    <row r="106" spans="1:15" x14ac:dyDescent="0.25">
      <c r="A106" s="17">
        <v>45533.590685474534</v>
      </c>
      <c r="B106" s="1">
        <v>3100.0524</v>
      </c>
      <c r="C106" s="1">
        <v>3090.002</v>
      </c>
      <c r="D106" s="1">
        <v>2</v>
      </c>
      <c r="E106" s="1">
        <v>1</v>
      </c>
      <c r="F106" s="1">
        <v>4.1706857681274414</v>
      </c>
      <c r="G106" s="1">
        <v>4.5000724792480469</v>
      </c>
      <c r="H106" s="1">
        <v>3.8625428676605225</v>
      </c>
      <c r="I106" s="1">
        <v>0</v>
      </c>
      <c r="J106" s="1">
        <v>14.570698738098145</v>
      </c>
      <c r="K106" s="1">
        <v>0</v>
      </c>
      <c r="N106" s="1">
        <v>1.392364501953125E-4</v>
      </c>
      <c r="O106" s="1">
        <v>30.4334716796875</v>
      </c>
    </row>
    <row r="107" spans="1:15" x14ac:dyDescent="0.25">
      <c r="A107" s="17">
        <v>45533.591032679396</v>
      </c>
      <c r="B107" s="1">
        <v>3130.0509000000002</v>
      </c>
      <c r="C107" s="1">
        <v>3120.0005000000001</v>
      </c>
      <c r="D107" s="1">
        <v>2</v>
      </c>
      <c r="E107" s="1">
        <v>1</v>
      </c>
      <c r="F107" s="1">
        <v>4.1750726699829102</v>
      </c>
      <c r="G107" s="1">
        <v>4.5001440048217773</v>
      </c>
      <c r="H107" s="1">
        <v>3.9000380039215088</v>
      </c>
      <c r="I107" s="1">
        <v>0</v>
      </c>
      <c r="J107" s="1">
        <v>14.72716236114502</v>
      </c>
      <c r="K107" s="1">
        <v>0</v>
      </c>
      <c r="N107" s="1">
        <v>1.239776611328125E-4</v>
      </c>
      <c r="O107" s="1">
        <v>30.461711789406515</v>
      </c>
    </row>
    <row r="108" spans="1:15" x14ac:dyDescent="0.25">
      <c r="A108" s="17">
        <v>45533.59137990162</v>
      </c>
      <c r="B108" s="1">
        <v>3160.0509000000002</v>
      </c>
      <c r="C108" s="1">
        <v>3150.0005000000001</v>
      </c>
      <c r="D108" s="1">
        <v>2</v>
      </c>
      <c r="E108" s="1">
        <v>1</v>
      </c>
      <c r="F108" s="1">
        <v>4.1802453994750977</v>
      </c>
      <c r="G108" s="1">
        <v>4.5000944137573242</v>
      </c>
      <c r="H108" s="1">
        <v>3.9375386238098145</v>
      </c>
      <c r="I108" s="1">
        <v>0</v>
      </c>
      <c r="J108" s="1">
        <v>14.88382625579834</v>
      </c>
      <c r="K108" s="1">
        <v>0</v>
      </c>
      <c r="N108" s="1">
        <v>2.040863037109375E-4</v>
      </c>
      <c r="O108" s="1">
        <v>30.463432312011719</v>
      </c>
    </row>
    <row r="109" spans="1:15" x14ac:dyDescent="0.25">
      <c r="A109" s="17">
        <v>45533.591727133098</v>
      </c>
      <c r="B109" s="1">
        <v>3190.0517</v>
      </c>
      <c r="C109" s="1">
        <v>3180.0012999999999</v>
      </c>
      <c r="D109" s="1">
        <v>2</v>
      </c>
      <c r="E109" s="1">
        <v>1</v>
      </c>
      <c r="F109" s="1">
        <v>4.1855916976928711</v>
      </c>
      <c r="G109" s="1">
        <v>4.5000085830688477</v>
      </c>
      <c r="H109" s="1">
        <v>3.9750399589538574</v>
      </c>
      <c r="I109" s="1">
        <v>0</v>
      </c>
      <c r="J109" s="1">
        <v>15.040684700012207</v>
      </c>
      <c r="K109" s="1">
        <v>0</v>
      </c>
      <c r="N109" s="1">
        <v>2.09808349609375E-4</v>
      </c>
      <c r="O109" s="1">
        <v>30.495620620247564</v>
      </c>
    </row>
    <row r="110" spans="1:15" x14ac:dyDescent="0.25">
      <c r="A110" s="17">
        <v>45533.592074353008</v>
      </c>
      <c r="B110" s="1">
        <v>3220.0515</v>
      </c>
      <c r="C110" s="1">
        <v>3210.0011</v>
      </c>
      <c r="D110" s="1">
        <v>2</v>
      </c>
      <c r="E110" s="1">
        <v>1</v>
      </c>
      <c r="F110" s="1">
        <v>4.191258430480957</v>
      </c>
      <c r="G110" s="1">
        <v>4.5000524520874023</v>
      </c>
      <c r="H110" s="1">
        <v>4.0125384330749512</v>
      </c>
      <c r="I110" s="1">
        <v>0</v>
      </c>
      <c r="J110" s="1">
        <v>15.197741508483887</v>
      </c>
      <c r="K110" s="1">
        <v>0</v>
      </c>
      <c r="N110" s="1">
        <v>1.621246337890625E-4</v>
      </c>
      <c r="O110" s="1">
        <v>30.485458407898175</v>
      </c>
    </row>
    <row r="111" spans="1:15" x14ac:dyDescent="0.25">
      <c r="A111" s="17">
        <v>45533.592421578702</v>
      </c>
      <c r="B111" s="1">
        <v>3250.0518000000002</v>
      </c>
      <c r="C111" s="1">
        <v>3240.0014000000001</v>
      </c>
      <c r="D111" s="1">
        <v>2</v>
      </c>
      <c r="E111" s="1">
        <v>1</v>
      </c>
      <c r="F111" s="1">
        <v>4.1982641220092773</v>
      </c>
      <c r="G111" s="1">
        <v>4.5000829696655273</v>
      </c>
      <c r="H111" s="1">
        <v>4.0500407218933105</v>
      </c>
      <c r="I111" s="1">
        <v>0</v>
      </c>
      <c r="J111" s="1">
        <v>15.355052947998047</v>
      </c>
      <c r="K111" s="1">
        <v>0</v>
      </c>
      <c r="N111" s="1">
        <v>2.422332763671875E-4</v>
      </c>
      <c r="O111" s="1">
        <v>30.494775741037042</v>
      </c>
    </row>
    <row r="112" spans="1:15" x14ac:dyDescent="0.25">
      <c r="A112" s="17">
        <v>45533.592503092594</v>
      </c>
      <c r="B112" s="1">
        <v>3257.0945999999999</v>
      </c>
      <c r="C112" s="1">
        <v>3247.0441999999998</v>
      </c>
      <c r="D112" s="1">
        <v>2</v>
      </c>
      <c r="E112" s="1">
        <v>1</v>
      </c>
      <c r="F112" s="1">
        <v>4.2000284194946289</v>
      </c>
      <c r="G112" s="1">
        <v>4.5000066757202148</v>
      </c>
      <c r="H112" s="1">
        <v>4.0588479042053223</v>
      </c>
      <c r="I112" s="1">
        <v>0</v>
      </c>
      <c r="J112" s="1">
        <v>15.392033576965332</v>
      </c>
      <c r="K112" s="1">
        <v>0</v>
      </c>
      <c r="N112" s="1">
        <v>1.608781151876382E-4</v>
      </c>
      <c r="O112" s="1">
        <v>30.528350353349296</v>
      </c>
    </row>
    <row r="113" spans="1:15" x14ac:dyDescent="0.25">
      <c r="A113" s="17">
        <v>45533.592851569447</v>
      </c>
      <c r="B113" s="1">
        <v>3287.203</v>
      </c>
      <c r="C113" s="1">
        <v>30.000399999999999</v>
      </c>
      <c r="D113" s="1">
        <v>3</v>
      </c>
      <c r="E113" s="1">
        <v>1</v>
      </c>
      <c r="F113" s="1">
        <v>4.2003679275512695</v>
      </c>
      <c r="G113" s="1">
        <v>4.0663356781005859</v>
      </c>
      <c r="H113" s="1">
        <v>4.0948915481567383</v>
      </c>
      <c r="I113" s="1">
        <v>0</v>
      </c>
      <c r="J113" s="1">
        <v>15.543422698974609</v>
      </c>
      <c r="K113" s="1">
        <v>0</v>
      </c>
      <c r="N113" s="1">
        <v>-1.86920166015625E-4</v>
      </c>
      <c r="O113" s="1">
        <v>30.609094619750977</v>
      </c>
    </row>
    <row r="114" spans="1:15" x14ac:dyDescent="0.25">
      <c r="A114" s="17">
        <v>45533.593198791663</v>
      </c>
      <c r="B114" s="1">
        <v>3317.203</v>
      </c>
      <c r="C114" s="1">
        <v>60.000399999999999</v>
      </c>
      <c r="D114" s="1">
        <v>3</v>
      </c>
      <c r="E114" s="1">
        <v>1</v>
      </c>
      <c r="F114" s="1">
        <v>4.200139045715332</v>
      </c>
      <c r="G114" s="1">
        <v>3.6175084114074707</v>
      </c>
      <c r="H114" s="1">
        <v>4.1268811225891113</v>
      </c>
      <c r="I114" s="1">
        <v>0</v>
      </c>
      <c r="J114" s="1">
        <v>15.677785873413086</v>
      </c>
      <c r="K114" s="1">
        <v>0</v>
      </c>
      <c r="N114" s="1">
        <v>-1.71661376953125E-5</v>
      </c>
      <c r="O114" s="1">
        <v>30.535408020019531</v>
      </c>
    </row>
    <row r="115" spans="1:15" x14ac:dyDescent="0.25">
      <c r="A115" s="17">
        <v>45533.59354603356</v>
      </c>
      <c r="B115" s="1">
        <v>3347.2046999999998</v>
      </c>
      <c r="C115" s="1">
        <v>90.002099999999999</v>
      </c>
      <c r="D115" s="1">
        <v>3</v>
      </c>
      <c r="E115" s="1">
        <v>1</v>
      </c>
      <c r="F115" s="1">
        <v>4.200108528137207</v>
      </c>
      <c r="G115" s="1">
        <v>3.2068550586700439</v>
      </c>
      <c r="H115" s="1">
        <v>4.1552982330322266</v>
      </c>
      <c r="I115" s="1">
        <v>0</v>
      </c>
      <c r="J115" s="1">
        <v>15.79714298248291</v>
      </c>
      <c r="K115" s="1">
        <v>0</v>
      </c>
      <c r="N115" s="1">
        <v>-2.6702880859375E-5</v>
      </c>
      <c r="O115" s="1">
        <v>30.544185609170761</v>
      </c>
    </row>
    <row r="116" spans="1:15" x14ac:dyDescent="0.25">
      <c r="A116" s="17">
        <v>45533.59389323611</v>
      </c>
      <c r="B116" s="1">
        <v>3377.203</v>
      </c>
      <c r="C116" s="1">
        <v>120.0004</v>
      </c>
      <c r="D116" s="1">
        <v>3</v>
      </c>
      <c r="E116" s="1">
        <v>1</v>
      </c>
      <c r="F116" s="1">
        <v>4.2003087997436523</v>
      </c>
      <c r="G116" s="1">
        <v>2.8107244968414307</v>
      </c>
      <c r="H116" s="1">
        <v>4.180325984954834</v>
      </c>
      <c r="I116" s="1">
        <v>0</v>
      </c>
      <c r="J116" s="1">
        <v>15.902262687683105</v>
      </c>
      <c r="K116" s="1">
        <v>0</v>
      </c>
      <c r="N116" s="1">
        <v>3.62396240234375E-5</v>
      </c>
      <c r="O116" s="1">
        <v>30.526968059714708</v>
      </c>
    </row>
    <row r="117" spans="1:15" x14ac:dyDescent="0.25">
      <c r="A117" s="17">
        <v>45533.594240478007</v>
      </c>
      <c r="B117" s="1">
        <v>3407.2046999999998</v>
      </c>
      <c r="C117" s="1">
        <v>150.00210000000001</v>
      </c>
      <c r="D117" s="1">
        <v>3</v>
      </c>
      <c r="E117" s="1">
        <v>1</v>
      </c>
      <c r="F117" s="1">
        <v>4.2000665664672852</v>
      </c>
      <c r="G117" s="1">
        <v>2.4442100524902344</v>
      </c>
      <c r="H117" s="1">
        <v>4.202211856842041</v>
      </c>
      <c r="I117" s="1">
        <v>0</v>
      </c>
      <c r="J117" s="1">
        <v>15.994187355041504</v>
      </c>
      <c r="K117" s="1">
        <v>0</v>
      </c>
      <c r="N117" s="1">
        <v>5.91278076171875E-5</v>
      </c>
      <c r="O117" s="1">
        <v>30.418502807617188</v>
      </c>
    </row>
    <row r="118" spans="1:15" x14ac:dyDescent="0.25">
      <c r="A118" s="17">
        <v>45533.59458770023</v>
      </c>
      <c r="B118" s="1">
        <v>3437.2046999999998</v>
      </c>
      <c r="C118" s="1">
        <v>180.00210000000001</v>
      </c>
      <c r="D118" s="1">
        <v>3</v>
      </c>
      <c r="E118" s="1">
        <v>1</v>
      </c>
      <c r="F118" s="1">
        <v>4.2003355026245117</v>
      </c>
      <c r="G118" s="1">
        <v>2.1117300987243652</v>
      </c>
      <c r="H118" s="1">
        <v>4.2211666107177734</v>
      </c>
      <c r="I118" s="1">
        <v>0</v>
      </c>
      <c r="J118" s="1">
        <v>16.073801040649414</v>
      </c>
      <c r="K118" s="1">
        <v>0</v>
      </c>
      <c r="N118" s="1">
        <v>3.814697265625E-6</v>
      </c>
      <c r="O118" s="1">
        <v>30.428348508440763</v>
      </c>
    </row>
    <row r="119" spans="1:15" x14ac:dyDescent="0.25">
      <c r="A119" s="17">
        <v>45533.594934903937</v>
      </c>
      <c r="B119" s="1">
        <v>3467.2030999999997</v>
      </c>
      <c r="C119" s="1">
        <v>210.00049999999999</v>
      </c>
      <c r="D119" s="1">
        <v>3</v>
      </c>
      <c r="E119" s="1">
        <v>1</v>
      </c>
      <c r="F119" s="1">
        <v>4.2002363204956055</v>
      </c>
      <c r="G119" s="1">
        <v>1.8189572095870972</v>
      </c>
      <c r="H119" s="1">
        <v>4.2375330924987793</v>
      </c>
      <c r="I119" s="1">
        <v>0</v>
      </c>
      <c r="J119" s="1">
        <v>16.142543792724609</v>
      </c>
      <c r="K119" s="1">
        <v>0</v>
      </c>
      <c r="N119" s="1">
        <v>1.9073486328125E-5</v>
      </c>
      <c r="O119" s="1">
        <v>30.352693557739258</v>
      </c>
    </row>
    <row r="120" spans="1:15" x14ac:dyDescent="0.25">
      <c r="A120" s="17">
        <v>45533.595282134258</v>
      </c>
      <c r="B120" s="1">
        <v>3497.2037999999998</v>
      </c>
      <c r="C120" s="1">
        <v>240.00120000000001</v>
      </c>
      <c r="D120" s="1">
        <v>3</v>
      </c>
      <c r="E120" s="1">
        <v>1</v>
      </c>
      <c r="F120" s="1">
        <v>4.2001028060913086</v>
      </c>
      <c r="G120" s="1">
        <v>1.5656118392944336</v>
      </c>
      <c r="H120" s="1">
        <v>4.2516140937805176</v>
      </c>
      <c r="I120" s="1">
        <v>0</v>
      </c>
      <c r="J120" s="1">
        <v>16.201686859130859</v>
      </c>
      <c r="K120" s="1">
        <v>0</v>
      </c>
      <c r="N120" s="1">
        <v>-1.41143798828125E-4</v>
      </c>
      <c r="O120" s="1">
        <v>30.236291885375977</v>
      </c>
    </row>
    <row r="121" spans="1:15" x14ac:dyDescent="0.25">
      <c r="A121" s="17">
        <v>45533.595629365736</v>
      </c>
      <c r="B121" s="1">
        <v>3527.2046</v>
      </c>
      <c r="C121" s="1">
        <v>270.00200000000001</v>
      </c>
      <c r="D121" s="1">
        <v>3</v>
      </c>
      <c r="E121" s="1">
        <v>1</v>
      </c>
      <c r="F121" s="1">
        <v>4.2002115249633789</v>
      </c>
      <c r="G121" s="1">
        <v>1.3459910154342651</v>
      </c>
      <c r="H121" s="1">
        <v>4.2637128829956055</v>
      </c>
      <c r="I121" s="1">
        <v>0</v>
      </c>
      <c r="J121" s="1">
        <v>16.252504348754883</v>
      </c>
      <c r="K121" s="1">
        <v>0</v>
      </c>
      <c r="N121" s="1">
        <v>3.814697265625E-6</v>
      </c>
      <c r="O121" s="1">
        <v>30.197864532470703</v>
      </c>
    </row>
    <row r="122" spans="1:15" x14ac:dyDescent="0.25">
      <c r="A122" s="17">
        <v>45533.595976578705</v>
      </c>
      <c r="B122" s="1">
        <v>3557.2037999999998</v>
      </c>
      <c r="C122" s="1">
        <v>300.00119999999998</v>
      </c>
      <c r="D122" s="1">
        <v>3</v>
      </c>
      <c r="E122" s="1">
        <v>1</v>
      </c>
      <c r="F122" s="1">
        <v>4.2001180648803711</v>
      </c>
      <c r="G122" s="1">
        <v>1.1519205570220947</v>
      </c>
      <c r="H122" s="1">
        <v>4.2740969657897949</v>
      </c>
      <c r="I122" s="1">
        <v>0</v>
      </c>
      <c r="J122" s="1">
        <v>16.296117782592773</v>
      </c>
      <c r="K122" s="1">
        <v>0</v>
      </c>
      <c r="N122" s="1">
        <v>2.3651123046875E-4</v>
      </c>
      <c r="O122" s="1">
        <v>30.106033631306481</v>
      </c>
    </row>
    <row r="123" spans="1:15" x14ac:dyDescent="0.25">
      <c r="A123" s="17">
        <v>45533.596323799764</v>
      </c>
      <c r="B123" s="1">
        <v>3587.2037</v>
      </c>
      <c r="C123" s="1">
        <v>330.00110000000001</v>
      </c>
      <c r="D123" s="1">
        <v>3</v>
      </c>
      <c r="E123" s="1">
        <v>1</v>
      </c>
      <c r="F123" s="1">
        <v>4.2002801895141602</v>
      </c>
      <c r="G123" s="1">
        <v>0.98980426788330078</v>
      </c>
      <c r="H123" s="1">
        <v>4.2830142974853516</v>
      </c>
      <c r="I123" s="1">
        <v>0</v>
      </c>
      <c r="J123" s="1">
        <v>16.333572387695313</v>
      </c>
      <c r="K123" s="1">
        <v>0</v>
      </c>
      <c r="N123" s="1">
        <v>1.02996826171875E-4</v>
      </c>
      <c r="O123" s="1">
        <v>30.012790990741493</v>
      </c>
    </row>
    <row r="124" spans="1:15" x14ac:dyDescent="0.25">
      <c r="A124" s="17">
        <v>45533.596671013889</v>
      </c>
      <c r="B124" s="1">
        <v>3617.203</v>
      </c>
      <c r="C124" s="1">
        <v>360.00040000000001</v>
      </c>
      <c r="D124" s="1">
        <v>3</v>
      </c>
      <c r="E124" s="1">
        <v>1</v>
      </c>
      <c r="F124" s="1">
        <v>4.2002630233764648</v>
      </c>
      <c r="G124" s="1">
        <v>0.85462874174118042</v>
      </c>
      <c r="H124" s="1">
        <v>4.2906970977783203</v>
      </c>
      <c r="I124" s="1">
        <v>0</v>
      </c>
      <c r="J124" s="1">
        <v>16.365840911865234</v>
      </c>
      <c r="K124" s="1">
        <v>0</v>
      </c>
      <c r="N124" s="1">
        <v>5.14984130859375E-5</v>
      </c>
      <c r="O124" s="1">
        <v>29.983677007448552</v>
      </c>
    </row>
    <row r="125" spans="1:15" x14ac:dyDescent="0.25">
      <c r="A125" s="17">
        <v>45533.59701825463</v>
      </c>
      <c r="B125" s="1">
        <v>3647.2046</v>
      </c>
      <c r="C125" s="1">
        <v>390.00200000000001</v>
      </c>
      <c r="D125" s="1">
        <v>3</v>
      </c>
      <c r="E125" s="1">
        <v>1</v>
      </c>
      <c r="F125" s="1">
        <v>4.2000646591186523</v>
      </c>
      <c r="G125" s="1">
        <v>0.74152708053588867</v>
      </c>
      <c r="H125" s="1">
        <v>4.2973432540893555</v>
      </c>
      <c r="I125" s="1">
        <v>0</v>
      </c>
      <c r="J125" s="1">
        <v>16.393756866455078</v>
      </c>
      <c r="K125" s="1">
        <v>0</v>
      </c>
      <c r="N125" s="1">
        <v>3.24249267578125E-5</v>
      </c>
      <c r="O125" s="1">
        <v>29.912130355834961</v>
      </c>
    </row>
    <row r="126" spans="1:15" x14ac:dyDescent="0.25">
      <c r="A126" s="17">
        <v>45533.597365459493</v>
      </c>
      <c r="B126" s="1">
        <v>3677.2030999999997</v>
      </c>
      <c r="C126" s="1">
        <v>420.00049999999999</v>
      </c>
      <c r="D126" s="1">
        <v>3</v>
      </c>
      <c r="E126" s="1">
        <v>1</v>
      </c>
      <c r="F126" s="1">
        <v>4.2003049850463867</v>
      </c>
      <c r="G126" s="1">
        <v>0.6458747386932373</v>
      </c>
      <c r="H126" s="1">
        <v>4.3031172752380371</v>
      </c>
      <c r="I126" s="1">
        <v>0</v>
      </c>
      <c r="J126" s="1">
        <v>16.418008804321289</v>
      </c>
      <c r="K126" s="1">
        <v>0</v>
      </c>
      <c r="N126" s="1">
        <v>-5.14984130859375E-5</v>
      </c>
      <c r="O126" s="1">
        <v>29.821964564483682</v>
      </c>
    </row>
    <row r="127" spans="1:15" x14ac:dyDescent="0.25">
      <c r="A127" s="17">
        <v>45533.597712689814</v>
      </c>
      <c r="B127" s="1">
        <v>3707.2037999999998</v>
      </c>
      <c r="C127" s="1">
        <v>450.00119999999998</v>
      </c>
      <c r="D127" s="1">
        <v>3</v>
      </c>
      <c r="E127" s="1">
        <v>1</v>
      </c>
      <c r="F127" s="1">
        <v>4.2000188827514648</v>
      </c>
      <c r="G127" s="1">
        <v>0.56339281797409058</v>
      </c>
      <c r="H127" s="1">
        <v>4.3081445693969727</v>
      </c>
      <c r="I127" s="1">
        <v>0</v>
      </c>
      <c r="J127" s="1">
        <v>16.439123153686523</v>
      </c>
      <c r="K127" s="1">
        <v>0</v>
      </c>
      <c r="N127" s="1">
        <v>-1.888275146484375E-4</v>
      </c>
      <c r="O127" s="1">
        <v>29.776983411041577</v>
      </c>
    </row>
    <row r="128" spans="1:15" x14ac:dyDescent="0.25">
      <c r="A128" s="17">
        <v>45533.598059921293</v>
      </c>
      <c r="B128" s="1">
        <v>3737.2046</v>
      </c>
      <c r="C128" s="1">
        <v>480.00200000000001</v>
      </c>
      <c r="D128" s="1">
        <v>3</v>
      </c>
      <c r="E128" s="1">
        <v>1</v>
      </c>
      <c r="F128" s="1">
        <v>4.2002420425415039</v>
      </c>
      <c r="G128" s="1">
        <v>0.49371048808097839</v>
      </c>
      <c r="H128" s="1">
        <v>4.3125429153442383</v>
      </c>
      <c r="I128" s="1">
        <v>0</v>
      </c>
      <c r="J128" s="1">
        <v>16.457597732543945</v>
      </c>
      <c r="K128" s="1">
        <v>0</v>
      </c>
      <c r="N128" s="1">
        <v>-3.4332275390625E-5</v>
      </c>
      <c r="O128" s="1">
        <v>29.78770637512207</v>
      </c>
    </row>
    <row r="129" spans="1:15" x14ac:dyDescent="0.25">
      <c r="A129" s="17">
        <v>45533.598407126156</v>
      </c>
      <c r="B129" s="1">
        <v>3767.2030999999997</v>
      </c>
      <c r="C129" s="1">
        <v>510.00049999999999</v>
      </c>
      <c r="D129" s="1">
        <v>3</v>
      </c>
      <c r="E129" s="1">
        <v>1</v>
      </c>
      <c r="F129" s="1">
        <v>4.2001352310180664</v>
      </c>
      <c r="G129" s="1">
        <v>0.43719601631164551</v>
      </c>
      <c r="H129" s="1">
        <v>4.3164181709289551</v>
      </c>
      <c r="I129" s="1">
        <v>0</v>
      </c>
      <c r="J129" s="1">
        <v>16.473875045776367</v>
      </c>
      <c r="K129" s="1">
        <v>0</v>
      </c>
      <c r="N129" s="1">
        <v>2.002716064453125E-4</v>
      </c>
      <c r="O129" s="1">
        <v>29.672861099243164</v>
      </c>
    </row>
    <row r="130" spans="1:15" x14ac:dyDescent="0.25">
      <c r="A130" s="17">
        <v>45533.598754364582</v>
      </c>
      <c r="B130" s="1">
        <v>3797.2044999999998</v>
      </c>
      <c r="C130" s="1">
        <v>540.00189999999998</v>
      </c>
      <c r="D130" s="1">
        <v>3</v>
      </c>
      <c r="E130" s="1">
        <v>1</v>
      </c>
      <c r="F130" s="1">
        <v>4.2001276016235352</v>
      </c>
      <c r="G130" s="1">
        <v>0.38620448112487793</v>
      </c>
      <c r="H130" s="1">
        <v>4.3198494911193848</v>
      </c>
      <c r="I130" s="1">
        <v>0</v>
      </c>
      <c r="J130" s="1">
        <v>16.488286972045898</v>
      </c>
      <c r="K130" s="1">
        <v>0</v>
      </c>
      <c r="N130" s="1">
        <v>2.86102294921875E-5</v>
      </c>
      <c r="O130" s="1">
        <v>29.638675803642933</v>
      </c>
    </row>
    <row r="131" spans="1:15" x14ac:dyDescent="0.25">
      <c r="A131" s="17">
        <v>45533.59910158912</v>
      </c>
      <c r="B131" s="1">
        <v>3827.2046999999998</v>
      </c>
      <c r="C131" s="1">
        <v>570.00210000000004</v>
      </c>
      <c r="D131" s="1">
        <v>3</v>
      </c>
      <c r="E131" s="1">
        <v>1</v>
      </c>
      <c r="F131" s="1">
        <v>4.2002973556518555</v>
      </c>
      <c r="G131" s="1">
        <v>0.34438443183898926</v>
      </c>
      <c r="H131" s="1">
        <v>4.3228960037231445</v>
      </c>
      <c r="I131" s="1">
        <v>0</v>
      </c>
      <c r="J131" s="1">
        <v>16.501083374023438</v>
      </c>
      <c r="K131" s="1">
        <v>0</v>
      </c>
      <c r="N131" s="1">
        <v>7.05718994140625E-5</v>
      </c>
      <c r="O131" s="1">
        <v>29.586607152931329</v>
      </c>
    </row>
    <row r="132" spans="1:15" x14ac:dyDescent="0.25">
      <c r="A132" s="17">
        <v>45533.59944882986</v>
      </c>
      <c r="B132" s="1">
        <v>3857.2062999999998</v>
      </c>
      <c r="C132" s="1">
        <v>600.00369999999998</v>
      </c>
      <c r="D132" s="1">
        <v>3</v>
      </c>
      <c r="E132" s="1">
        <v>1</v>
      </c>
      <c r="F132" s="1">
        <v>4.2000284194946289</v>
      </c>
      <c r="G132" s="1">
        <v>0.30855980515480042</v>
      </c>
      <c r="H132" s="1">
        <v>4.3256158828735352</v>
      </c>
      <c r="I132" s="1">
        <v>0</v>
      </c>
      <c r="J132" s="1">
        <v>16.512508392333984</v>
      </c>
      <c r="K132" s="1">
        <v>0</v>
      </c>
      <c r="N132" s="1">
        <v>-2.09808349609375E-5</v>
      </c>
      <c r="O132" s="1">
        <v>29.54985237121582</v>
      </c>
    </row>
    <row r="133" spans="1:15" x14ac:dyDescent="0.25">
      <c r="A133" s="17">
        <v>45533.59979602199</v>
      </c>
      <c r="B133" s="1">
        <v>3887.2037</v>
      </c>
      <c r="C133" s="1">
        <v>630.00109999999995</v>
      </c>
      <c r="D133" s="1">
        <v>3</v>
      </c>
      <c r="E133" s="1">
        <v>1</v>
      </c>
      <c r="F133" s="1">
        <v>4.200129508972168</v>
      </c>
      <c r="G133" s="1">
        <v>0.27747634053230286</v>
      </c>
      <c r="H133" s="1">
        <v>4.3280553817749023</v>
      </c>
      <c r="I133" s="1">
        <v>0</v>
      </c>
      <c r="J133" s="1">
        <v>16.52275276184082</v>
      </c>
      <c r="K133" s="1">
        <v>0</v>
      </c>
      <c r="N133" s="1">
        <v>4.1961669921875E-5</v>
      </c>
      <c r="O133" s="1">
        <v>29.518438443955564</v>
      </c>
    </row>
    <row r="134" spans="1:15" x14ac:dyDescent="0.25">
      <c r="A134" s="17">
        <v>45533.600143246527</v>
      </c>
      <c r="B134" s="1">
        <v>3917.2039</v>
      </c>
      <c r="C134" s="1">
        <v>660.00130000000001</v>
      </c>
      <c r="D134" s="1">
        <v>3</v>
      </c>
      <c r="E134" s="1">
        <v>1</v>
      </c>
      <c r="F134" s="1">
        <v>4.2001791000366211</v>
      </c>
      <c r="G134" s="1">
        <v>0.25071921944618225</v>
      </c>
      <c r="H134" s="1">
        <v>4.3302507400512695</v>
      </c>
      <c r="I134" s="1">
        <v>0</v>
      </c>
      <c r="J134" s="1">
        <v>16.531972885131836</v>
      </c>
      <c r="K134" s="1">
        <v>0</v>
      </c>
      <c r="N134" s="1">
        <v>-5.14984130859375E-5</v>
      </c>
      <c r="O134" s="1">
        <v>29.478271484375</v>
      </c>
    </row>
    <row r="135" spans="1:15" x14ac:dyDescent="0.25">
      <c r="A135" s="17">
        <v>45533.600490457175</v>
      </c>
      <c r="B135" s="1">
        <v>3947.2028999999998</v>
      </c>
      <c r="C135" s="1">
        <v>690.00030000000004</v>
      </c>
      <c r="D135" s="1">
        <v>3</v>
      </c>
      <c r="E135" s="1">
        <v>1</v>
      </c>
      <c r="F135" s="1">
        <v>4.2000322341918945</v>
      </c>
      <c r="G135" s="1">
        <v>0.22721916437149048</v>
      </c>
      <c r="H135" s="1">
        <v>4.3322372436523438</v>
      </c>
      <c r="I135" s="1">
        <v>0</v>
      </c>
      <c r="J135" s="1">
        <v>16.540317535400391</v>
      </c>
      <c r="K135" s="1">
        <v>0</v>
      </c>
      <c r="N135" s="1">
        <v>-3.662109375E-4</v>
      </c>
      <c r="O135" s="1">
        <v>29.47515869140625</v>
      </c>
    </row>
    <row r="136" spans="1:15" x14ac:dyDescent="0.25">
      <c r="A136" s="17">
        <v>45533.600837699072</v>
      </c>
      <c r="B136" s="1">
        <v>3977.2046</v>
      </c>
      <c r="C136" s="1">
        <v>720.00199999999995</v>
      </c>
      <c r="D136" s="1">
        <v>3</v>
      </c>
      <c r="E136" s="1">
        <v>1</v>
      </c>
      <c r="F136" s="1">
        <v>4.2003564834594727</v>
      </c>
      <c r="G136" s="1">
        <v>0.20707614719867706</v>
      </c>
      <c r="H136" s="1">
        <v>4.3340458869934082</v>
      </c>
      <c r="I136" s="1">
        <v>0</v>
      </c>
      <c r="J136" s="1">
        <v>16.547914505004883</v>
      </c>
      <c r="K136" s="1">
        <v>0</v>
      </c>
      <c r="N136" s="1">
        <v>5.91278076171875E-5</v>
      </c>
      <c r="O136" s="1">
        <v>29.431285858154297</v>
      </c>
    </row>
    <row r="137" spans="1:15" x14ac:dyDescent="0.25">
      <c r="A137" s="17">
        <v>45533.601184922452</v>
      </c>
      <c r="B137" s="1">
        <v>4007.2046999999998</v>
      </c>
      <c r="C137" s="1">
        <v>750.00210000000004</v>
      </c>
      <c r="D137" s="1">
        <v>3</v>
      </c>
      <c r="E137" s="1">
        <v>1</v>
      </c>
      <c r="F137" s="1">
        <v>4.2001371383666992</v>
      </c>
      <c r="G137" s="1">
        <v>0.18979834020137787</v>
      </c>
      <c r="H137" s="1">
        <v>4.3356962203979492</v>
      </c>
      <c r="I137" s="1">
        <v>0</v>
      </c>
      <c r="J137" s="1">
        <v>16.554845809936523</v>
      </c>
      <c r="K137" s="1">
        <v>0</v>
      </c>
      <c r="N137" s="1">
        <v>9.5367431640625E-5</v>
      </c>
      <c r="O137" s="1">
        <v>29.468082305324099</v>
      </c>
    </row>
    <row r="138" spans="1:15" x14ac:dyDescent="0.25">
      <c r="A138" s="17">
        <v>45533.601532126158</v>
      </c>
      <c r="B138" s="1">
        <v>4037.2030999999997</v>
      </c>
      <c r="C138" s="1">
        <v>780.00049999999999</v>
      </c>
      <c r="D138" s="1">
        <v>3</v>
      </c>
      <c r="E138" s="1">
        <v>1</v>
      </c>
      <c r="F138" s="1">
        <v>4.2000951766967773</v>
      </c>
      <c r="G138" s="1">
        <v>0.17377203702926636</v>
      </c>
      <c r="H138" s="1">
        <v>4.3372068405151367</v>
      </c>
      <c r="I138" s="1">
        <v>0</v>
      </c>
      <c r="J138" s="1">
        <v>16.561191558837891</v>
      </c>
      <c r="K138" s="1">
        <v>0</v>
      </c>
      <c r="N138" s="1">
        <v>-9.34600830078125E-5</v>
      </c>
      <c r="O138" s="1">
        <v>29.414900003334601</v>
      </c>
    </row>
    <row r="139" spans="1:15" x14ac:dyDescent="0.25">
      <c r="A139" s="17">
        <v>45533.601879357637</v>
      </c>
      <c r="B139" s="1">
        <v>4067.2039</v>
      </c>
      <c r="C139" s="1">
        <v>810.00130000000001</v>
      </c>
      <c r="D139" s="1">
        <v>3</v>
      </c>
      <c r="E139" s="1">
        <v>1</v>
      </c>
      <c r="F139" s="1">
        <v>4.2001619338989258</v>
      </c>
      <c r="G139" s="1">
        <v>0.16017793118953705</v>
      </c>
      <c r="H139" s="1">
        <v>4.3385963439941406</v>
      </c>
      <c r="I139" s="1">
        <v>0</v>
      </c>
      <c r="J139" s="1">
        <v>16.567026138305664</v>
      </c>
      <c r="K139" s="1">
        <v>0</v>
      </c>
      <c r="N139" s="1">
        <v>-3.814697265625E-6</v>
      </c>
      <c r="O139" s="1">
        <v>29.3902587890625</v>
      </c>
    </row>
    <row r="140" spans="1:15" x14ac:dyDescent="0.25">
      <c r="A140" s="17">
        <v>45533.602226589122</v>
      </c>
      <c r="B140" s="1">
        <v>4097.2047000000002</v>
      </c>
      <c r="C140" s="1">
        <v>840.00210000000004</v>
      </c>
      <c r="D140" s="1">
        <v>3</v>
      </c>
      <c r="E140" s="1">
        <v>1</v>
      </c>
      <c r="F140" s="1">
        <v>4.200078010559082</v>
      </c>
      <c r="G140" s="1">
        <v>0.14744476974010468</v>
      </c>
      <c r="H140" s="1">
        <v>4.3398804664611816</v>
      </c>
      <c r="I140" s="1">
        <v>0</v>
      </c>
      <c r="J140" s="1">
        <v>16.572420120239258</v>
      </c>
      <c r="K140" s="1">
        <v>0</v>
      </c>
      <c r="N140" s="1">
        <v>8.392333984375E-5</v>
      </c>
      <c r="O140" s="1">
        <v>29.372993469238281</v>
      </c>
    </row>
    <row r="141" spans="1:15" x14ac:dyDescent="0.25">
      <c r="A141" s="17">
        <v>45533.602573810182</v>
      </c>
      <c r="B141" s="1">
        <v>4127.2046</v>
      </c>
      <c r="C141" s="1">
        <v>870.00199999999995</v>
      </c>
      <c r="D141" s="1">
        <v>3</v>
      </c>
      <c r="E141" s="1">
        <v>1</v>
      </c>
      <c r="F141" s="1">
        <v>4.2002553939819336</v>
      </c>
      <c r="G141" s="1">
        <v>0.13724055886268616</v>
      </c>
      <c r="H141" s="1">
        <v>4.3410654067993164</v>
      </c>
      <c r="I141" s="1">
        <v>0</v>
      </c>
      <c r="J141" s="1">
        <v>16.577396392822266</v>
      </c>
      <c r="K141" s="1">
        <v>0</v>
      </c>
      <c r="N141" s="1">
        <v>2.6702880859375E-4</v>
      </c>
      <c r="O141" s="1">
        <v>29.402986526489258</v>
      </c>
    </row>
    <row r="142" spans="1:15" x14ac:dyDescent="0.25">
      <c r="A142" s="17">
        <v>45533.602921013888</v>
      </c>
      <c r="B142" s="1">
        <v>4157.2029999999995</v>
      </c>
      <c r="C142" s="1">
        <v>900.00040000000001</v>
      </c>
      <c r="D142" s="1">
        <v>3</v>
      </c>
      <c r="E142" s="1">
        <v>1</v>
      </c>
      <c r="F142" s="1">
        <v>4.2001752853393555</v>
      </c>
      <c r="G142" s="1">
        <v>0.12677422165870667</v>
      </c>
      <c r="H142" s="1">
        <v>4.3421630859375</v>
      </c>
      <c r="I142" s="1">
        <v>0</v>
      </c>
      <c r="J142" s="1">
        <v>16.582008361816406</v>
      </c>
      <c r="K142" s="1">
        <v>0</v>
      </c>
      <c r="N142" s="1">
        <v>8.392333984375E-5</v>
      </c>
      <c r="O142" s="1">
        <v>29.330539703369141</v>
      </c>
    </row>
    <row r="143" spans="1:15" x14ac:dyDescent="0.25">
      <c r="A143" s="17">
        <v>45533.603268245366</v>
      </c>
      <c r="B143" s="1">
        <v>4187.2038000000002</v>
      </c>
      <c r="C143" s="1">
        <v>930.00120000000004</v>
      </c>
      <c r="D143" s="1">
        <v>3</v>
      </c>
      <c r="E143" s="1">
        <v>1</v>
      </c>
      <c r="F143" s="1">
        <v>4.2001142501831055</v>
      </c>
      <c r="G143" s="1">
        <v>0.12036613374948502</v>
      </c>
      <c r="H143" s="1">
        <v>4.3431811332702637</v>
      </c>
      <c r="I143" s="1">
        <v>0</v>
      </c>
      <c r="J143" s="1">
        <v>16.586284637451172</v>
      </c>
      <c r="K143" s="1">
        <v>0</v>
      </c>
      <c r="N143" s="1">
        <v>-2.288818359375E-4</v>
      </c>
      <c r="O143" s="1">
        <v>29.349496778242099</v>
      </c>
    </row>
    <row r="144" spans="1:15" x14ac:dyDescent="0.25">
      <c r="A144" s="17">
        <v>45533.603615457178</v>
      </c>
      <c r="B144" s="1">
        <v>4217.2029000000002</v>
      </c>
      <c r="C144" s="1">
        <v>960.00030000000004</v>
      </c>
      <c r="D144" s="1">
        <v>3</v>
      </c>
      <c r="E144" s="1">
        <v>1</v>
      </c>
      <c r="F144" s="1">
        <v>4.2003068923950195</v>
      </c>
      <c r="G144" s="1">
        <v>0.10994177311658859</v>
      </c>
      <c r="H144" s="1">
        <v>4.3441386222839355</v>
      </c>
      <c r="I144" s="1">
        <v>0</v>
      </c>
      <c r="J144" s="1">
        <v>16.590307235717773</v>
      </c>
      <c r="K144" s="1">
        <v>0</v>
      </c>
      <c r="N144" s="1">
        <v>9.5367431640625E-6</v>
      </c>
      <c r="O144" s="1">
        <v>29.335676239307514</v>
      </c>
    </row>
    <row r="145" spans="1:15" x14ac:dyDescent="0.25">
      <c r="A145" s="17">
        <v>45533.603962689813</v>
      </c>
      <c r="B145" s="1">
        <v>4247.2038000000002</v>
      </c>
      <c r="C145" s="1">
        <v>990.00120000000004</v>
      </c>
      <c r="D145" s="1">
        <v>3</v>
      </c>
      <c r="E145" s="1">
        <v>1</v>
      </c>
      <c r="F145" s="1">
        <v>4.2000703811645508</v>
      </c>
      <c r="G145" s="1">
        <v>0.1042683944106102</v>
      </c>
      <c r="H145" s="1">
        <v>4.3450303077697754</v>
      </c>
      <c r="I145" s="1">
        <v>0</v>
      </c>
      <c r="J145" s="1">
        <v>16.594049453735352</v>
      </c>
      <c r="K145" s="1">
        <v>0</v>
      </c>
      <c r="N145" s="1">
        <v>1.430511474609375E-4</v>
      </c>
      <c r="O145" s="1">
        <v>29.353458345268756</v>
      </c>
    </row>
    <row r="146" spans="1:15" x14ac:dyDescent="0.25">
      <c r="A146" s="17">
        <v>45533.60430993171</v>
      </c>
      <c r="B146" s="1">
        <v>4277.2055</v>
      </c>
      <c r="C146" s="1">
        <v>1020.0029</v>
      </c>
      <c r="D146" s="1">
        <v>3</v>
      </c>
      <c r="E146" s="1">
        <v>1</v>
      </c>
      <c r="F146" s="1">
        <v>4.2002592086791992</v>
      </c>
      <c r="G146" s="1">
        <v>9.7203128039836884E-2</v>
      </c>
      <c r="H146" s="1">
        <v>4.3458690643310547</v>
      </c>
      <c r="I146" s="1">
        <v>0</v>
      </c>
      <c r="J146" s="1">
        <v>16.597572326660156</v>
      </c>
      <c r="K146" s="1">
        <v>0</v>
      </c>
      <c r="N146" s="1">
        <v>-1.125335693359375E-4</v>
      </c>
      <c r="O146" s="1">
        <v>29.292585372924805</v>
      </c>
    </row>
    <row r="147" spans="1:15" x14ac:dyDescent="0.25">
      <c r="A147" s="17">
        <v>45533.604657134259</v>
      </c>
      <c r="B147" s="1">
        <v>4307.2038000000002</v>
      </c>
      <c r="C147" s="1">
        <v>1050.0011999999999</v>
      </c>
      <c r="D147" s="1">
        <v>3</v>
      </c>
      <c r="E147" s="1">
        <v>1</v>
      </c>
      <c r="F147" s="1">
        <v>4.2002725601196289</v>
      </c>
      <c r="G147" s="1">
        <v>9.2037864029407501E-2</v>
      </c>
      <c r="H147" s="1">
        <v>4.346653938293457</v>
      </c>
      <c r="I147" s="1">
        <v>0</v>
      </c>
      <c r="J147" s="1">
        <v>16.600870132446289</v>
      </c>
      <c r="K147" s="1">
        <v>0</v>
      </c>
      <c r="N147" s="1">
        <v>3.62396240234375E-5</v>
      </c>
      <c r="O147" s="1">
        <v>29.264028644388826</v>
      </c>
    </row>
    <row r="148" spans="1:15" x14ac:dyDescent="0.25">
      <c r="A148" s="17">
        <v>45533.605004356483</v>
      </c>
      <c r="B148" s="1">
        <v>4337.2038000000002</v>
      </c>
      <c r="C148" s="1">
        <v>1080.0011999999999</v>
      </c>
      <c r="D148" s="1">
        <v>3</v>
      </c>
      <c r="E148" s="1">
        <v>1</v>
      </c>
      <c r="F148" s="1">
        <v>4.2001218795776367</v>
      </c>
      <c r="G148" s="1">
        <v>8.6608171463012695E-2</v>
      </c>
      <c r="H148" s="1">
        <v>4.3473973274230957</v>
      </c>
      <c r="I148" s="1">
        <v>0</v>
      </c>
      <c r="J148" s="1">
        <v>16.603992462158203</v>
      </c>
      <c r="K148" s="1">
        <v>0</v>
      </c>
      <c r="N148" s="1">
        <v>9.918212890625E-5</v>
      </c>
      <c r="O148" s="1">
        <v>29.245615005493164</v>
      </c>
    </row>
    <row r="149" spans="1:15" x14ac:dyDescent="0.25">
      <c r="A149" s="17">
        <v>45533.605351587961</v>
      </c>
      <c r="B149" s="1">
        <v>4367.2046</v>
      </c>
      <c r="C149" s="1">
        <v>1110.002</v>
      </c>
      <c r="D149" s="1">
        <v>3</v>
      </c>
      <c r="E149" s="1">
        <v>1</v>
      </c>
      <c r="F149" s="1">
        <v>4.2002859115600586</v>
      </c>
      <c r="G149" s="1">
        <v>8.1713877618312836E-2</v>
      </c>
      <c r="H149" s="1">
        <v>4.3480925559997559</v>
      </c>
      <c r="I149" s="1">
        <v>0</v>
      </c>
      <c r="J149" s="1">
        <v>16.606912612915039</v>
      </c>
      <c r="K149" s="1">
        <v>0</v>
      </c>
      <c r="N149" s="1">
        <v>-6.103515625E-5</v>
      </c>
      <c r="O149" s="1">
        <v>29.220178604125977</v>
      </c>
    </row>
    <row r="150" spans="1:15" x14ac:dyDescent="0.25">
      <c r="A150" s="17">
        <v>45533.605698791667</v>
      </c>
      <c r="B150" s="1">
        <v>4397.2029999999995</v>
      </c>
      <c r="C150" s="1">
        <v>1140.0003999999999</v>
      </c>
      <c r="D150" s="1">
        <v>3</v>
      </c>
      <c r="E150" s="1">
        <v>1</v>
      </c>
      <c r="F150" s="1">
        <v>4.2000646591186523</v>
      </c>
      <c r="G150" s="1">
        <v>7.6442904770374298E-2</v>
      </c>
      <c r="H150" s="1">
        <v>4.3487510681152344</v>
      </c>
      <c r="I150" s="1">
        <v>0</v>
      </c>
      <c r="J150" s="1">
        <v>16.609678268432617</v>
      </c>
      <c r="K150" s="1">
        <v>0</v>
      </c>
      <c r="N150" s="1">
        <v>1.1444091796875E-5</v>
      </c>
      <c r="O150" s="1">
        <v>29.234334898488544</v>
      </c>
    </row>
    <row r="151" spans="1:15" x14ac:dyDescent="0.25">
      <c r="A151" s="17">
        <v>45533.606046034722</v>
      </c>
      <c r="B151" s="1">
        <v>4427.2047999999995</v>
      </c>
      <c r="C151" s="1">
        <v>1170.0021999999999</v>
      </c>
      <c r="D151" s="1">
        <v>3</v>
      </c>
      <c r="E151" s="1">
        <v>1</v>
      </c>
      <c r="F151" s="1">
        <v>4.2003183364868164</v>
      </c>
      <c r="G151" s="1">
        <v>7.2382763028144836E-2</v>
      </c>
      <c r="H151" s="1">
        <v>4.3493757247924805</v>
      </c>
      <c r="I151" s="1">
        <v>0</v>
      </c>
      <c r="J151" s="1">
        <v>16.612300872802734</v>
      </c>
      <c r="K151" s="1">
        <v>0</v>
      </c>
      <c r="N151" s="1">
        <v>-1.9073486328125E-6</v>
      </c>
      <c r="O151" s="1">
        <v>29.2906494140625</v>
      </c>
    </row>
    <row r="152" spans="1:15" x14ac:dyDescent="0.25">
      <c r="A152" s="17">
        <v>45533.606393236107</v>
      </c>
      <c r="B152" s="1">
        <v>4457.2029999999995</v>
      </c>
      <c r="C152" s="1">
        <v>1200.0003999999999</v>
      </c>
      <c r="D152" s="1">
        <v>3</v>
      </c>
      <c r="E152" s="1">
        <v>1</v>
      </c>
      <c r="F152" s="1">
        <v>4.2001447677612305</v>
      </c>
      <c r="G152" s="1">
        <v>6.8746700882911682E-2</v>
      </c>
      <c r="H152" s="1">
        <v>4.3499698638916016</v>
      </c>
      <c r="I152" s="1">
        <v>0</v>
      </c>
      <c r="J152" s="1">
        <v>16.614797592163086</v>
      </c>
      <c r="K152" s="1">
        <v>0</v>
      </c>
      <c r="N152" s="1">
        <v>-4.38690185546875E-5</v>
      </c>
      <c r="O152" s="1">
        <v>29.277339935302734</v>
      </c>
    </row>
    <row r="153" spans="1:15" x14ac:dyDescent="0.25">
      <c r="A153" s="17">
        <v>45533.60674047569</v>
      </c>
      <c r="B153" s="1">
        <v>4487.2044999999998</v>
      </c>
      <c r="C153" s="1">
        <v>1230.0019</v>
      </c>
      <c r="D153" s="1">
        <v>3</v>
      </c>
      <c r="E153" s="1">
        <v>1</v>
      </c>
      <c r="F153" s="1">
        <v>4.200047492980957</v>
      </c>
      <c r="G153" s="1">
        <v>6.6081732511520386E-2</v>
      </c>
      <c r="H153" s="1">
        <v>4.3505315780639648</v>
      </c>
      <c r="I153" s="1">
        <v>0</v>
      </c>
      <c r="J153" s="1">
        <v>16.617156982421875</v>
      </c>
      <c r="K153" s="1">
        <v>0</v>
      </c>
      <c r="N153" s="1">
        <v>-2.346038818359375E-4</v>
      </c>
      <c r="O153" s="1">
        <v>29.287748302099171</v>
      </c>
    </row>
    <row r="154" spans="1:15" x14ac:dyDescent="0.25">
      <c r="A154" s="17">
        <v>45533.607087688659</v>
      </c>
      <c r="B154" s="1">
        <v>4517.2037</v>
      </c>
      <c r="C154" s="1">
        <v>1260.0011</v>
      </c>
      <c r="D154" s="1">
        <v>3</v>
      </c>
      <c r="E154" s="1">
        <v>1</v>
      </c>
      <c r="F154" s="1">
        <v>4.2002229690551758</v>
      </c>
      <c r="G154" s="1">
        <v>6.3399583101272583E-2</v>
      </c>
      <c r="H154" s="1">
        <v>4.3510756492614746</v>
      </c>
      <c r="I154" s="1">
        <v>0</v>
      </c>
      <c r="J154" s="1">
        <v>16.619441986083984</v>
      </c>
      <c r="K154" s="1">
        <v>0</v>
      </c>
      <c r="N154" s="1">
        <v>1.583099365234375E-4</v>
      </c>
      <c r="O154" s="1">
        <v>29.256649121001146</v>
      </c>
    </row>
    <row r="155" spans="1:15" x14ac:dyDescent="0.25">
      <c r="A155" s="17">
        <v>45533.607434912039</v>
      </c>
      <c r="B155" s="1">
        <v>4547.2038000000002</v>
      </c>
      <c r="C155" s="1">
        <v>1290.0011999999999</v>
      </c>
      <c r="D155" s="1">
        <v>3</v>
      </c>
      <c r="E155" s="1">
        <v>1</v>
      </c>
      <c r="F155" s="1">
        <v>4.1999959945678711</v>
      </c>
      <c r="G155" s="1">
        <v>5.9366930276155472E-2</v>
      </c>
      <c r="H155" s="1">
        <v>4.3515849113464355</v>
      </c>
      <c r="I155" s="1">
        <v>0</v>
      </c>
      <c r="J155" s="1">
        <v>16.621580123901367</v>
      </c>
      <c r="K155" s="1">
        <v>0</v>
      </c>
      <c r="N155" s="1">
        <v>-1.33514404296875E-5</v>
      </c>
      <c r="O155" s="1">
        <v>29.286357879638672</v>
      </c>
    </row>
    <row r="156" spans="1:15" x14ac:dyDescent="0.25">
      <c r="A156" s="17">
        <v>45533.607782151616</v>
      </c>
      <c r="B156" s="1">
        <v>4577.2052999999996</v>
      </c>
      <c r="C156" s="1">
        <v>1320.0027</v>
      </c>
      <c r="D156" s="1">
        <v>3</v>
      </c>
      <c r="E156" s="1">
        <v>1</v>
      </c>
      <c r="F156" s="1">
        <v>4.200352668762207</v>
      </c>
      <c r="G156" s="1">
        <v>5.6025486439466476E-2</v>
      </c>
      <c r="H156" s="1">
        <v>4.3520708084106445</v>
      </c>
      <c r="I156" s="1">
        <v>0</v>
      </c>
      <c r="J156" s="1">
        <v>16.623620986938477</v>
      </c>
      <c r="K156" s="1">
        <v>0</v>
      </c>
      <c r="N156" s="1">
        <v>1.010894775390625E-4</v>
      </c>
      <c r="O156" s="1">
        <v>29.255262478524084</v>
      </c>
    </row>
    <row r="157" spans="1:15" x14ac:dyDescent="0.25">
      <c r="A157" s="17">
        <v>45533.608129366898</v>
      </c>
      <c r="B157" s="1">
        <v>4607.2047000000002</v>
      </c>
      <c r="C157" s="1">
        <v>1350.0020999999999</v>
      </c>
      <c r="D157" s="1">
        <v>3</v>
      </c>
      <c r="E157" s="1">
        <v>1</v>
      </c>
      <c r="F157" s="1">
        <v>4.2001943588256836</v>
      </c>
      <c r="G157" s="1">
        <v>5.387398973107338E-2</v>
      </c>
      <c r="H157" s="1">
        <v>4.3525328636169434</v>
      </c>
      <c r="I157" s="1">
        <v>0</v>
      </c>
      <c r="J157" s="1">
        <v>16.62556266784668</v>
      </c>
      <c r="K157" s="1">
        <v>0</v>
      </c>
      <c r="N157" s="1">
        <v>-5.14984130859375E-5</v>
      </c>
      <c r="O157" s="1">
        <v>29.252143859863281</v>
      </c>
    </row>
    <row r="158" spans="1:15" x14ac:dyDescent="0.25">
      <c r="A158" s="17">
        <v>45533.608476568283</v>
      </c>
      <c r="B158" s="1">
        <v>4637.2029000000002</v>
      </c>
      <c r="C158" s="1">
        <v>1380.0002999999999</v>
      </c>
      <c r="D158" s="1">
        <v>3</v>
      </c>
      <c r="E158" s="1">
        <v>1</v>
      </c>
      <c r="F158" s="1">
        <v>4.2001199722290039</v>
      </c>
      <c r="G158" s="1">
        <v>5.2591785788536072E-2</v>
      </c>
      <c r="H158" s="1">
        <v>4.3529806137084961</v>
      </c>
      <c r="I158" s="1">
        <v>0</v>
      </c>
      <c r="J158" s="1">
        <v>16.627443313598633</v>
      </c>
      <c r="K158" s="1">
        <v>0</v>
      </c>
      <c r="N158" s="1">
        <v>-1.678466796875E-4</v>
      </c>
      <c r="O158" s="1">
        <v>29.218996158472599</v>
      </c>
    </row>
    <row r="159" spans="1:15" x14ac:dyDescent="0.25">
      <c r="A159" s="17">
        <v>45533.608717372685</v>
      </c>
      <c r="B159" s="1">
        <v>4658.0083999999997</v>
      </c>
      <c r="C159" s="1">
        <v>1400.8058000000001</v>
      </c>
      <c r="D159" s="1">
        <v>3</v>
      </c>
      <c r="E159" s="1">
        <v>1</v>
      </c>
      <c r="F159" s="1">
        <v>4.1999425888061523</v>
      </c>
      <c r="G159" s="1">
        <v>4.9988515675067902E-2</v>
      </c>
      <c r="H159" s="1">
        <v>4.3532824516296387</v>
      </c>
      <c r="I159" s="1">
        <v>0</v>
      </c>
      <c r="J159" s="1">
        <v>16.628711700439453</v>
      </c>
      <c r="K159" s="1">
        <v>0</v>
      </c>
      <c r="N159" s="1">
        <v>-8.8195388063565743E-5</v>
      </c>
      <c r="O159" s="1">
        <v>29.228340148925781</v>
      </c>
    </row>
    <row r="160" spans="1:15" x14ac:dyDescent="0.25">
      <c r="A160" s="17">
        <v>45533.608949409718</v>
      </c>
      <c r="B160" s="1">
        <v>4678.0563039999997</v>
      </c>
      <c r="C160" s="1">
        <v>20.0002</v>
      </c>
      <c r="D160" s="1">
        <v>4</v>
      </c>
      <c r="E160" s="1">
        <v>1</v>
      </c>
      <c r="F160" s="1">
        <v>4.1991777420043945</v>
      </c>
      <c r="G160" s="1">
        <v>0</v>
      </c>
      <c r="H160" s="1">
        <v>4.3532829284667969</v>
      </c>
      <c r="I160" s="1">
        <v>0</v>
      </c>
      <c r="J160" s="1">
        <v>16.628711700439453</v>
      </c>
      <c r="K160" s="1">
        <v>0</v>
      </c>
      <c r="N160" s="1">
        <v>-1.1444091796875E-5</v>
      </c>
      <c r="O160" s="1">
        <v>29.23853874206543</v>
      </c>
    </row>
    <row r="161" spans="1:15" x14ac:dyDescent="0.25">
      <c r="A161" s="17">
        <v>45533.609180892359</v>
      </c>
      <c r="B161" s="1">
        <v>4698.0564039999999</v>
      </c>
      <c r="C161" s="1">
        <v>40.000300000000003</v>
      </c>
      <c r="D161" s="1">
        <v>4</v>
      </c>
      <c r="E161" s="1">
        <v>1</v>
      </c>
      <c r="F161" s="1">
        <v>4.1988344192504883</v>
      </c>
      <c r="G161" s="1">
        <v>0</v>
      </c>
      <c r="H161" s="1">
        <v>4.3532829284667969</v>
      </c>
      <c r="I161" s="1">
        <v>0</v>
      </c>
      <c r="J161" s="1">
        <v>16.628711700439453</v>
      </c>
      <c r="K161" s="1">
        <v>0</v>
      </c>
      <c r="N161" s="1">
        <v>-1.068115234375E-4</v>
      </c>
      <c r="O161" s="1">
        <v>29.249576513414937</v>
      </c>
    </row>
    <row r="162" spans="1:15" x14ac:dyDescent="0.25">
      <c r="A162" s="17">
        <v>45533.609412383099</v>
      </c>
      <c r="B162" s="1">
        <v>4718.0572039999997</v>
      </c>
      <c r="C162" s="1">
        <v>60.001100000000001</v>
      </c>
      <c r="D162" s="1">
        <v>4</v>
      </c>
      <c r="E162" s="1">
        <v>1</v>
      </c>
      <c r="F162" s="1">
        <v>4.1986703872680664</v>
      </c>
      <c r="G162" s="1">
        <v>0</v>
      </c>
      <c r="H162" s="1">
        <v>4.3532829284667969</v>
      </c>
      <c r="I162" s="1">
        <v>0</v>
      </c>
      <c r="J162" s="1">
        <v>16.628711700439453</v>
      </c>
      <c r="K162" s="1">
        <v>0</v>
      </c>
      <c r="N162" s="1">
        <v>1.9073486328125E-5</v>
      </c>
      <c r="O162" s="1">
        <v>29.258377031194538</v>
      </c>
    </row>
    <row r="163" spans="1:15" x14ac:dyDescent="0.25">
      <c r="A163" s="17">
        <v>45533.609643864584</v>
      </c>
      <c r="B163" s="1">
        <v>4738.0572039999997</v>
      </c>
      <c r="C163" s="1">
        <v>80.001099999999994</v>
      </c>
      <c r="D163" s="1">
        <v>4</v>
      </c>
      <c r="E163" s="1">
        <v>1</v>
      </c>
      <c r="F163" s="1">
        <v>4.1984491348266602</v>
      </c>
      <c r="G163" s="1">
        <v>0</v>
      </c>
      <c r="H163" s="1">
        <v>4.3532829284667969</v>
      </c>
      <c r="I163" s="1">
        <v>0</v>
      </c>
      <c r="J163" s="1">
        <v>16.628711700439453</v>
      </c>
      <c r="K163" s="1">
        <v>0</v>
      </c>
      <c r="N163" s="1">
        <v>4.76837158203125E-5</v>
      </c>
      <c r="O163" s="1">
        <v>29.208505879850389</v>
      </c>
    </row>
    <row r="164" spans="1:15" x14ac:dyDescent="0.25">
      <c r="A164" s="17">
        <v>45533.609875346061</v>
      </c>
      <c r="B164" s="1">
        <v>4758.0572039999997</v>
      </c>
      <c r="C164" s="1">
        <v>100.00109999999999</v>
      </c>
      <c r="D164" s="1">
        <v>4</v>
      </c>
      <c r="E164" s="1">
        <v>1</v>
      </c>
      <c r="F164" s="1">
        <v>4.1983346939086914</v>
      </c>
      <c r="G164" s="1">
        <v>0</v>
      </c>
      <c r="H164" s="1">
        <v>4.3532829284667969</v>
      </c>
      <c r="I164" s="1">
        <v>0</v>
      </c>
      <c r="J164" s="1">
        <v>16.628711700439453</v>
      </c>
      <c r="K164" s="1">
        <v>0</v>
      </c>
      <c r="N164" s="1">
        <v>1.18255615234375E-4</v>
      </c>
      <c r="O164" s="1">
        <v>29.196069779586793</v>
      </c>
    </row>
    <row r="165" spans="1:15" x14ac:dyDescent="0.25">
      <c r="A165" s="17">
        <v>45533.610106827546</v>
      </c>
      <c r="B165" s="1">
        <v>4778.0572039999997</v>
      </c>
      <c r="C165" s="1">
        <v>120.00109999999999</v>
      </c>
      <c r="D165" s="1">
        <v>4</v>
      </c>
      <c r="E165" s="1">
        <v>1</v>
      </c>
      <c r="F165" s="1">
        <v>4.198267936706543</v>
      </c>
      <c r="G165" s="1">
        <v>0</v>
      </c>
      <c r="H165" s="1">
        <v>4.3532829284667969</v>
      </c>
      <c r="I165" s="1">
        <v>0</v>
      </c>
      <c r="J165" s="1">
        <v>16.628711700439453</v>
      </c>
      <c r="K165" s="1">
        <v>0</v>
      </c>
      <c r="N165" s="1">
        <v>-3.0517578125E-5</v>
      </c>
      <c r="O165" s="1">
        <v>29.247304660205842</v>
      </c>
    </row>
    <row r="166" spans="1:15" x14ac:dyDescent="0.25">
      <c r="A166" s="17">
        <v>45533.610338318285</v>
      </c>
      <c r="B166" s="1">
        <v>4798.0580039999995</v>
      </c>
      <c r="C166" s="1">
        <v>140.00190000000001</v>
      </c>
      <c r="D166" s="1">
        <v>4</v>
      </c>
      <c r="E166" s="1">
        <v>1</v>
      </c>
      <c r="F166" s="1">
        <v>4.1980581283569336</v>
      </c>
      <c r="G166" s="1">
        <v>0</v>
      </c>
      <c r="H166" s="1">
        <v>4.3532829284667969</v>
      </c>
      <c r="I166" s="1">
        <v>0</v>
      </c>
      <c r="J166" s="1">
        <v>16.628711700439453</v>
      </c>
      <c r="K166" s="1">
        <v>0</v>
      </c>
      <c r="N166" s="1">
        <v>-5.53131103515625E-5</v>
      </c>
      <c r="O166" s="1">
        <v>29.243043899536133</v>
      </c>
    </row>
    <row r="167" spans="1:15" x14ac:dyDescent="0.25">
      <c r="A167" s="17">
        <v>45533.610569800927</v>
      </c>
      <c r="B167" s="1">
        <v>4818.0581039999997</v>
      </c>
      <c r="C167" s="1">
        <v>160.00200000000001</v>
      </c>
      <c r="D167" s="1">
        <v>4</v>
      </c>
      <c r="E167" s="1">
        <v>1</v>
      </c>
      <c r="F167" s="1">
        <v>4.1978464126586914</v>
      </c>
      <c r="G167" s="1">
        <v>0</v>
      </c>
      <c r="H167" s="1">
        <v>4.3532829284667969</v>
      </c>
      <c r="I167" s="1">
        <v>0</v>
      </c>
      <c r="J167" s="1">
        <v>16.628711700439453</v>
      </c>
      <c r="K167" s="1">
        <v>0</v>
      </c>
      <c r="N167" s="1">
        <v>-2.6702880859375E-5</v>
      </c>
      <c r="O167" s="1">
        <v>29.231460571289063</v>
      </c>
    </row>
    <row r="168" spans="1:15" x14ac:dyDescent="0.25">
      <c r="A168" s="17">
        <v>45533.610801281247</v>
      </c>
      <c r="B168" s="1">
        <v>4838.0580039999995</v>
      </c>
      <c r="C168" s="1">
        <v>180.00190000000001</v>
      </c>
      <c r="D168" s="1">
        <v>4</v>
      </c>
      <c r="E168" s="1">
        <v>1</v>
      </c>
      <c r="F168" s="1">
        <v>4.1977167129516602</v>
      </c>
      <c r="G168" s="1">
        <v>0</v>
      </c>
      <c r="H168" s="1">
        <v>4.3532829284667969</v>
      </c>
      <c r="I168" s="1">
        <v>0</v>
      </c>
      <c r="J168" s="1">
        <v>16.628711700439453</v>
      </c>
      <c r="K168" s="1">
        <v>0</v>
      </c>
      <c r="N168" s="1">
        <v>-9.72747802734375E-5</v>
      </c>
      <c r="O168" s="1">
        <v>29.277883297548293</v>
      </c>
    </row>
    <row r="169" spans="1:15" x14ac:dyDescent="0.25">
      <c r="A169" s="17">
        <v>45533.611032744215</v>
      </c>
      <c r="B169" s="1">
        <v>4858.0564039999999</v>
      </c>
      <c r="C169" s="1">
        <v>200.00030000000001</v>
      </c>
      <c r="D169" s="1">
        <v>4</v>
      </c>
      <c r="E169" s="1">
        <v>1</v>
      </c>
      <c r="F169" s="1">
        <v>4.1976118087768555</v>
      </c>
      <c r="G169" s="1">
        <v>0</v>
      </c>
      <c r="H169" s="1">
        <v>4.3532829284667969</v>
      </c>
      <c r="I169" s="1">
        <v>0</v>
      </c>
      <c r="J169" s="1">
        <v>16.628711700439453</v>
      </c>
      <c r="K169" s="1">
        <v>0</v>
      </c>
      <c r="N169" s="1">
        <v>-5.7220458984375E-5</v>
      </c>
      <c r="O169" s="1">
        <v>29.269084974416437</v>
      </c>
    </row>
    <row r="170" spans="1:15" x14ac:dyDescent="0.25">
      <c r="A170" s="17">
        <v>45533.611264244209</v>
      </c>
      <c r="B170" s="1">
        <v>4878.0580039999995</v>
      </c>
      <c r="C170" s="1">
        <v>220.00190000000001</v>
      </c>
      <c r="D170" s="1">
        <v>4</v>
      </c>
      <c r="E170" s="1">
        <v>1</v>
      </c>
      <c r="F170" s="1">
        <v>4.197413444519043</v>
      </c>
      <c r="G170" s="1">
        <v>0</v>
      </c>
      <c r="H170" s="1">
        <v>4.3532829284667969</v>
      </c>
      <c r="I170" s="1">
        <v>0</v>
      </c>
      <c r="J170" s="1">
        <v>16.628711700439453</v>
      </c>
      <c r="K170" s="1">
        <v>0</v>
      </c>
      <c r="N170" s="1">
        <v>-1.392364501953125E-4</v>
      </c>
      <c r="O170" s="1">
        <v>29.211620618110562</v>
      </c>
    </row>
    <row r="171" spans="1:15" x14ac:dyDescent="0.25">
      <c r="A171" s="17">
        <v>45533.611495717589</v>
      </c>
      <c r="B171" s="1">
        <v>4898.0573039999999</v>
      </c>
      <c r="C171" s="1">
        <v>240.00120000000001</v>
      </c>
      <c r="D171" s="1">
        <v>4</v>
      </c>
      <c r="E171" s="1">
        <v>1</v>
      </c>
      <c r="F171" s="1">
        <v>4.1971445083618164</v>
      </c>
      <c r="G171" s="1">
        <v>0</v>
      </c>
      <c r="H171" s="1">
        <v>4.3532829284667969</v>
      </c>
      <c r="I171" s="1">
        <v>0</v>
      </c>
      <c r="J171" s="1">
        <v>16.628711700439453</v>
      </c>
      <c r="K171" s="1">
        <v>0</v>
      </c>
      <c r="N171" s="1">
        <v>1.9073486328125E-5</v>
      </c>
      <c r="O171" s="1">
        <v>29.242498397827148</v>
      </c>
    </row>
    <row r="172" spans="1:15" x14ac:dyDescent="0.25">
      <c r="A172" s="17">
        <v>45533.611727201387</v>
      </c>
      <c r="B172" s="1">
        <v>4918.0575039999994</v>
      </c>
      <c r="C172" s="1">
        <v>260.00139999999999</v>
      </c>
      <c r="D172" s="1">
        <v>4</v>
      </c>
      <c r="E172" s="1">
        <v>1</v>
      </c>
      <c r="F172" s="1">
        <v>4.1970052719116211</v>
      </c>
      <c r="G172" s="1">
        <v>0</v>
      </c>
      <c r="H172" s="1">
        <v>4.3532829284667969</v>
      </c>
      <c r="I172" s="1">
        <v>0</v>
      </c>
      <c r="J172" s="1">
        <v>16.628711700439453</v>
      </c>
      <c r="K172" s="1">
        <v>0</v>
      </c>
      <c r="N172" s="1">
        <v>1.049041748046875E-4</v>
      </c>
      <c r="O172" s="1">
        <v>29.256649017333984</v>
      </c>
    </row>
    <row r="173" spans="1:15" x14ac:dyDescent="0.25">
      <c r="A173" s="17">
        <v>45533.611958688656</v>
      </c>
      <c r="B173" s="1">
        <v>4938.0580039999995</v>
      </c>
      <c r="C173" s="1">
        <v>280.00189999999998</v>
      </c>
      <c r="D173" s="1">
        <v>4</v>
      </c>
      <c r="E173" s="1">
        <v>1</v>
      </c>
      <c r="F173" s="1">
        <v>4.1968240737915039</v>
      </c>
      <c r="G173" s="1">
        <v>0</v>
      </c>
      <c r="H173" s="1">
        <v>4.3532829284667969</v>
      </c>
      <c r="I173" s="1">
        <v>0</v>
      </c>
      <c r="J173" s="1">
        <v>16.628711700439453</v>
      </c>
      <c r="K173" s="1">
        <v>0</v>
      </c>
      <c r="N173" s="1">
        <v>-6.67572021484375E-5</v>
      </c>
      <c r="O173" s="1">
        <v>29.196914672851563</v>
      </c>
    </row>
    <row r="174" spans="1:15" x14ac:dyDescent="0.25">
      <c r="A174" s="17">
        <v>45533.612190168977</v>
      </c>
      <c r="B174" s="1">
        <v>4958.0579039999993</v>
      </c>
      <c r="C174" s="1">
        <v>300.0018</v>
      </c>
      <c r="D174" s="1">
        <v>4</v>
      </c>
      <c r="E174" s="1">
        <v>1</v>
      </c>
      <c r="F174" s="1">
        <v>4.1967077255249023</v>
      </c>
      <c r="G174" s="1">
        <v>0</v>
      </c>
      <c r="H174" s="1">
        <v>4.3532829284667969</v>
      </c>
      <c r="I174" s="1">
        <v>0</v>
      </c>
      <c r="J174" s="1">
        <v>16.628711700439453</v>
      </c>
      <c r="K174" s="1">
        <v>0</v>
      </c>
      <c r="N174" s="1">
        <v>-1.9073486328125E-6</v>
      </c>
      <c r="O174" s="1">
        <v>29.257199939661025</v>
      </c>
    </row>
    <row r="175" spans="1:15" x14ac:dyDescent="0.25">
      <c r="A175" s="17">
        <v>45533.612421633101</v>
      </c>
      <c r="B175" s="1">
        <v>4978.0564039999999</v>
      </c>
      <c r="C175" s="1">
        <v>320.00029999999998</v>
      </c>
      <c r="D175" s="1">
        <v>4</v>
      </c>
      <c r="E175" s="1">
        <v>1</v>
      </c>
      <c r="F175" s="1">
        <v>4.1964845657348633</v>
      </c>
      <c r="G175" s="1">
        <v>0</v>
      </c>
      <c r="H175" s="1">
        <v>4.3532829284667969</v>
      </c>
      <c r="I175" s="1">
        <v>0</v>
      </c>
      <c r="J175" s="1">
        <v>16.628711700439453</v>
      </c>
      <c r="K175" s="1">
        <v>0</v>
      </c>
      <c r="N175" s="1">
        <v>-5.7220458984375E-6</v>
      </c>
      <c r="O175" s="1">
        <v>29.265127182006836</v>
      </c>
    </row>
    <row r="176" spans="1:15" x14ac:dyDescent="0.25">
      <c r="A176" s="17">
        <v>45533.612653115742</v>
      </c>
      <c r="B176" s="1">
        <v>4998.0565039999992</v>
      </c>
      <c r="C176" s="1">
        <v>340.00040000000001</v>
      </c>
      <c r="D176" s="1">
        <v>4</v>
      </c>
      <c r="E176" s="1">
        <v>1</v>
      </c>
      <c r="F176" s="1">
        <v>4.1963949203491211</v>
      </c>
      <c r="G176" s="1">
        <v>0</v>
      </c>
      <c r="H176" s="1">
        <v>4.3532829284667969</v>
      </c>
      <c r="I176" s="1">
        <v>0</v>
      </c>
      <c r="J176" s="1">
        <v>16.628711700439453</v>
      </c>
      <c r="K176" s="1">
        <v>0</v>
      </c>
      <c r="N176" s="1">
        <v>-1.773834228515625E-4</v>
      </c>
      <c r="O176" s="1">
        <v>29.245281219482422</v>
      </c>
    </row>
    <row r="177" spans="1:15" x14ac:dyDescent="0.25">
      <c r="A177" s="17">
        <v>45533.612884605325</v>
      </c>
      <c r="B177" s="1">
        <v>5018.0572039999997</v>
      </c>
      <c r="C177" s="1">
        <v>360.00110000000001</v>
      </c>
      <c r="D177" s="1">
        <v>4</v>
      </c>
      <c r="E177" s="1">
        <v>1</v>
      </c>
      <c r="F177" s="1">
        <v>4.1963434219360352</v>
      </c>
      <c r="G177" s="1">
        <v>0</v>
      </c>
      <c r="H177" s="1">
        <v>4.3532829284667969</v>
      </c>
      <c r="I177" s="1">
        <v>0</v>
      </c>
      <c r="J177" s="1">
        <v>16.628711700439453</v>
      </c>
      <c r="K177" s="1">
        <v>0</v>
      </c>
      <c r="N177" s="1">
        <v>-1.1444091796875E-5</v>
      </c>
      <c r="O177" s="1">
        <v>29.223535646443786</v>
      </c>
    </row>
    <row r="178" spans="1:15" x14ac:dyDescent="0.25">
      <c r="A178" s="17">
        <v>45533.613116097222</v>
      </c>
      <c r="B178" s="1">
        <v>5038.0581039999997</v>
      </c>
      <c r="C178" s="1">
        <v>380.00200000000001</v>
      </c>
      <c r="D178" s="1">
        <v>4</v>
      </c>
      <c r="E178" s="1">
        <v>1</v>
      </c>
      <c r="F178" s="1">
        <v>4.1962423324584961</v>
      </c>
      <c r="G178" s="1">
        <v>0</v>
      </c>
      <c r="H178" s="1">
        <v>4.3532829284667969</v>
      </c>
      <c r="I178" s="1">
        <v>0</v>
      </c>
      <c r="J178" s="1">
        <v>16.628711700439453</v>
      </c>
      <c r="K178" s="1">
        <v>0</v>
      </c>
      <c r="N178" s="1">
        <v>-2.09808349609375E-5</v>
      </c>
      <c r="O178" s="1">
        <v>29.277040214054701</v>
      </c>
    </row>
    <row r="179" spans="1:15" x14ac:dyDescent="0.25">
      <c r="A179" s="17">
        <v>45533.613347576385</v>
      </c>
      <c r="B179" s="1">
        <v>5058.0579039999993</v>
      </c>
      <c r="C179" s="1">
        <v>400.0018</v>
      </c>
      <c r="D179" s="1">
        <v>4</v>
      </c>
      <c r="E179" s="1">
        <v>1</v>
      </c>
      <c r="F179" s="1">
        <v>4.1963033676147461</v>
      </c>
      <c r="G179" s="1">
        <v>0</v>
      </c>
      <c r="H179" s="1">
        <v>4.3532829284667969</v>
      </c>
      <c r="I179" s="1">
        <v>0</v>
      </c>
      <c r="J179" s="1">
        <v>16.628711700439453</v>
      </c>
      <c r="K179" s="1">
        <v>0</v>
      </c>
      <c r="N179" s="1">
        <v>1.52587890625E-5</v>
      </c>
      <c r="O179" s="1">
        <v>29.195225171045578</v>
      </c>
    </row>
    <row r="180" spans="1:15" x14ac:dyDescent="0.25">
      <c r="A180" s="17">
        <v>45533.613579059027</v>
      </c>
      <c r="B180" s="1">
        <v>5078.0580039999995</v>
      </c>
      <c r="C180" s="1">
        <v>420.00189999999998</v>
      </c>
      <c r="D180" s="1">
        <v>4</v>
      </c>
      <c r="E180" s="1">
        <v>1</v>
      </c>
      <c r="F180" s="1">
        <v>4.1961832046508789</v>
      </c>
      <c r="G180" s="1">
        <v>0</v>
      </c>
      <c r="H180" s="1">
        <v>4.3532829284667969</v>
      </c>
      <c r="I180" s="1">
        <v>0</v>
      </c>
      <c r="J180" s="1">
        <v>16.628711700439453</v>
      </c>
      <c r="K180" s="1">
        <v>0</v>
      </c>
      <c r="N180" s="1">
        <v>1.220703125E-4</v>
      </c>
      <c r="O180" s="1">
        <v>29.173112979821607</v>
      </c>
    </row>
    <row r="181" spans="1:15" x14ac:dyDescent="0.25">
      <c r="A181" s="17">
        <v>45533.613810541668</v>
      </c>
      <c r="B181" s="1">
        <v>5098.0581039999997</v>
      </c>
      <c r="C181" s="1">
        <v>440.00200000000001</v>
      </c>
      <c r="D181" s="1">
        <v>4</v>
      </c>
      <c r="E181" s="1">
        <v>1</v>
      </c>
      <c r="F181" s="1">
        <v>4.1960783004760742</v>
      </c>
      <c r="G181" s="1">
        <v>0</v>
      </c>
      <c r="H181" s="1">
        <v>4.3532829284667969</v>
      </c>
      <c r="I181" s="1">
        <v>0</v>
      </c>
      <c r="J181" s="1">
        <v>16.628711700439453</v>
      </c>
      <c r="K181" s="1">
        <v>0</v>
      </c>
      <c r="N181" s="1">
        <v>9.5367431640625E-6</v>
      </c>
      <c r="O181" s="1">
        <v>29.193500518798828</v>
      </c>
    </row>
    <row r="182" spans="1:15" x14ac:dyDescent="0.25">
      <c r="A182" s="17">
        <v>45533.614042004629</v>
      </c>
      <c r="B182" s="1">
        <v>5118.0565039999992</v>
      </c>
      <c r="C182" s="1">
        <v>460.00040000000001</v>
      </c>
      <c r="D182" s="1">
        <v>4</v>
      </c>
      <c r="E182" s="1">
        <v>1</v>
      </c>
      <c r="F182" s="1">
        <v>4.1958951950073242</v>
      </c>
      <c r="G182" s="1">
        <v>0</v>
      </c>
      <c r="H182" s="1">
        <v>4.3532829284667969</v>
      </c>
      <c r="I182" s="1">
        <v>0</v>
      </c>
      <c r="J182" s="1">
        <v>16.628711700439453</v>
      </c>
      <c r="K182" s="1">
        <v>0</v>
      </c>
      <c r="N182" s="1">
        <v>8.0108642578125E-5</v>
      </c>
      <c r="O182" s="1">
        <v>29.240777969360352</v>
      </c>
    </row>
    <row r="183" spans="1:15" x14ac:dyDescent="0.25">
      <c r="A183" s="17">
        <v>45533.614273495368</v>
      </c>
      <c r="B183" s="1">
        <v>5138.0573039999999</v>
      </c>
      <c r="C183" s="1">
        <v>480.00119999999998</v>
      </c>
      <c r="D183" s="1">
        <v>4</v>
      </c>
      <c r="E183" s="1">
        <v>1</v>
      </c>
      <c r="F183" s="1">
        <v>4.1958379745483398</v>
      </c>
      <c r="G183" s="1">
        <v>0</v>
      </c>
      <c r="H183" s="1">
        <v>4.3532829284667969</v>
      </c>
      <c r="I183" s="1">
        <v>0</v>
      </c>
      <c r="J183" s="1">
        <v>16.628711700439453</v>
      </c>
      <c r="K183" s="1">
        <v>0</v>
      </c>
      <c r="N183" s="1">
        <v>2.288818359375E-5</v>
      </c>
      <c r="O183" s="1">
        <v>29.24389456144403</v>
      </c>
    </row>
    <row r="184" spans="1:15" x14ac:dyDescent="0.25">
      <c r="A184" s="17">
        <v>45533.614504976853</v>
      </c>
      <c r="B184" s="1">
        <v>5158.0573039999999</v>
      </c>
      <c r="C184" s="1">
        <v>500.00119999999998</v>
      </c>
      <c r="D184" s="1">
        <v>4</v>
      </c>
      <c r="E184" s="1">
        <v>1</v>
      </c>
      <c r="F184" s="1">
        <v>4.1955747604370117</v>
      </c>
      <c r="G184" s="1">
        <v>0</v>
      </c>
      <c r="H184" s="1">
        <v>4.3532829284667969</v>
      </c>
      <c r="I184" s="1">
        <v>0</v>
      </c>
      <c r="J184" s="1">
        <v>16.628711700439453</v>
      </c>
      <c r="K184" s="1">
        <v>0</v>
      </c>
      <c r="N184" s="1">
        <v>-1.2969970703125E-4</v>
      </c>
      <c r="O184" s="1">
        <v>29.240777984943389</v>
      </c>
    </row>
    <row r="185" spans="1:15" x14ac:dyDescent="0.25">
      <c r="A185" s="17">
        <v>45533.614736447918</v>
      </c>
      <c r="B185" s="1">
        <v>5178.0564039999999</v>
      </c>
      <c r="C185" s="1">
        <v>520.00030000000004</v>
      </c>
      <c r="D185" s="1">
        <v>4</v>
      </c>
      <c r="E185" s="1">
        <v>1</v>
      </c>
      <c r="F185" s="1">
        <v>4.195500373840332</v>
      </c>
      <c r="G185" s="1">
        <v>0</v>
      </c>
      <c r="H185" s="1">
        <v>4.3532829284667969</v>
      </c>
      <c r="I185" s="1">
        <v>0</v>
      </c>
      <c r="J185" s="1">
        <v>16.628711700439453</v>
      </c>
      <c r="K185" s="1">
        <v>0</v>
      </c>
      <c r="N185" s="1">
        <v>4.1961669921875E-5</v>
      </c>
      <c r="O185" s="1">
        <v>29.263433343138367</v>
      </c>
    </row>
    <row r="186" spans="1:15" x14ac:dyDescent="0.25">
      <c r="A186" s="17">
        <v>45533.614967951391</v>
      </c>
      <c r="B186" s="1">
        <v>5198.0583039999992</v>
      </c>
      <c r="C186" s="1">
        <v>540.00220000000002</v>
      </c>
      <c r="D186" s="1">
        <v>4</v>
      </c>
      <c r="E186" s="1">
        <v>1</v>
      </c>
      <c r="F186" s="1">
        <v>4.1952962875366211</v>
      </c>
      <c r="G186" s="1">
        <v>0</v>
      </c>
      <c r="H186" s="1">
        <v>4.3532829284667969</v>
      </c>
      <c r="I186" s="1">
        <v>0</v>
      </c>
      <c r="J186" s="1">
        <v>16.628711700439453</v>
      </c>
      <c r="K186" s="1">
        <v>0</v>
      </c>
      <c r="N186" s="1">
        <v>3.4332275390625E-5</v>
      </c>
      <c r="O186" s="1">
        <v>29.198310852050781</v>
      </c>
    </row>
    <row r="187" spans="1:15" x14ac:dyDescent="0.25">
      <c r="A187" s="17">
        <v>45533.615199429398</v>
      </c>
      <c r="B187" s="1">
        <v>5218.0580039999995</v>
      </c>
      <c r="C187" s="1">
        <v>560.00189999999998</v>
      </c>
      <c r="D187" s="1">
        <v>4</v>
      </c>
      <c r="E187" s="1">
        <v>1</v>
      </c>
      <c r="F187" s="1">
        <v>4.1953058242797852</v>
      </c>
      <c r="G187" s="1">
        <v>0</v>
      </c>
      <c r="H187" s="1">
        <v>4.3532829284667969</v>
      </c>
      <c r="I187" s="1">
        <v>0</v>
      </c>
      <c r="J187" s="1">
        <v>16.628711700439453</v>
      </c>
      <c r="K187" s="1">
        <v>0</v>
      </c>
      <c r="N187" s="1">
        <v>5.7220458984375E-5</v>
      </c>
      <c r="O187" s="1">
        <v>29.235967636108398</v>
      </c>
    </row>
    <row r="188" spans="1:15" x14ac:dyDescent="0.25">
      <c r="A188" s="17">
        <v>45533.615430891201</v>
      </c>
      <c r="B188" s="1">
        <v>5238.0563039999997</v>
      </c>
      <c r="C188" s="1">
        <v>580.00019999999995</v>
      </c>
      <c r="D188" s="1">
        <v>4</v>
      </c>
      <c r="E188" s="1">
        <v>1</v>
      </c>
      <c r="F188" s="1">
        <v>4.1951303482055664</v>
      </c>
      <c r="G188" s="1">
        <v>0</v>
      </c>
      <c r="H188" s="1">
        <v>4.3532829284667969</v>
      </c>
      <c r="I188" s="1">
        <v>0</v>
      </c>
      <c r="J188" s="1">
        <v>16.628711700439453</v>
      </c>
      <c r="K188" s="1">
        <v>0</v>
      </c>
      <c r="N188" s="1">
        <v>-6.866455078125E-5</v>
      </c>
      <c r="O188" s="1">
        <v>29.226955413818359</v>
      </c>
    </row>
    <row r="189" spans="1:15" x14ac:dyDescent="0.25">
      <c r="A189" s="17">
        <v>45533.615662373842</v>
      </c>
      <c r="B189" s="1">
        <v>5258.0564039999999</v>
      </c>
      <c r="C189" s="1">
        <v>600.00030000000004</v>
      </c>
      <c r="D189" s="1">
        <v>4</v>
      </c>
      <c r="E189" s="1">
        <v>1</v>
      </c>
      <c r="F189" s="1">
        <v>4.1949834823608398</v>
      </c>
      <c r="G189" s="1">
        <v>0</v>
      </c>
      <c r="H189" s="1">
        <v>4.3532829284667969</v>
      </c>
      <c r="I189" s="1">
        <v>0</v>
      </c>
      <c r="J189" s="1">
        <v>16.628711700439453</v>
      </c>
      <c r="K189" s="1">
        <v>0</v>
      </c>
      <c r="N189" s="1">
        <v>1.1444091796875E-5</v>
      </c>
      <c r="O189" s="1">
        <v>29.245615005493164</v>
      </c>
    </row>
    <row r="190" spans="1:15" x14ac:dyDescent="0.25">
      <c r="A190" s="17">
        <v>45533.615893873844</v>
      </c>
      <c r="B190" s="1">
        <v>5278.0580039999995</v>
      </c>
      <c r="C190" s="1">
        <v>620.00189999999998</v>
      </c>
      <c r="D190" s="1">
        <v>4</v>
      </c>
      <c r="E190" s="1">
        <v>1</v>
      </c>
      <c r="F190" s="1">
        <v>4.1951150894165039</v>
      </c>
      <c r="G190" s="1">
        <v>0</v>
      </c>
      <c r="H190" s="1">
        <v>4.3532829284667969</v>
      </c>
      <c r="I190" s="1">
        <v>0</v>
      </c>
      <c r="J190" s="1">
        <v>16.628711700439453</v>
      </c>
      <c r="K190" s="1">
        <v>0</v>
      </c>
      <c r="N190" s="1">
        <v>7.43865966796875E-5</v>
      </c>
      <c r="O190" s="1">
        <v>29.29086662556664</v>
      </c>
    </row>
    <row r="191" spans="1:15" x14ac:dyDescent="0.25">
      <c r="A191" s="17">
        <v>45533.616125337961</v>
      </c>
      <c r="B191" s="1">
        <v>5298.0565039999992</v>
      </c>
      <c r="C191" s="1">
        <v>640.00040000000001</v>
      </c>
      <c r="D191" s="1">
        <v>4</v>
      </c>
      <c r="E191" s="1">
        <v>1</v>
      </c>
      <c r="F191" s="1">
        <v>4.1949377059936523</v>
      </c>
      <c r="G191" s="1">
        <v>0</v>
      </c>
      <c r="H191" s="1">
        <v>4.3532829284667969</v>
      </c>
      <c r="I191" s="1">
        <v>0</v>
      </c>
      <c r="J191" s="1">
        <v>16.628711700439453</v>
      </c>
      <c r="K191" s="1">
        <v>0</v>
      </c>
      <c r="N191" s="1">
        <v>-1.79290771484375E-4</v>
      </c>
      <c r="O191" s="1">
        <v>29.146520614624023</v>
      </c>
    </row>
    <row r="192" spans="1:15" x14ac:dyDescent="0.25">
      <c r="A192" s="17">
        <v>45533.616356818289</v>
      </c>
      <c r="B192" s="1">
        <v>5318.0564039999999</v>
      </c>
      <c r="C192" s="1">
        <v>660.00030000000004</v>
      </c>
      <c r="D192" s="1">
        <v>4</v>
      </c>
      <c r="E192" s="1">
        <v>1</v>
      </c>
      <c r="F192" s="1">
        <v>4.1949472427368164</v>
      </c>
      <c r="G192" s="1">
        <v>0</v>
      </c>
      <c r="H192" s="1">
        <v>4.3532829284667969</v>
      </c>
      <c r="I192" s="1">
        <v>0</v>
      </c>
      <c r="J192" s="1">
        <v>16.628711700439453</v>
      </c>
      <c r="K192" s="1">
        <v>0</v>
      </c>
      <c r="N192" s="1">
        <v>-7.43865966796875E-5</v>
      </c>
      <c r="O192" s="1">
        <v>29.120443344116211</v>
      </c>
    </row>
    <row r="193" spans="1:15" x14ac:dyDescent="0.25">
      <c r="A193" s="17">
        <v>45533.616588311343</v>
      </c>
      <c r="B193" s="1">
        <v>5338.0574039999992</v>
      </c>
      <c r="C193" s="1">
        <v>680.00130000000001</v>
      </c>
      <c r="D193" s="1">
        <v>4</v>
      </c>
      <c r="E193" s="1">
        <v>1</v>
      </c>
      <c r="F193" s="1">
        <v>4.1949625015258789</v>
      </c>
      <c r="G193" s="1">
        <v>0</v>
      </c>
      <c r="H193" s="1">
        <v>4.3532829284667969</v>
      </c>
      <c r="I193" s="1">
        <v>0</v>
      </c>
      <c r="J193" s="1">
        <v>16.628711700439453</v>
      </c>
      <c r="K193" s="1">
        <v>0</v>
      </c>
      <c r="N193" s="1">
        <v>9.918212890625E-5</v>
      </c>
      <c r="O193" s="1">
        <v>29.207360786747991</v>
      </c>
    </row>
    <row r="194" spans="1:15" x14ac:dyDescent="0.25">
      <c r="A194" s="17">
        <v>45533.616819782408</v>
      </c>
      <c r="B194" s="1">
        <v>5358.0565039999992</v>
      </c>
      <c r="C194" s="1">
        <v>700.00040000000001</v>
      </c>
      <c r="D194" s="1">
        <v>4</v>
      </c>
      <c r="E194" s="1">
        <v>1</v>
      </c>
      <c r="F194" s="1">
        <v>4.1948556900024414</v>
      </c>
      <c r="G194" s="1">
        <v>0</v>
      </c>
      <c r="H194" s="1">
        <v>4.3532829284667969</v>
      </c>
      <c r="I194" s="1">
        <v>0</v>
      </c>
      <c r="J194" s="1">
        <v>16.628711700439453</v>
      </c>
      <c r="K194" s="1">
        <v>0</v>
      </c>
      <c r="N194" s="1">
        <v>-4.9591064453125E-5</v>
      </c>
      <c r="O194" s="1">
        <v>29.19746208190918</v>
      </c>
    </row>
    <row r="195" spans="1:15" x14ac:dyDescent="0.25">
      <c r="A195" s="17">
        <v>45533.617051262729</v>
      </c>
      <c r="B195" s="1">
        <v>5378.0564039999999</v>
      </c>
      <c r="C195" s="1">
        <v>720.00030000000004</v>
      </c>
      <c r="D195" s="1">
        <v>4</v>
      </c>
      <c r="E195" s="1">
        <v>1</v>
      </c>
      <c r="F195" s="1">
        <v>4.194737434387207</v>
      </c>
      <c r="G195" s="1">
        <v>0</v>
      </c>
      <c r="H195" s="1">
        <v>4.3532829284667969</v>
      </c>
      <c r="I195" s="1">
        <v>0</v>
      </c>
      <c r="J195" s="1">
        <v>16.628711700439453</v>
      </c>
      <c r="K195" s="1">
        <v>0</v>
      </c>
      <c r="N195" s="1">
        <v>0</v>
      </c>
      <c r="O195" s="1">
        <v>29.239931106567383</v>
      </c>
    </row>
    <row r="196" spans="1:15" x14ac:dyDescent="0.25">
      <c r="A196" s="17">
        <v>45533.617282762731</v>
      </c>
      <c r="B196" s="1">
        <v>5398.0580039999995</v>
      </c>
      <c r="C196" s="1">
        <v>740.00189999999998</v>
      </c>
      <c r="D196" s="1">
        <v>4</v>
      </c>
      <c r="E196" s="1">
        <v>1</v>
      </c>
      <c r="F196" s="1">
        <v>4.194666862487793</v>
      </c>
      <c r="G196" s="1">
        <v>0</v>
      </c>
      <c r="H196" s="1">
        <v>4.3532829284667969</v>
      </c>
      <c r="I196" s="1">
        <v>0</v>
      </c>
      <c r="J196" s="1">
        <v>16.628711700439453</v>
      </c>
      <c r="K196" s="1">
        <v>0</v>
      </c>
      <c r="N196" s="1">
        <v>4.00543212890625E-5</v>
      </c>
      <c r="O196" s="1">
        <v>29.186422615543513</v>
      </c>
    </row>
    <row r="197" spans="1:15" x14ac:dyDescent="0.25">
      <c r="A197" s="17">
        <v>45533.617514246529</v>
      </c>
      <c r="B197" s="1">
        <v>5418.0582039999999</v>
      </c>
      <c r="C197" s="1">
        <v>760.00210000000004</v>
      </c>
      <c r="D197" s="1">
        <v>4</v>
      </c>
      <c r="E197" s="1">
        <v>1</v>
      </c>
      <c r="F197" s="1">
        <v>4.1945905685424805</v>
      </c>
      <c r="G197" s="1">
        <v>0</v>
      </c>
      <c r="H197" s="1">
        <v>4.3532829284667969</v>
      </c>
      <c r="I197" s="1">
        <v>0</v>
      </c>
      <c r="J197" s="1">
        <v>16.628711700439453</v>
      </c>
      <c r="K197" s="1">
        <v>0</v>
      </c>
      <c r="N197" s="1">
        <v>-2.86102294921875E-5</v>
      </c>
      <c r="O197" s="1">
        <v>29.156387329101563</v>
      </c>
    </row>
    <row r="198" spans="1:15" x14ac:dyDescent="0.25">
      <c r="A198" s="17">
        <v>45533.61774572685</v>
      </c>
      <c r="B198" s="1">
        <v>5438.0581039999997</v>
      </c>
      <c r="C198" s="1">
        <v>780.00199999999995</v>
      </c>
      <c r="D198" s="1">
        <v>4</v>
      </c>
      <c r="E198" s="1">
        <v>1</v>
      </c>
      <c r="F198" s="1">
        <v>4.1944952011108398</v>
      </c>
      <c r="G198" s="1">
        <v>0</v>
      </c>
      <c r="H198" s="1">
        <v>4.3532829284667969</v>
      </c>
      <c r="I198" s="1">
        <v>0</v>
      </c>
      <c r="J198" s="1">
        <v>16.628711700439453</v>
      </c>
      <c r="K198" s="1">
        <v>0</v>
      </c>
      <c r="N198" s="1">
        <v>-1.373291015625E-4</v>
      </c>
      <c r="O198" s="1">
        <v>29.190929412841797</v>
      </c>
    </row>
    <row r="199" spans="1:15" x14ac:dyDescent="0.25">
      <c r="A199" s="17">
        <v>45533.617977209491</v>
      </c>
      <c r="B199" s="1">
        <v>5458.0582039999999</v>
      </c>
      <c r="C199" s="1">
        <v>800.00210000000004</v>
      </c>
      <c r="D199" s="1">
        <v>4</v>
      </c>
      <c r="E199" s="1">
        <v>1</v>
      </c>
      <c r="F199" s="1">
        <v>4.1942472457885742</v>
      </c>
      <c r="G199" s="1">
        <v>0</v>
      </c>
      <c r="H199" s="1">
        <v>4.3532829284667969</v>
      </c>
      <c r="I199" s="1">
        <v>0</v>
      </c>
      <c r="J199" s="1">
        <v>16.628711700439453</v>
      </c>
      <c r="K199" s="1">
        <v>0</v>
      </c>
      <c r="N199" s="1">
        <v>2.288818359375E-5</v>
      </c>
      <c r="O199" s="1">
        <v>29.228889275533668</v>
      </c>
    </row>
    <row r="200" spans="1:15" x14ac:dyDescent="0.25">
      <c r="A200" s="17">
        <v>45533.618208671294</v>
      </c>
      <c r="B200" s="1">
        <v>5478.0565039999992</v>
      </c>
      <c r="C200" s="1">
        <v>820.00040000000001</v>
      </c>
      <c r="D200" s="1">
        <v>4</v>
      </c>
      <c r="E200" s="1">
        <v>1</v>
      </c>
      <c r="F200" s="1">
        <v>4.1941957473754883</v>
      </c>
      <c r="G200" s="1">
        <v>0</v>
      </c>
      <c r="H200" s="1">
        <v>4.3532829284667969</v>
      </c>
      <c r="I200" s="1">
        <v>0</v>
      </c>
      <c r="J200" s="1">
        <v>16.628711700439453</v>
      </c>
      <c r="K200" s="1">
        <v>0</v>
      </c>
      <c r="N200" s="1">
        <v>0</v>
      </c>
      <c r="O200" s="1">
        <v>29.220094724763793</v>
      </c>
    </row>
    <row r="201" spans="1:15" x14ac:dyDescent="0.25">
      <c r="A201" s="17">
        <v>45533.618440162034</v>
      </c>
      <c r="B201" s="1">
        <v>5498.0573039999999</v>
      </c>
      <c r="C201" s="1">
        <v>840.00120000000004</v>
      </c>
      <c r="D201" s="1">
        <v>4</v>
      </c>
      <c r="E201" s="1">
        <v>1</v>
      </c>
      <c r="F201" s="1">
        <v>4.1941366195678711</v>
      </c>
      <c r="G201" s="1">
        <v>0</v>
      </c>
      <c r="H201" s="1">
        <v>4.3532829284667969</v>
      </c>
      <c r="I201" s="1">
        <v>0</v>
      </c>
      <c r="J201" s="1">
        <v>16.628711700439453</v>
      </c>
      <c r="K201" s="1">
        <v>0</v>
      </c>
      <c r="N201" s="1">
        <v>-1.56402587890625E-4</v>
      </c>
      <c r="O201" s="1">
        <v>29.172565460205078</v>
      </c>
    </row>
    <row r="202" spans="1:15" x14ac:dyDescent="0.25">
      <c r="A202" s="17">
        <v>45533.618671651617</v>
      </c>
      <c r="B202" s="1">
        <v>5518.0580039999995</v>
      </c>
      <c r="C202" s="1">
        <v>860.00189999999998</v>
      </c>
      <c r="D202" s="1">
        <v>4</v>
      </c>
      <c r="E202" s="1">
        <v>1</v>
      </c>
      <c r="F202" s="1">
        <v>4.1939859390258789</v>
      </c>
      <c r="G202" s="1">
        <v>0</v>
      </c>
      <c r="H202" s="1">
        <v>4.3532829284667969</v>
      </c>
      <c r="I202" s="1">
        <v>0</v>
      </c>
      <c r="J202" s="1">
        <v>16.628711700439453</v>
      </c>
      <c r="K202" s="1">
        <v>0</v>
      </c>
      <c r="N202" s="1">
        <v>5.7220458984375E-6</v>
      </c>
      <c r="O202" s="1">
        <v>29.234251022338867</v>
      </c>
    </row>
    <row r="203" spans="1:15" x14ac:dyDescent="0.25">
      <c r="A203" s="17">
        <v>45533.618903123839</v>
      </c>
      <c r="B203" s="1">
        <v>5538.0572039999997</v>
      </c>
      <c r="C203" s="1">
        <v>880.00109999999995</v>
      </c>
      <c r="D203" s="1">
        <v>4</v>
      </c>
      <c r="E203" s="1">
        <v>1</v>
      </c>
      <c r="F203" s="1">
        <v>4.194035530090332</v>
      </c>
      <c r="G203" s="1">
        <v>0</v>
      </c>
      <c r="H203" s="1">
        <v>4.3532829284667969</v>
      </c>
      <c r="I203" s="1">
        <v>0</v>
      </c>
      <c r="J203" s="1">
        <v>16.628711700439453</v>
      </c>
      <c r="K203" s="1">
        <v>0</v>
      </c>
      <c r="N203" s="1">
        <v>1.926422119140625E-4</v>
      </c>
      <c r="O203" s="1">
        <v>29.246160447652638</v>
      </c>
    </row>
    <row r="204" spans="1:15" x14ac:dyDescent="0.25">
      <c r="A204" s="17">
        <v>45533.619134605324</v>
      </c>
      <c r="B204" s="1">
        <v>5558.0572039999997</v>
      </c>
      <c r="C204" s="1">
        <v>900.00109999999995</v>
      </c>
      <c r="D204" s="1">
        <v>4</v>
      </c>
      <c r="E204" s="1">
        <v>1</v>
      </c>
      <c r="F204" s="1">
        <v>4.1939210891723633</v>
      </c>
      <c r="G204" s="1">
        <v>0</v>
      </c>
      <c r="H204" s="1">
        <v>4.3532829284667969</v>
      </c>
      <c r="I204" s="1">
        <v>0</v>
      </c>
      <c r="J204" s="1">
        <v>16.628711700439453</v>
      </c>
      <c r="K204" s="1">
        <v>0</v>
      </c>
      <c r="N204" s="1">
        <v>1.71661376953125E-5</v>
      </c>
      <c r="O204" s="1">
        <v>29.155292965326311</v>
      </c>
    </row>
    <row r="205" spans="1:15" x14ac:dyDescent="0.25">
      <c r="A205" s="17">
        <v>45533.61936607986</v>
      </c>
      <c r="B205" s="1">
        <v>5578.0566039999994</v>
      </c>
      <c r="C205" s="1">
        <v>920.00049999999999</v>
      </c>
      <c r="D205" s="1">
        <v>4</v>
      </c>
      <c r="E205" s="1">
        <v>1</v>
      </c>
      <c r="F205" s="1">
        <v>4.1939897537231445</v>
      </c>
      <c r="G205" s="1">
        <v>0</v>
      </c>
      <c r="H205" s="1">
        <v>4.3532829284667969</v>
      </c>
      <c r="I205" s="1">
        <v>0</v>
      </c>
      <c r="J205" s="1">
        <v>16.628711700439453</v>
      </c>
      <c r="K205" s="1">
        <v>0</v>
      </c>
      <c r="N205" s="1">
        <v>2.47955322265625E-5</v>
      </c>
      <c r="O205" s="1">
        <v>29.190385818481445</v>
      </c>
    </row>
    <row r="206" spans="1:15" x14ac:dyDescent="0.25">
      <c r="A206" s="17">
        <v>45533.619597576391</v>
      </c>
      <c r="B206" s="1">
        <v>5598.0579039999993</v>
      </c>
      <c r="C206" s="1">
        <v>940.0018</v>
      </c>
      <c r="D206" s="1">
        <v>4</v>
      </c>
      <c r="E206" s="1">
        <v>1</v>
      </c>
      <c r="F206" s="1">
        <v>4.1939477920532227</v>
      </c>
      <c r="G206" s="1">
        <v>0</v>
      </c>
      <c r="H206" s="1">
        <v>4.3532829284667969</v>
      </c>
      <c r="I206" s="1">
        <v>0</v>
      </c>
      <c r="J206" s="1">
        <v>16.628711700439453</v>
      </c>
      <c r="K206" s="1">
        <v>0</v>
      </c>
      <c r="N206" s="1">
        <v>1.678466796875E-4</v>
      </c>
      <c r="O206" s="1">
        <v>29.220094680786133</v>
      </c>
    </row>
    <row r="207" spans="1:15" x14ac:dyDescent="0.25">
      <c r="A207" s="17">
        <v>45533.61982904977</v>
      </c>
      <c r="B207" s="1">
        <v>5618.0572039999997</v>
      </c>
      <c r="C207" s="1">
        <v>960.00109999999995</v>
      </c>
      <c r="D207" s="1">
        <v>4</v>
      </c>
      <c r="E207" s="1">
        <v>1</v>
      </c>
      <c r="F207" s="1">
        <v>4.1938581466674805</v>
      </c>
      <c r="G207" s="1">
        <v>0</v>
      </c>
      <c r="H207" s="1">
        <v>4.3532829284667969</v>
      </c>
      <c r="I207" s="1">
        <v>0</v>
      </c>
      <c r="J207" s="1">
        <v>16.628711700439453</v>
      </c>
      <c r="K207" s="1">
        <v>0</v>
      </c>
      <c r="N207" s="1">
        <v>-6.29425048828125E-5</v>
      </c>
      <c r="O207" s="1">
        <v>29.246461736446239</v>
      </c>
    </row>
    <row r="208" spans="1:15" x14ac:dyDescent="0.25">
      <c r="A208" s="17">
        <v>45533.620060530091</v>
      </c>
      <c r="B208" s="1">
        <v>5638.0571039999995</v>
      </c>
      <c r="C208" s="1">
        <v>980.00099999999998</v>
      </c>
      <c r="D208" s="1">
        <v>4</v>
      </c>
      <c r="E208" s="1">
        <v>1</v>
      </c>
      <c r="F208" s="1">
        <v>4.1938619613647461</v>
      </c>
      <c r="G208" s="1">
        <v>0</v>
      </c>
      <c r="H208" s="1">
        <v>4.3532829284667969</v>
      </c>
      <c r="I208" s="1">
        <v>0</v>
      </c>
      <c r="J208" s="1">
        <v>16.628711700439453</v>
      </c>
      <c r="K208" s="1">
        <v>0</v>
      </c>
      <c r="N208" s="1">
        <v>2.47955322265625E-5</v>
      </c>
      <c r="O208" s="1">
        <v>29.23061378773729</v>
      </c>
    </row>
    <row r="209" spans="1:15" x14ac:dyDescent="0.25">
      <c r="A209" s="17">
        <v>45533.620292015046</v>
      </c>
      <c r="B209" s="1">
        <v>5658.0574039999992</v>
      </c>
      <c r="C209" s="1">
        <v>1000.0013</v>
      </c>
      <c r="D209" s="1">
        <v>4</v>
      </c>
      <c r="E209" s="1">
        <v>1</v>
      </c>
      <c r="F209" s="1">
        <v>4.193842887878418</v>
      </c>
      <c r="G209" s="1">
        <v>0</v>
      </c>
      <c r="H209" s="1">
        <v>4.3532829284667969</v>
      </c>
      <c r="I209" s="1">
        <v>0</v>
      </c>
      <c r="J209" s="1">
        <v>16.628711700439453</v>
      </c>
      <c r="K209" s="1">
        <v>0</v>
      </c>
      <c r="N209" s="1">
        <v>6.4849853515625E-5</v>
      </c>
      <c r="O209" s="1">
        <v>29.151878356933594</v>
      </c>
    </row>
    <row r="210" spans="1:15" x14ac:dyDescent="0.25">
      <c r="A210" s="17">
        <v>45533.62052349421</v>
      </c>
      <c r="B210" s="1">
        <v>5678.0572039999997</v>
      </c>
      <c r="C210" s="1">
        <v>1020.0011</v>
      </c>
      <c r="D210" s="1">
        <v>4</v>
      </c>
      <c r="E210" s="1">
        <v>1</v>
      </c>
      <c r="F210" s="1">
        <v>4.1937036514282227</v>
      </c>
      <c r="G210" s="1">
        <v>0</v>
      </c>
      <c r="H210" s="1">
        <v>4.3532829284667969</v>
      </c>
      <c r="I210" s="1">
        <v>0</v>
      </c>
      <c r="J210" s="1">
        <v>16.628711700439453</v>
      </c>
      <c r="K210" s="1">
        <v>0</v>
      </c>
      <c r="N210" s="1">
        <v>2.09808349609375E-5</v>
      </c>
      <c r="O210" s="1">
        <v>29.098655700683594</v>
      </c>
    </row>
    <row r="211" spans="1:15" x14ac:dyDescent="0.25">
      <c r="A211" s="17">
        <v>45533.620754975695</v>
      </c>
      <c r="B211" s="1">
        <v>5698.0572039999997</v>
      </c>
      <c r="C211" s="1">
        <v>1040.0011</v>
      </c>
      <c r="D211" s="1">
        <v>4</v>
      </c>
      <c r="E211" s="1">
        <v>1</v>
      </c>
      <c r="F211" s="1">
        <v>4.1936559677124023</v>
      </c>
      <c r="G211" s="1">
        <v>0</v>
      </c>
      <c r="H211" s="1">
        <v>4.3532829284667969</v>
      </c>
      <c r="I211" s="1">
        <v>0</v>
      </c>
      <c r="J211" s="1">
        <v>16.628711700439453</v>
      </c>
      <c r="K211" s="1">
        <v>0</v>
      </c>
      <c r="N211" s="1">
        <v>1.9073486328125E-6</v>
      </c>
      <c r="O211" s="1">
        <v>29.159830093383789</v>
      </c>
    </row>
    <row r="212" spans="1:15" x14ac:dyDescent="0.25">
      <c r="A212" s="17">
        <v>45533.620986466434</v>
      </c>
      <c r="B212" s="1">
        <v>5718.0580039999995</v>
      </c>
      <c r="C212" s="1">
        <v>1060.0019</v>
      </c>
      <c r="D212" s="1">
        <v>4</v>
      </c>
      <c r="E212" s="1">
        <v>1</v>
      </c>
      <c r="F212" s="1">
        <v>4.1935319900512695</v>
      </c>
      <c r="G212" s="1">
        <v>0</v>
      </c>
      <c r="H212" s="1">
        <v>4.3532829284667969</v>
      </c>
      <c r="I212" s="1">
        <v>0</v>
      </c>
      <c r="J212" s="1">
        <v>16.628711700439453</v>
      </c>
      <c r="K212" s="1">
        <v>0</v>
      </c>
      <c r="N212" s="1">
        <v>-2.6702880859375E-5</v>
      </c>
      <c r="O212" s="1">
        <v>29.181913375854492</v>
      </c>
    </row>
    <row r="213" spans="1:15" x14ac:dyDescent="0.25">
      <c r="A213" s="17">
        <v>45533.621217938657</v>
      </c>
      <c r="B213" s="1">
        <v>5738.0572039999997</v>
      </c>
      <c r="C213" s="1">
        <v>1080.0011</v>
      </c>
      <c r="D213" s="1">
        <v>4</v>
      </c>
      <c r="E213" s="1">
        <v>1</v>
      </c>
      <c r="F213" s="1">
        <v>4.1933107376098633</v>
      </c>
      <c r="G213" s="1">
        <v>0</v>
      </c>
      <c r="H213" s="1">
        <v>4.3532829284667969</v>
      </c>
      <c r="I213" s="1">
        <v>0</v>
      </c>
      <c r="J213" s="1">
        <v>16.628711700439453</v>
      </c>
      <c r="K213" s="1">
        <v>0</v>
      </c>
      <c r="N213" s="1">
        <v>-9.5367431640625E-6</v>
      </c>
      <c r="O213" s="1">
        <v>29.21558363291151</v>
      </c>
    </row>
    <row r="214" spans="1:15" x14ac:dyDescent="0.25">
      <c r="A214" s="17">
        <v>45533.621449430553</v>
      </c>
      <c r="B214" s="1">
        <v>5758.0581039999997</v>
      </c>
      <c r="C214" s="1">
        <v>1100.002</v>
      </c>
      <c r="D214" s="1">
        <v>4</v>
      </c>
      <c r="E214" s="1">
        <v>1</v>
      </c>
      <c r="F214" s="1">
        <v>4.1932554244995117</v>
      </c>
      <c r="G214" s="1">
        <v>0</v>
      </c>
      <c r="H214" s="1">
        <v>4.3532829284667969</v>
      </c>
      <c r="I214" s="1">
        <v>0</v>
      </c>
      <c r="J214" s="1">
        <v>16.628711700439453</v>
      </c>
      <c r="K214" s="1">
        <v>0</v>
      </c>
      <c r="N214" s="1">
        <v>-5.91278076171875E-5</v>
      </c>
      <c r="O214" s="1">
        <v>29.236602678112945</v>
      </c>
    </row>
    <row r="215" spans="1:15" x14ac:dyDescent="0.25">
      <c r="A215" s="17">
        <v>45533.621680902776</v>
      </c>
      <c r="B215" s="1">
        <v>5778.0573039999999</v>
      </c>
      <c r="C215" s="1">
        <v>1120.0011999999999</v>
      </c>
      <c r="D215" s="1">
        <v>4</v>
      </c>
      <c r="E215" s="1">
        <v>1</v>
      </c>
      <c r="F215" s="1">
        <v>4.1931428909301758</v>
      </c>
      <c r="G215" s="1">
        <v>0</v>
      </c>
      <c r="H215" s="1">
        <v>4.3532829284667969</v>
      </c>
      <c r="I215" s="1">
        <v>0</v>
      </c>
      <c r="J215" s="1">
        <v>16.628711700439453</v>
      </c>
      <c r="K215" s="1">
        <v>0</v>
      </c>
      <c r="N215" s="1">
        <v>-1.239776611328125E-4</v>
      </c>
      <c r="O215" s="1">
        <v>29.210230005527048</v>
      </c>
    </row>
    <row r="216" spans="1:15" x14ac:dyDescent="0.25">
      <c r="A216" s="17">
        <v>45533.62191238426</v>
      </c>
      <c r="B216" s="1">
        <v>5798.0573039999999</v>
      </c>
      <c r="C216" s="1">
        <v>1140.0011999999999</v>
      </c>
      <c r="D216" s="1">
        <v>4</v>
      </c>
      <c r="E216" s="1">
        <v>1</v>
      </c>
      <c r="F216" s="1">
        <v>4.1931791305541992</v>
      </c>
      <c r="G216" s="1">
        <v>0</v>
      </c>
      <c r="H216" s="1">
        <v>4.3532829284667969</v>
      </c>
      <c r="I216" s="1">
        <v>0</v>
      </c>
      <c r="J216" s="1">
        <v>16.628711700439453</v>
      </c>
      <c r="K216" s="1">
        <v>0</v>
      </c>
      <c r="N216" s="1">
        <v>-8.392333984375E-5</v>
      </c>
      <c r="O216" s="1">
        <v>29.170326432428361</v>
      </c>
    </row>
    <row r="217" spans="1:15" x14ac:dyDescent="0.25">
      <c r="A217" s="17">
        <v>45533.622143872686</v>
      </c>
      <c r="B217" s="1">
        <v>5818.0579039999993</v>
      </c>
      <c r="C217" s="1">
        <v>1160.0018</v>
      </c>
      <c r="D217" s="1">
        <v>4</v>
      </c>
      <c r="E217" s="1">
        <v>1</v>
      </c>
      <c r="F217" s="1">
        <v>4.1930932998657227</v>
      </c>
      <c r="G217" s="1">
        <v>0</v>
      </c>
      <c r="H217" s="1">
        <v>4.3532829284667969</v>
      </c>
      <c r="I217" s="1">
        <v>0</v>
      </c>
      <c r="J217" s="1">
        <v>16.628711700439453</v>
      </c>
      <c r="K217" s="1">
        <v>0</v>
      </c>
      <c r="N217" s="1">
        <v>-4.57763671875E-5</v>
      </c>
      <c r="O217" s="1">
        <v>29.183307647705078</v>
      </c>
    </row>
    <row r="218" spans="1:15" x14ac:dyDescent="0.25">
      <c r="A218" s="17">
        <v>45533.622375347222</v>
      </c>
      <c r="B218" s="1">
        <v>5838.0573039999999</v>
      </c>
      <c r="C218" s="1">
        <v>1180.0011999999999</v>
      </c>
      <c r="D218" s="1">
        <v>4</v>
      </c>
      <c r="E218" s="1">
        <v>1</v>
      </c>
      <c r="F218" s="1">
        <v>4.1929388046264648</v>
      </c>
      <c r="G218" s="1">
        <v>0</v>
      </c>
      <c r="H218" s="1">
        <v>4.3532829284667969</v>
      </c>
      <c r="I218" s="1">
        <v>0</v>
      </c>
      <c r="J218" s="1">
        <v>16.628711700439453</v>
      </c>
      <c r="K218" s="1">
        <v>0</v>
      </c>
      <c r="N218" s="1">
        <v>1.25885009765625E-4</v>
      </c>
      <c r="O218" s="1">
        <v>29.185579288568213</v>
      </c>
    </row>
    <row r="219" spans="1:15" x14ac:dyDescent="0.25">
      <c r="A219" s="17">
        <v>45533.622606836805</v>
      </c>
      <c r="B219" s="1">
        <v>5858.0580039999995</v>
      </c>
      <c r="C219" s="1">
        <v>1200.0019</v>
      </c>
      <c r="D219" s="1">
        <v>4</v>
      </c>
      <c r="E219" s="1">
        <v>1</v>
      </c>
      <c r="F219" s="1">
        <v>4.1930170059204102</v>
      </c>
      <c r="G219" s="1">
        <v>0</v>
      </c>
      <c r="H219" s="1">
        <v>4.3532829284667969</v>
      </c>
      <c r="I219" s="1">
        <v>0</v>
      </c>
      <c r="J219" s="1">
        <v>16.628711700439453</v>
      </c>
      <c r="K219" s="1">
        <v>0</v>
      </c>
      <c r="N219" s="1">
        <v>5.7220458984375E-6</v>
      </c>
      <c r="O219" s="1">
        <v>29.177951850880241</v>
      </c>
    </row>
    <row r="220" spans="1:15" x14ac:dyDescent="0.25">
      <c r="A220" s="17">
        <v>45533.622838299765</v>
      </c>
      <c r="B220" s="1">
        <v>5878.0564039999999</v>
      </c>
      <c r="C220" s="1">
        <v>1220.0002999999999</v>
      </c>
      <c r="D220" s="1">
        <v>4</v>
      </c>
      <c r="E220" s="1">
        <v>1</v>
      </c>
      <c r="F220" s="1">
        <v>4.1931238174438477</v>
      </c>
      <c r="G220" s="1">
        <v>0</v>
      </c>
      <c r="H220" s="1">
        <v>4.3532829284667969</v>
      </c>
      <c r="I220" s="1">
        <v>0</v>
      </c>
      <c r="J220" s="1">
        <v>16.628711700439453</v>
      </c>
      <c r="K220" s="1">
        <v>0</v>
      </c>
      <c r="N220" s="1">
        <v>6.103515625E-5</v>
      </c>
      <c r="O220" s="1">
        <v>29.163793563842773</v>
      </c>
    </row>
    <row r="221" spans="1:15" x14ac:dyDescent="0.25">
      <c r="A221" s="17">
        <v>45533.623069778936</v>
      </c>
      <c r="B221" s="1">
        <v>5898.0562039999995</v>
      </c>
      <c r="C221" s="1">
        <v>1240.0001</v>
      </c>
      <c r="D221" s="1">
        <v>4</v>
      </c>
      <c r="E221" s="1">
        <v>1</v>
      </c>
      <c r="F221" s="1">
        <v>4.1930608749389648</v>
      </c>
      <c r="G221" s="1">
        <v>0</v>
      </c>
      <c r="H221" s="1">
        <v>4.3532829284667969</v>
      </c>
      <c r="I221" s="1">
        <v>0</v>
      </c>
      <c r="J221" s="1">
        <v>16.628711700439453</v>
      </c>
      <c r="K221" s="1">
        <v>0</v>
      </c>
      <c r="N221" s="1">
        <v>-1.9073486328125E-5</v>
      </c>
      <c r="O221" s="1">
        <v>29.146188735961914</v>
      </c>
    </row>
    <row r="222" spans="1:15" x14ac:dyDescent="0.25">
      <c r="A222" s="17">
        <v>45533.623301271989</v>
      </c>
      <c r="B222" s="1">
        <v>5918.0572039999997</v>
      </c>
      <c r="C222" s="1">
        <v>1260.0011</v>
      </c>
      <c r="D222" s="1">
        <v>4</v>
      </c>
      <c r="E222" s="1">
        <v>1</v>
      </c>
      <c r="F222" s="1">
        <v>4.1930093765258789</v>
      </c>
      <c r="G222" s="1">
        <v>0</v>
      </c>
      <c r="H222" s="1">
        <v>4.3532829284667969</v>
      </c>
      <c r="I222" s="1">
        <v>0</v>
      </c>
      <c r="J222" s="1">
        <v>16.628711700439453</v>
      </c>
      <c r="K222" s="1">
        <v>0</v>
      </c>
      <c r="N222" s="1">
        <v>8.58306884765625E-5</v>
      </c>
      <c r="O222" s="1">
        <v>29.195739498352324</v>
      </c>
    </row>
    <row r="223" spans="1:15" x14ac:dyDescent="0.25">
      <c r="A223" s="17">
        <v>45533.623532763886</v>
      </c>
      <c r="B223" s="1">
        <v>5938.0581039999997</v>
      </c>
      <c r="C223" s="1">
        <v>1280.002</v>
      </c>
      <c r="D223" s="1">
        <v>4</v>
      </c>
      <c r="E223" s="1">
        <v>1</v>
      </c>
      <c r="F223" s="1">
        <v>4.1929292678833008</v>
      </c>
      <c r="G223" s="1">
        <v>0</v>
      </c>
      <c r="H223" s="1">
        <v>4.3532829284667969</v>
      </c>
      <c r="I223" s="1">
        <v>0</v>
      </c>
      <c r="J223" s="1">
        <v>16.628711700439453</v>
      </c>
      <c r="K223" s="1">
        <v>0</v>
      </c>
      <c r="N223" s="1">
        <v>2.86102294921875E-5</v>
      </c>
      <c r="O223" s="1">
        <v>29.243593215942383</v>
      </c>
    </row>
    <row r="224" spans="1:15" x14ac:dyDescent="0.25">
      <c r="A224" s="17">
        <v>45533.623764244214</v>
      </c>
      <c r="B224" s="1">
        <v>5958.0580039999995</v>
      </c>
      <c r="C224" s="1">
        <v>1300.0019</v>
      </c>
      <c r="D224" s="1">
        <v>4</v>
      </c>
      <c r="E224" s="1">
        <v>1</v>
      </c>
      <c r="F224" s="1">
        <v>4.1928625106811523</v>
      </c>
      <c r="G224" s="1">
        <v>0</v>
      </c>
      <c r="H224" s="1">
        <v>4.3532829284667969</v>
      </c>
      <c r="I224" s="1">
        <v>0</v>
      </c>
      <c r="J224" s="1">
        <v>16.628711700439453</v>
      </c>
      <c r="K224" s="1">
        <v>0</v>
      </c>
      <c r="N224" s="1">
        <v>9.5367431640625E-6</v>
      </c>
      <c r="O224" s="1">
        <v>29.190386084518433</v>
      </c>
    </row>
    <row r="225" spans="1:15" x14ac:dyDescent="0.25">
      <c r="A225" s="17">
        <v>45533.623995716436</v>
      </c>
      <c r="B225" s="1">
        <v>5978.0572039999997</v>
      </c>
      <c r="C225" s="1">
        <v>1320.0011</v>
      </c>
      <c r="D225" s="1">
        <v>4</v>
      </c>
      <c r="E225" s="1">
        <v>1</v>
      </c>
      <c r="F225" s="1">
        <v>4.1928071975708008</v>
      </c>
      <c r="G225" s="1">
        <v>0</v>
      </c>
      <c r="H225" s="1">
        <v>4.3532829284667969</v>
      </c>
      <c r="I225" s="1">
        <v>0</v>
      </c>
      <c r="J225" s="1">
        <v>16.628711700439453</v>
      </c>
      <c r="K225" s="1">
        <v>0</v>
      </c>
      <c r="N225" s="1">
        <v>-5.91278076171875E-5</v>
      </c>
      <c r="O225" s="1">
        <v>29.139658227892532</v>
      </c>
    </row>
    <row r="226" spans="1:15" x14ac:dyDescent="0.25">
      <c r="A226" s="17">
        <v>45533.624227207176</v>
      </c>
      <c r="B226" s="1">
        <v>5998.0580039999995</v>
      </c>
      <c r="C226" s="1">
        <v>1340.0019</v>
      </c>
      <c r="D226" s="1">
        <v>4</v>
      </c>
      <c r="E226" s="1">
        <v>1</v>
      </c>
      <c r="F226" s="1">
        <v>4.1927156448364258</v>
      </c>
      <c r="G226" s="1">
        <v>0</v>
      </c>
      <c r="H226" s="1">
        <v>4.3532829284667969</v>
      </c>
      <c r="I226" s="1">
        <v>0</v>
      </c>
      <c r="J226" s="1">
        <v>16.628711700439453</v>
      </c>
      <c r="K226" s="1">
        <v>0</v>
      </c>
      <c r="N226" s="1">
        <v>-5.91278076171875E-5</v>
      </c>
      <c r="O226" s="1">
        <v>29.154144214680709</v>
      </c>
    </row>
    <row r="227" spans="1:15" x14ac:dyDescent="0.25">
      <c r="A227" s="17">
        <v>45533.624458670136</v>
      </c>
      <c r="B227" s="1">
        <v>6018.0564039999999</v>
      </c>
      <c r="C227" s="1">
        <v>1360.0002999999999</v>
      </c>
      <c r="D227" s="1">
        <v>4</v>
      </c>
      <c r="E227" s="1">
        <v>1</v>
      </c>
      <c r="F227" s="1">
        <v>4.1926469802856445</v>
      </c>
      <c r="G227" s="1">
        <v>0</v>
      </c>
      <c r="H227" s="1">
        <v>4.3532829284667969</v>
      </c>
      <c r="I227" s="1">
        <v>0</v>
      </c>
      <c r="J227" s="1">
        <v>16.628711700439453</v>
      </c>
      <c r="K227" s="1">
        <v>0</v>
      </c>
      <c r="N227" s="1">
        <v>-4.57763671875E-5</v>
      </c>
      <c r="O227" s="1">
        <v>29.180736541748047</v>
      </c>
    </row>
    <row r="228" spans="1:15" x14ac:dyDescent="0.25">
      <c r="A228" s="17">
        <v>45533.624690151621</v>
      </c>
      <c r="B228" s="1">
        <v>6038.0564039999999</v>
      </c>
      <c r="C228" s="1">
        <v>1380.0002999999999</v>
      </c>
      <c r="D228" s="1">
        <v>4</v>
      </c>
      <c r="E228" s="1">
        <v>1</v>
      </c>
      <c r="F228" s="1">
        <v>4.192479133605957</v>
      </c>
      <c r="G228" s="1">
        <v>0</v>
      </c>
      <c r="H228" s="1">
        <v>4.3532829284667969</v>
      </c>
      <c r="I228" s="1">
        <v>0</v>
      </c>
      <c r="J228" s="1">
        <v>16.628711700439453</v>
      </c>
      <c r="K228" s="1">
        <v>0</v>
      </c>
      <c r="N228" s="1">
        <v>8.20159912109375E-5</v>
      </c>
      <c r="O228" s="1">
        <v>29.210771560668945</v>
      </c>
    </row>
    <row r="229" spans="1:15" x14ac:dyDescent="0.25">
      <c r="A229" s="17">
        <v>45533.624921640047</v>
      </c>
      <c r="B229" s="1">
        <v>6058.0570039999993</v>
      </c>
      <c r="C229" s="1">
        <v>1400.0009</v>
      </c>
      <c r="D229" s="1">
        <v>4</v>
      </c>
      <c r="E229" s="1">
        <v>1</v>
      </c>
      <c r="F229" s="1">
        <v>4.1924543380737305</v>
      </c>
      <c r="G229" s="1">
        <v>0</v>
      </c>
      <c r="H229" s="1">
        <v>4.3532829284667969</v>
      </c>
      <c r="I229" s="1">
        <v>0</v>
      </c>
      <c r="J229" s="1">
        <v>16.628711700439453</v>
      </c>
      <c r="K229" s="1">
        <v>0</v>
      </c>
      <c r="N229" s="1">
        <v>-5.7220458984375E-5</v>
      </c>
      <c r="O229" s="1">
        <v>29.2365149164531</v>
      </c>
    </row>
    <row r="230" spans="1:15" x14ac:dyDescent="0.25">
      <c r="A230" s="17">
        <v>45533.625153123845</v>
      </c>
      <c r="B230" s="1">
        <v>6078.0572039999997</v>
      </c>
      <c r="C230" s="1">
        <v>1420.0011</v>
      </c>
      <c r="D230" s="1">
        <v>4</v>
      </c>
      <c r="E230" s="1">
        <v>1</v>
      </c>
      <c r="F230" s="1">
        <v>4.192469596862793</v>
      </c>
      <c r="G230" s="1">
        <v>0</v>
      </c>
      <c r="H230" s="1">
        <v>4.3532829284667969</v>
      </c>
      <c r="I230" s="1">
        <v>0</v>
      </c>
      <c r="J230" s="1">
        <v>16.628711700439453</v>
      </c>
      <c r="K230" s="1">
        <v>0</v>
      </c>
      <c r="N230" s="1">
        <v>3.814697265625E-6</v>
      </c>
      <c r="O230" s="1">
        <v>29.18726921081543</v>
      </c>
    </row>
    <row r="231" spans="1:15" x14ac:dyDescent="0.25">
      <c r="A231" s="17">
        <v>45533.625384614585</v>
      </c>
      <c r="B231" s="1">
        <v>6098.0580039999995</v>
      </c>
      <c r="C231" s="1">
        <v>1440.0019</v>
      </c>
      <c r="D231" s="1">
        <v>4</v>
      </c>
      <c r="E231" s="1">
        <v>1</v>
      </c>
      <c r="F231" s="1">
        <v>4.1923208236694336</v>
      </c>
      <c r="G231" s="1">
        <v>0</v>
      </c>
      <c r="H231" s="1">
        <v>4.3532829284667969</v>
      </c>
      <c r="I231" s="1">
        <v>0</v>
      </c>
      <c r="J231" s="1">
        <v>16.628711700439453</v>
      </c>
      <c r="K231" s="1">
        <v>0</v>
      </c>
      <c r="N231" s="1">
        <v>-3.24249267578125E-5</v>
      </c>
      <c r="O231" s="1">
        <v>29.245830535888672</v>
      </c>
    </row>
    <row r="232" spans="1:15" x14ac:dyDescent="0.25">
      <c r="A232" s="17">
        <v>45533.625616077545</v>
      </c>
      <c r="B232" s="1">
        <v>6118.0564039999999</v>
      </c>
      <c r="C232" s="1">
        <v>1460.0002999999999</v>
      </c>
      <c r="D232" s="1">
        <v>4</v>
      </c>
      <c r="E232" s="1">
        <v>1</v>
      </c>
      <c r="F232" s="1">
        <v>4.192296028137207</v>
      </c>
      <c r="G232" s="1">
        <v>0</v>
      </c>
      <c r="H232" s="1">
        <v>4.3532829284667969</v>
      </c>
      <c r="I232" s="1">
        <v>0</v>
      </c>
      <c r="J232" s="1">
        <v>16.628711700439453</v>
      </c>
      <c r="K232" s="1">
        <v>0</v>
      </c>
      <c r="N232" s="1">
        <v>2.6702880859375E-5</v>
      </c>
      <c r="O232" s="1">
        <v>29.199737779310347</v>
      </c>
    </row>
    <row r="233" spans="1:15" x14ac:dyDescent="0.25">
      <c r="A233" s="17">
        <v>45533.625847577547</v>
      </c>
      <c r="B233" s="1">
        <v>6138.0580039999995</v>
      </c>
      <c r="C233" s="1">
        <v>1480.0019</v>
      </c>
      <c r="D233" s="1">
        <v>4</v>
      </c>
      <c r="E233" s="1">
        <v>1</v>
      </c>
      <c r="F233" s="1">
        <v>4.192286491394043</v>
      </c>
      <c r="G233" s="1">
        <v>0</v>
      </c>
      <c r="H233" s="1">
        <v>4.3532829284667969</v>
      </c>
      <c r="I233" s="1">
        <v>0</v>
      </c>
      <c r="J233" s="1">
        <v>16.628711700439453</v>
      </c>
      <c r="K233" s="1">
        <v>0</v>
      </c>
      <c r="N233" s="1">
        <v>-5.91278076171875E-5</v>
      </c>
      <c r="O233" s="1">
        <v>29.189539006677364</v>
      </c>
    </row>
    <row r="234" spans="1:15" x14ac:dyDescent="0.25">
      <c r="A234" s="17">
        <v>45533.626079049769</v>
      </c>
      <c r="B234" s="1">
        <v>6158.0572039999997</v>
      </c>
      <c r="C234" s="1">
        <v>1500.0011</v>
      </c>
      <c r="D234" s="1">
        <v>4</v>
      </c>
      <c r="E234" s="1">
        <v>1</v>
      </c>
      <c r="F234" s="1">
        <v>4.1921701431274414</v>
      </c>
      <c r="G234" s="1">
        <v>0</v>
      </c>
      <c r="H234" s="1">
        <v>4.3532829284667969</v>
      </c>
      <c r="I234" s="1">
        <v>0</v>
      </c>
      <c r="J234" s="1">
        <v>16.628711700439453</v>
      </c>
      <c r="K234" s="1">
        <v>0</v>
      </c>
      <c r="N234" s="1">
        <v>-9.34600830078125E-5</v>
      </c>
      <c r="O234" s="1">
        <v>29.143104785403956</v>
      </c>
    </row>
    <row r="235" spans="1:15" x14ac:dyDescent="0.25">
      <c r="A235" s="17">
        <v>45533.626310542822</v>
      </c>
      <c r="B235" s="1">
        <v>6178.0582039999999</v>
      </c>
      <c r="C235" s="1">
        <v>1520.0020999999999</v>
      </c>
      <c r="D235" s="1">
        <v>4</v>
      </c>
      <c r="E235" s="1">
        <v>1</v>
      </c>
      <c r="F235" s="1">
        <v>4.1922769546508789</v>
      </c>
      <c r="G235" s="1">
        <v>0</v>
      </c>
      <c r="H235" s="1">
        <v>4.3532829284667969</v>
      </c>
      <c r="I235" s="1">
        <v>0</v>
      </c>
      <c r="J235" s="1">
        <v>16.628711700439453</v>
      </c>
      <c r="K235" s="1">
        <v>0</v>
      </c>
      <c r="N235" s="1">
        <v>3.62396240234375E-5</v>
      </c>
      <c r="O235" s="1">
        <v>29.224601745605469</v>
      </c>
    </row>
    <row r="236" spans="1:15" x14ac:dyDescent="0.25">
      <c r="A236" s="17">
        <v>45533.626542012731</v>
      </c>
      <c r="B236" s="1">
        <v>6198.0572039999997</v>
      </c>
      <c r="C236" s="1">
        <v>1540.0011</v>
      </c>
      <c r="D236" s="1">
        <v>4</v>
      </c>
      <c r="E236" s="1">
        <v>1</v>
      </c>
      <c r="F236" s="1">
        <v>4.1923017501831055</v>
      </c>
      <c r="G236" s="1">
        <v>0</v>
      </c>
      <c r="H236" s="1">
        <v>4.3532829284667969</v>
      </c>
      <c r="I236" s="1">
        <v>0</v>
      </c>
      <c r="J236" s="1">
        <v>16.628711700439453</v>
      </c>
      <c r="K236" s="1">
        <v>0</v>
      </c>
      <c r="N236" s="1">
        <v>0</v>
      </c>
      <c r="O236" s="1">
        <v>29.228046400012193</v>
      </c>
    </row>
    <row r="237" spans="1:15" x14ac:dyDescent="0.25">
      <c r="A237" s="17">
        <v>45533.626773504628</v>
      </c>
      <c r="B237" s="1">
        <v>6218.0581039999997</v>
      </c>
      <c r="C237" s="1">
        <v>1560.002</v>
      </c>
      <c r="D237" s="1">
        <v>4</v>
      </c>
      <c r="E237" s="1">
        <v>1</v>
      </c>
      <c r="F237" s="1">
        <v>4.1922712326049805</v>
      </c>
      <c r="G237" s="1">
        <v>0</v>
      </c>
      <c r="H237" s="1">
        <v>4.3532829284667969</v>
      </c>
      <c r="I237" s="1">
        <v>0</v>
      </c>
      <c r="J237" s="1">
        <v>16.628711700439453</v>
      </c>
      <c r="K237" s="1">
        <v>0</v>
      </c>
      <c r="N237" s="1">
        <v>-6.29425048828125E-5</v>
      </c>
      <c r="O237" s="1">
        <v>29.19573974609375</v>
      </c>
    </row>
    <row r="238" spans="1:15" x14ac:dyDescent="0.25">
      <c r="A238" s="17">
        <v>45533.627004986112</v>
      </c>
      <c r="B238" s="1">
        <v>6238.0581039999997</v>
      </c>
      <c r="C238" s="1">
        <v>1580.002</v>
      </c>
      <c r="D238" s="1">
        <v>4</v>
      </c>
      <c r="E238" s="1">
        <v>1</v>
      </c>
      <c r="F238" s="1">
        <v>4.1921892166137695</v>
      </c>
      <c r="G238" s="1">
        <v>0</v>
      </c>
      <c r="H238" s="1">
        <v>4.3532829284667969</v>
      </c>
      <c r="I238" s="1">
        <v>0</v>
      </c>
      <c r="J238" s="1">
        <v>16.628711700439453</v>
      </c>
      <c r="K238" s="1">
        <v>0</v>
      </c>
      <c r="N238" s="1">
        <v>3.0517578125E-5</v>
      </c>
      <c r="O238" s="1">
        <v>29.199737548828125</v>
      </c>
    </row>
    <row r="239" spans="1:15" x14ac:dyDescent="0.25">
      <c r="A239" s="17">
        <v>45533.627236460648</v>
      </c>
      <c r="B239" s="1">
        <v>6258.0575039999994</v>
      </c>
      <c r="C239" s="1">
        <v>1600.0014000000001</v>
      </c>
      <c r="D239" s="1">
        <v>4</v>
      </c>
      <c r="E239" s="1">
        <v>1</v>
      </c>
      <c r="F239" s="1">
        <v>4.1922063827514648</v>
      </c>
      <c r="G239" s="1">
        <v>0</v>
      </c>
      <c r="H239" s="1">
        <v>4.3532829284667969</v>
      </c>
      <c r="I239" s="1">
        <v>0</v>
      </c>
      <c r="J239" s="1">
        <v>16.628711700439453</v>
      </c>
      <c r="K239" s="1">
        <v>0</v>
      </c>
      <c r="N239" s="1">
        <v>8.96453857421875E-5</v>
      </c>
      <c r="O239" s="1">
        <v>29.17054557800293</v>
      </c>
    </row>
    <row r="240" spans="1:15" x14ac:dyDescent="0.25">
      <c r="A240" s="17">
        <v>45533.627467947917</v>
      </c>
      <c r="B240" s="1">
        <v>6278.0580039999995</v>
      </c>
      <c r="C240" s="1">
        <v>1620.0019</v>
      </c>
      <c r="D240" s="1">
        <v>4</v>
      </c>
      <c r="E240" s="1">
        <v>1</v>
      </c>
      <c r="F240" s="1">
        <v>4.1921091079711914</v>
      </c>
      <c r="G240" s="1">
        <v>0</v>
      </c>
      <c r="H240" s="1">
        <v>4.3532829284667969</v>
      </c>
      <c r="I240" s="1">
        <v>0</v>
      </c>
      <c r="J240" s="1">
        <v>16.628711700439453</v>
      </c>
      <c r="K240" s="1">
        <v>0</v>
      </c>
      <c r="N240" s="1">
        <v>4.76837158203125E-5</v>
      </c>
      <c r="O240" s="1">
        <v>29.178173027049255</v>
      </c>
    </row>
    <row r="241" spans="1:15" x14ac:dyDescent="0.25">
      <c r="A241" s="17">
        <v>45533.62769942014</v>
      </c>
      <c r="B241" s="1">
        <v>6298.0572039999997</v>
      </c>
      <c r="C241" s="1">
        <v>1640.0011</v>
      </c>
      <c r="D241" s="1">
        <v>4</v>
      </c>
      <c r="E241" s="1">
        <v>1</v>
      </c>
      <c r="F241" s="1">
        <v>4.1920709609985352</v>
      </c>
      <c r="G241" s="1">
        <v>0</v>
      </c>
      <c r="H241" s="1">
        <v>4.3532829284667969</v>
      </c>
      <c r="I241" s="1">
        <v>0</v>
      </c>
      <c r="J241" s="1">
        <v>16.628711700439453</v>
      </c>
      <c r="K241" s="1">
        <v>0</v>
      </c>
      <c r="N241" s="1">
        <v>-6.29425048828125E-5</v>
      </c>
      <c r="O241" s="1">
        <v>29.23138210393795</v>
      </c>
    </row>
    <row r="242" spans="1:15" x14ac:dyDescent="0.25">
      <c r="A242" s="17">
        <v>45533.627930912036</v>
      </c>
      <c r="B242" s="1">
        <v>6318.0581039999997</v>
      </c>
      <c r="C242" s="1">
        <v>1660.002</v>
      </c>
      <c r="D242" s="1">
        <v>4</v>
      </c>
      <c r="E242" s="1">
        <v>1</v>
      </c>
      <c r="F242" s="1">
        <v>4.1918649673461914</v>
      </c>
      <c r="G242" s="1">
        <v>0</v>
      </c>
      <c r="H242" s="1">
        <v>4.3532829284667969</v>
      </c>
      <c r="I242" s="1">
        <v>0</v>
      </c>
      <c r="J242" s="1">
        <v>16.628711700439453</v>
      </c>
      <c r="K242" s="1">
        <v>0</v>
      </c>
      <c r="N242" s="1">
        <v>-7.82012939453125E-5</v>
      </c>
      <c r="O242" s="1">
        <v>29.209056854248047</v>
      </c>
    </row>
    <row r="243" spans="1:15" x14ac:dyDescent="0.25">
      <c r="A243" s="17">
        <v>45533.628162383102</v>
      </c>
      <c r="B243" s="1">
        <v>6338.0572039999997</v>
      </c>
      <c r="C243" s="1">
        <v>1680.0011</v>
      </c>
      <c r="D243" s="1">
        <v>4</v>
      </c>
      <c r="E243" s="1">
        <v>1</v>
      </c>
      <c r="F243" s="1">
        <v>4.1918802261352539</v>
      </c>
      <c r="G243" s="1">
        <v>0</v>
      </c>
      <c r="H243" s="1">
        <v>4.3532829284667969</v>
      </c>
      <c r="I243" s="1">
        <v>0</v>
      </c>
      <c r="J243" s="1">
        <v>16.628711700439453</v>
      </c>
      <c r="K243" s="1">
        <v>0</v>
      </c>
      <c r="N243" s="1">
        <v>-2.288818359375E-5</v>
      </c>
      <c r="O243" s="1">
        <v>29.233953351464059</v>
      </c>
    </row>
    <row r="244" spans="1:15" x14ac:dyDescent="0.25">
      <c r="A244" s="17">
        <v>45533.628393872685</v>
      </c>
      <c r="B244" s="1">
        <v>6358.0579039999993</v>
      </c>
      <c r="C244" s="1">
        <v>1700.0018</v>
      </c>
      <c r="D244" s="1">
        <v>4</v>
      </c>
      <c r="E244" s="1">
        <v>1</v>
      </c>
      <c r="F244" s="1">
        <v>4.1918401718139648</v>
      </c>
      <c r="G244" s="1">
        <v>0</v>
      </c>
      <c r="H244" s="1">
        <v>4.3532829284667969</v>
      </c>
      <c r="I244" s="1">
        <v>0</v>
      </c>
      <c r="J244" s="1">
        <v>16.628711700439453</v>
      </c>
      <c r="K244" s="1">
        <v>0</v>
      </c>
      <c r="N244" s="1">
        <v>4.57763671875E-5</v>
      </c>
      <c r="O244" s="1">
        <v>29.240182845441002</v>
      </c>
    </row>
    <row r="245" spans="1:15" x14ac:dyDescent="0.25">
      <c r="A245" s="17">
        <v>45533.628625355326</v>
      </c>
      <c r="B245" s="1">
        <v>6378.0580039999995</v>
      </c>
      <c r="C245" s="1">
        <v>1720.0019</v>
      </c>
      <c r="D245" s="1">
        <v>4</v>
      </c>
      <c r="E245" s="1">
        <v>1</v>
      </c>
      <c r="F245" s="1">
        <v>4.1918096542358398</v>
      </c>
      <c r="G245" s="1">
        <v>0</v>
      </c>
      <c r="H245" s="1">
        <v>4.3532829284667969</v>
      </c>
      <c r="I245" s="1">
        <v>0</v>
      </c>
      <c r="J245" s="1">
        <v>16.628711700439453</v>
      </c>
      <c r="K245" s="1">
        <v>0</v>
      </c>
      <c r="N245" s="1">
        <v>-6.103515625E-5</v>
      </c>
      <c r="O245" s="1">
        <v>29.222911834716797</v>
      </c>
    </row>
    <row r="246" spans="1:15" x14ac:dyDescent="0.25">
      <c r="A246" s="17">
        <v>45533.628856818286</v>
      </c>
      <c r="B246" s="1">
        <v>6398.0564039999999</v>
      </c>
      <c r="C246" s="1">
        <v>1740.0002999999999</v>
      </c>
      <c r="D246" s="1">
        <v>4</v>
      </c>
      <c r="E246" s="1">
        <v>1</v>
      </c>
      <c r="F246" s="1">
        <v>4.1916284561157227</v>
      </c>
      <c r="G246" s="1">
        <v>0</v>
      </c>
      <c r="H246" s="1">
        <v>4.3532829284667969</v>
      </c>
      <c r="I246" s="1">
        <v>0</v>
      </c>
      <c r="J246" s="1">
        <v>16.628711700439453</v>
      </c>
      <c r="K246" s="1">
        <v>0</v>
      </c>
      <c r="N246" s="1">
        <v>-1.735687255859375E-4</v>
      </c>
      <c r="O246" s="1">
        <v>29.192873151304067</v>
      </c>
    </row>
    <row r="247" spans="1:15" x14ac:dyDescent="0.25">
      <c r="A247" s="17">
        <v>45533.629088300928</v>
      </c>
      <c r="B247" s="1">
        <v>6418.0565039999992</v>
      </c>
      <c r="C247" s="1">
        <v>1760.0003999999999</v>
      </c>
      <c r="D247" s="1">
        <v>4</v>
      </c>
      <c r="E247" s="1">
        <v>1</v>
      </c>
      <c r="F247" s="1">
        <v>4.1916532516479492</v>
      </c>
      <c r="G247" s="1">
        <v>0</v>
      </c>
      <c r="H247" s="1">
        <v>4.3532829284667969</v>
      </c>
      <c r="I247" s="1">
        <v>0</v>
      </c>
      <c r="J247" s="1">
        <v>16.628711700439453</v>
      </c>
      <c r="K247" s="1">
        <v>0</v>
      </c>
      <c r="N247" s="1">
        <v>-5.340576171875E-5</v>
      </c>
      <c r="O247" s="1">
        <v>29.218070857897434</v>
      </c>
    </row>
    <row r="248" spans="1:15" x14ac:dyDescent="0.25">
      <c r="A248" s="17">
        <v>45533.629319798609</v>
      </c>
      <c r="B248" s="1">
        <v>6438.0579039999993</v>
      </c>
      <c r="C248" s="1">
        <v>1780.0018</v>
      </c>
      <c r="D248" s="1">
        <v>4</v>
      </c>
      <c r="E248" s="1">
        <v>1</v>
      </c>
      <c r="F248" s="1">
        <v>4.1917238235473633</v>
      </c>
      <c r="G248" s="1">
        <v>0</v>
      </c>
      <c r="H248" s="1">
        <v>4.3532829284667969</v>
      </c>
      <c r="I248" s="1">
        <v>0</v>
      </c>
      <c r="J248" s="1">
        <v>16.628711700439453</v>
      </c>
      <c r="K248" s="1">
        <v>0</v>
      </c>
      <c r="N248" s="1">
        <v>4.38690185546875E-5</v>
      </c>
      <c r="O248" s="1">
        <v>29.24865707364199</v>
      </c>
    </row>
    <row r="249" spans="1:15" x14ac:dyDescent="0.25">
      <c r="A249" s="17">
        <v>45533.629551276616</v>
      </c>
      <c r="B249" s="1">
        <v>6458.0576039999996</v>
      </c>
      <c r="C249" s="1">
        <v>1800.0015000000001</v>
      </c>
      <c r="D249" s="1">
        <v>4</v>
      </c>
      <c r="E249" s="1">
        <v>1</v>
      </c>
      <c r="F249" s="1">
        <v>4.1917028427124023</v>
      </c>
      <c r="G249" s="1">
        <v>0</v>
      </c>
      <c r="H249" s="1">
        <v>4.3532829284667969</v>
      </c>
      <c r="I249" s="1">
        <v>0</v>
      </c>
      <c r="J249" s="1">
        <v>16.628711700439453</v>
      </c>
      <c r="K249" s="1">
        <v>0</v>
      </c>
      <c r="N249" s="1">
        <v>6.7688128873275624E-5</v>
      </c>
      <c r="O249" s="1">
        <v>29.205638885498047</v>
      </c>
    </row>
    <row r="250" spans="1:15" x14ac:dyDescent="0.25">
      <c r="A250" s="17">
        <v>45533.62978319676</v>
      </c>
      <c r="B250" s="1">
        <v>6478.0957280000002</v>
      </c>
      <c r="C250" s="1">
        <v>20.0002</v>
      </c>
      <c r="D250" s="1">
        <v>5</v>
      </c>
      <c r="E250" s="1">
        <v>1</v>
      </c>
      <c r="F250" s="1">
        <v>4.191554069519043</v>
      </c>
      <c r="G250" s="1">
        <v>0</v>
      </c>
      <c r="H250" s="1">
        <v>4.3532829284667969</v>
      </c>
      <c r="I250" s="1">
        <v>0</v>
      </c>
      <c r="J250" s="1">
        <v>16.628711700439453</v>
      </c>
      <c r="K250" s="1">
        <v>0</v>
      </c>
      <c r="N250" s="1">
        <v>9.1552734375E-5</v>
      </c>
      <c r="O250" s="1">
        <v>29.250345230102539</v>
      </c>
    </row>
    <row r="251" spans="1:15" x14ac:dyDescent="0.25">
      <c r="A251" s="17">
        <v>45533.630014699076</v>
      </c>
      <c r="B251" s="1">
        <v>6498.0975280000002</v>
      </c>
      <c r="C251" s="1">
        <v>40.002000000000002</v>
      </c>
      <c r="D251" s="1">
        <v>5</v>
      </c>
      <c r="E251" s="1">
        <v>1</v>
      </c>
      <c r="F251" s="1">
        <v>4.1915044784545898</v>
      </c>
      <c r="G251" s="1">
        <v>0</v>
      </c>
      <c r="H251" s="1">
        <v>4.3532829284667969</v>
      </c>
      <c r="I251" s="1">
        <v>0</v>
      </c>
      <c r="J251" s="1">
        <v>16.628711700439453</v>
      </c>
      <c r="K251" s="1">
        <v>0</v>
      </c>
      <c r="N251" s="1">
        <v>1.6021728515625E-4</v>
      </c>
      <c r="O251" s="1">
        <v>29.258296966552734</v>
      </c>
    </row>
    <row r="252" spans="1:15" x14ac:dyDescent="0.25">
      <c r="A252" s="17">
        <v>45533.630246170134</v>
      </c>
      <c r="B252" s="1">
        <v>6518.0966280000002</v>
      </c>
      <c r="C252" s="1">
        <v>60.001100000000001</v>
      </c>
      <c r="D252" s="1">
        <v>5</v>
      </c>
      <c r="E252" s="1">
        <v>1</v>
      </c>
      <c r="F252" s="1">
        <v>4.1915693283081055</v>
      </c>
      <c r="G252" s="1">
        <v>0</v>
      </c>
      <c r="H252" s="1">
        <v>4.3532829284667969</v>
      </c>
      <c r="I252" s="1">
        <v>0</v>
      </c>
      <c r="J252" s="1">
        <v>16.628711700439453</v>
      </c>
      <c r="K252" s="1">
        <v>0</v>
      </c>
      <c r="N252" s="1">
        <v>-1.1444091796875E-5</v>
      </c>
      <c r="O252" s="1">
        <v>29.23534214053613</v>
      </c>
    </row>
    <row r="253" spans="1:15" x14ac:dyDescent="0.25">
      <c r="A253" s="17">
        <v>45533.630477643521</v>
      </c>
      <c r="B253" s="1">
        <v>6538.0959279999997</v>
      </c>
      <c r="C253" s="1">
        <v>80.000399999999999</v>
      </c>
      <c r="D253" s="1">
        <v>5</v>
      </c>
      <c r="E253" s="1">
        <v>1</v>
      </c>
      <c r="F253" s="1">
        <v>4.191676139831543</v>
      </c>
      <c r="G253" s="1">
        <v>0</v>
      </c>
      <c r="H253" s="1">
        <v>4.3532829284667969</v>
      </c>
      <c r="I253" s="1">
        <v>0</v>
      </c>
      <c r="J253" s="1">
        <v>16.628711700439453</v>
      </c>
      <c r="K253" s="1">
        <v>0</v>
      </c>
      <c r="N253" s="1">
        <v>4.1961669921875E-5</v>
      </c>
      <c r="O253" s="1">
        <v>29.246381759643555</v>
      </c>
    </row>
    <row r="254" spans="1:15" x14ac:dyDescent="0.25">
      <c r="A254" s="17">
        <v>45533.630709143516</v>
      </c>
      <c r="B254" s="1">
        <v>6558.0975280000002</v>
      </c>
      <c r="C254" s="1">
        <v>100.002</v>
      </c>
      <c r="D254" s="1">
        <v>5</v>
      </c>
      <c r="E254" s="1">
        <v>1</v>
      </c>
      <c r="F254" s="1">
        <v>4.1916074752807617</v>
      </c>
      <c r="G254" s="1">
        <v>0</v>
      </c>
      <c r="H254" s="1">
        <v>4.3532829284667969</v>
      </c>
      <c r="I254" s="1">
        <v>0</v>
      </c>
      <c r="J254" s="1">
        <v>16.628711700439453</v>
      </c>
      <c r="K254" s="1">
        <v>0</v>
      </c>
      <c r="N254" s="1">
        <v>1.087188720703125E-4</v>
      </c>
      <c r="O254" s="1">
        <v>29.264501571655273</v>
      </c>
    </row>
    <row r="255" spans="1:15" x14ac:dyDescent="0.25">
      <c r="A255" s="17">
        <v>45533.630940623843</v>
      </c>
      <c r="B255" s="1">
        <v>6578.097428</v>
      </c>
      <c r="C255" s="1">
        <v>120.00190000000001</v>
      </c>
      <c r="D255" s="1">
        <v>5</v>
      </c>
      <c r="E255" s="1">
        <v>1</v>
      </c>
      <c r="F255" s="1">
        <v>4.191594123840332</v>
      </c>
      <c r="G255" s="1">
        <v>0</v>
      </c>
      <c r="H255" s="1">
        <v>4.3532829284667969</v>
      </c>
      <c r="I255" s="1">
        <v>0</v>
      </c>
      <c r="J255" s="1">
        <v>16.628711700439453</v>
      </c>
      <c r="K255" s="1">
        <v>0</v>
      </c>
      <c r="N255" s="1">
        <v>-1.56402587890625E-4</v>
      </c>
      <c r="O255" s="1">
        <v>29.201975181407928</v>
      </c>
    </row>
    <row r="256" spans="1:15" x14ac:dyDescent="0.25">
      <c r="A256" s="17">
        <v>45533.631172094909</v>
      </c>
      <c r="B256" s="1">
        <v>6598.096528</v>
      </c>
      <c r="C256" s="1">
        <v>140.001</v>
      </c>
      <c r="D256" s="1">
        <v>5</v>
      </c>
      <c r="E256" s="1">
        <v>1</v>
      </c>
      <c r="F256" s="1">
        <v>4.1915044784545898</v>
      </c>
      <c r="G256" s="1">
        <v>0</v>
      </c>
      <c r="H256" s="1">
        <v>4.3532829284667969</v>
      </c>
      <c r="I256" s="1">
        <v>0</v>
      </c>
      <c r="J256" s="1">
        <v>16.628711700439453</v>
      </c>
      <c r="K256" s="1">
        <v>0</v>
      </c>
      <c r="N256" s="1">
        <v>-3.814697265625E-5</v>
      </c>
      <c r="O256" s="1">
        <v>29.265920319294846</v>
      </c>
    </row>
    <row r="257" spans="1:15" x14ac:dyDescent="0.25">
      <c r="A257" s="17">
        <v>45533.631403577543</v>
      </c>
      <c r="B257" s="1">
        <v>6618.0966280000002</v>
      </c>
      <c r="C257" s="1">
        <v>160.00110000000001</v>
      </c>
      <c r="D257" s="1">
        <v>5</v>
      </c>
      <c r="E257" s="1">
        <v>1</v>
      </c>
      <c r="F257" s="1">
        <v>4.191523551940918</v>
      </c>
      <c r="G257" s="1">
        <v>0</v>
      </c>
      <c r="H257" s="1">
        <v>4.3532829284667969</v>
      </c>
      <c r="I257" s="1">
        <v>0</v>
      </c>
      <c r="J257" s="1">
        <v>16.628711700439453</v>
      </c>
      <c r="K257" s="1">
        <v>0</v>
      </c>
      <c r="N257" s="1">
        <v>4.76837158203125E-5</v>
      </c>
      <c r="O257" s="1">
        <v>29.233953475952148</v>
      </c>
    </row>
    <row r="258" spans="1:15" x14ac:dyDescent="0.25">
      <c r="A258" s="17">
        <v>45533.631635065969</v>
      </c>
      <c r="B258" s="1">
        <v>6638.0972280000005</v>
      </c>
      <c r="C258" s="1">
        <v>180.0017</v>
      </c>
      <c r="D258" s="1">
        <v>5</v>
      </c>
      <c r="E258" s="1">
        <v>1</v>
      </c>
      <c r="F258" s="1">
        <v>4.1913957595825195</v>
      </c>
      <c r="G258" s="1">
        <v>0</v>
      </c>
      <c r="H258" s="1">
        <v>4.3532829284667969</v>
      </c>
      <c r="I258" s="1">
        <v>0</v>
      </c>
      <c r="J258" s="1">
        <v>16.628711700439453</v>
      </c>
      <c r="K258" s="1">
        <v>0</v>
      </c>
      <c r="N258" s="1">
        <v>8.96453857421875E-5</v>
      </c>
      <c r="O258" s="1">
        <v>29.236190784712228</v>
      </c>
    </row>
    <row r="259" spans="1:15" x14ac:dyDescent="0.25">
      <c r="A259" s="17">
        <v>45533.631866549767</v>
      </c>
      <c r="B259" s="1">
        <v>6658.097428</v>
      </c>
      <c r="C259" s="1">
        <v>200.00190000000001</v>
      </c>
      <c r="D259" s="1">
        <v>5</v>
      </c>
      <c r="E259" s="1">
        <v>1</v>
      </c>
      <c r="F259" s="1">
        <v>4.1913614273071289</v>
      </c>
      <c r="G259" s="1">
        <v>0</v>
      </c>
      <c r="H259" s="1">
        <v>4.3532829284667969</v>
      </c>
      <c r="I259" s="1">
        <v>0</v>
      </c>
      <c r="J259" s="1">
        <v>16.628711700439453</v>
      </c>
      <c r="K259" s="1">
        <v>0</v>
      </c>
      <c r="N259" s="1">
        <v>9.72747802734375E-5</v>
      </c>
      <c r="O259" s="1">
        <v>29.238460540771484</v>
      </c>
    </row>
    <row r="260" spans="1:15" x14ac:dyDescent="0.25">
      <c r="A260" s="17">
        <v>45533.632098033566</v>
      </c>
      <c r="B260" s="1">
        <v>6678.0976280000004</v>
      </c>
      <c r="C260" s="1">
        <v>220.00210000000001</v>
      </c>
      <c r="D260" s="1">
        <v>5</v>
      </c>
      <c r="E260" s="1">
        <v>1</v>
      </c>
      <c r="F260" s="1">
        <v>4.1911592483520508</v>
      </c>
      <c r="G260" s="1">
        <v>0</v>
      </c>
      <c r="H260" s="1">
        <v>4.3532829284667969</v>
      </c>
      <c r="I260" s="1">
        <v>0</v>
      </c>
      <c r="J260" s="1">
        <v>16.628711700439453</v>
      </c>
      <c r="K260" s="1">
        <v>0</v>
      </c>
      <c r="N260" s="1">
        <v>-1.71661376953125E-5</v>
      </c>
      <c r="O260" s="1">
        <v>29.273551940917969</v>
      </c>
    </row>
    <row r="261" spans="1:15" x14ac:dyDescent="0.25">
      <c r="A261" s="17">
        <v>45533.632329495369</v>
      </c>
      <c r="B261" s="1">
        <v>6698.0959279999997</v>
      </c>
      <c r="C261" s="1">
        <v>240.00040000000001</v>
      </c>
      <c r="D261" s="1">
        <v>5</v>
      </c>
      <c r="E261" s="1">
        <v>1</v>
      </c>
      <c r="F261" s="1">
        <v>4.191197395324707</v>
      </c>
      <c r="G261" s="1">
        <v>0</v>
      </c>
      <c r="H261" s="1">
        <v>4.3532829284667969</v>
      </c>
      <c r="I261" s="1">
        <v>0</v>
      </c>
      <c r="J261" s="1">
        <v>16.628711700439453</v>
      </c>
      <c r="K261" s="1">
        <v>0</v>
      </c>
      <c r="N261" s="1">
        <v>3.0517578125E-5</v>
      </c>
      <c r="O261" s="1">
        <v>29.31458854675293</v>
      </c>
    </row>
    <row r="262" spans="1:15" x14ac:dyDescent="0.25">
      <c r="A262" s="17">
        <v>45533.632560984952</v>
      </c>
      <c r="B262" s="1">
        <v>6718.0966280000002</v>
      </c>
      <c r="C262" s="1">
        <v>260.00110000000001</v>
      </c>
      <c r="D262" s="1">
        <v>5</v>
      </c>
      <c r="E262" s="1">
        <v>1</v>
      </c>
      <c r="F262" s="1">
        <v>4.1910905838012695</v>
      </c>
      <c r="G262" s="1">
        <v>0</v>
      </c>
      <c r="H262" s="1">
        <v>4.3532829284667969</v>
      </c>
      <c r="I262" s="1">
        <v>0</v>
      </c>
      <c r="J262" s="1">
        <v>16.628711700439453</v>
      </c>
      <c r="K262" s="1">
        <v>0</v>
      </c>
      <c r="N262" s="1">
        <v>-1.201629638671875E-4</v>
      </c>
      <c r="O262" s="1">
        <v>29.237068176269531</v>
      </c>
    </row>
    <row r="263" spans="1:15" x14ac:dyDescent="0.25">
      <c r="A263" s="17">
        <v>45533.632792474535</v>
      </c>
      <c r="B263" s="1">
        <v>6738.0973279999998</v>
      </c>
      <c r="C263" s="1">
        <v>280.0018</v>
      </c>
      <c r="D263" s="1">
        <v>5</v>
      </c>
      <c r="E263" s="1">
        <v>1</v>
      </c>
      <c r="F263" s="1">
        <v>4.1911821365356445</v>
      </c>
      <c r="G263" s="1">
        <v>0</v>
      </c>
      <c r="H263" s="1">
        <v>4.3532829284667969</v>
      </c>
      <c r="I263" s="1">
        <v>0</v>
      </c>
      <c r="J263" s="1">
        <v>16.628711700439453</v>
      </c>
      <c r="K263" s="1">
        <v>0</v>
      </c>
      <c r="N263" s="1">
        <v>5.14984130859375E-5</v>
      </c>
      <c r="O263" s="1">
        <v>29.246381713077501</v>
      </c>
    </row>
    <row r="264" spans="1:15" x14ac:dyDescent="0.25">
      <c r="A264" s="17">
        <v>45533.633023957176</v>
      </c>
      <c r="B264" s="1">
        <v>6758.097428</v>
      </c>
      <c r="C264" s="1">
        <v>300.00189999999998</v>
      </c>
      <c r="D264" s="1">
        <v>5</v>
      </c>
      <c r="E264" s="1">
        <v>1</v>
      </c>
      <c r="F264" s="1">
        <v>4.1910715103149414</v>
      </c>
      <c r="G264" s="1">
        <v>0</v>
      </c>
      <c r="H264" s="1">
        <v>4.3532829284667969</v>
      </c>
      <c r="I264" s="1">
        <v>0</v>
      </c>
      <c r="J264" s="1">
        <v>16.628711700439453</v>
      </c>
      <c r="K264" s="1">
        <v>0</v>
      </c>
      <c r="N264" s="1">
        <v>1.9073486328125E-5</v>
      </c>
      <c r="O264" s="1">
        <v>29.227720260620117</v>
      </c>
    </row>
    <row r="265" spans="1:15" x14ac:dyDescent="0.25">
      <c r="A265" s="17">
        <v>45533.633255430555</v>
      </c>
      <c r="B265" s="1">
        <v>6778.0967280000004</v>
      </c>
      <c r="C265" s="1">
        <v>320.00119999999998</v>
      </c>
      <c r="D265" s="1">
        <v>5</v>
      </c>
      <c r="E265" s="1">
        <v>1</v>
      </c>
      <c r="F265" s="1">
        <v>4.1910505294799805</v>
      </c>
      <c r="G265" s="1">
        <v>0</v>
      </c>
      <c r="H265" s="1">
        <v>4.3532829284667969</v>
      </c>
      <c r="I265" s="1">
        <v>0</v>
      </c>
      <c r="J265" s="1">
        <v>16.628711700439453</v>
      </c>
      <c r="K265" s="1">
        <v>0</v>
      </c>
      <c r="N265" s="1">
        <v>-1.52587890625E-4</v>
      </c>
      <c r="O265" s="1">
        <v>29.280076718799368</v>
      </c>
    </row>
    <row r="266" spans="1:15" x14ac:dyDescent="0.25">
      <c r="A266" s="17">
        <v>45533.633486910876</v>
      </c>
      <c r="B266" s="1">
        <v>6798.0966280000002</v>
      </c>
      <c r="C266" s="1">
        <v>340.00110000000001</v>
      </c>
      <c r="D266" s="1">
        <v>5</v>
      </c>
      <c r="E266" s="1">
        <v>1</v>
      </c>
      <c r="F266" s="1">
        <v>4.1911764144897461</v>
      </c>
      <c r="G266" s="1">
        <v>0</v>
      </c>
      <c r="H266" s="1">
        <v>4.3532829284667969</v>
      </c>
      <c r="I266" s="1">
        <v>0</v>
      </c>
      <c r="J266" s="1">
        <v>16.628711700439453</v>
      </c>
      <c r="K266" s="1">
        <v>0</v>
      </c>
      <c r="N266" s="1">
        <v>-3.24249267578125E-5</v>
      </c>
      <c r="O266" s="1">
        <v>29.219797134399414</v>
      </c>
    </row>
    <row r="267" spans="1:15" x14ac:dyDescent="0.25">
      <c r="A267" s="17">
        <v>45533.633718391204</v>
      </c>
      <c r="B267" s="1">
        <v>6818.096528</v>
      </c>
      <c r="C267" s="1">
        <v>360.00099999999998</v>
      </c>
      <c r="D267" s="1">
        <v>5</v>
      </c>
      <c r="E267" s="1">
        <v>1</v>
      </c>
      <c r="F267" s="1">
        <v>4.191157341003418</v>
      </c>
      <c r="G267" s="1">
        <v>0</v>
      </c>
      <c r="H267" s="1">
        <v>4.3532829284667969</v>
      </c>
      <c r="I267" s="1">
        <v>0</v>
      </c>
      <c r="J267" s="1">
        <v>16.628711700439453</v>
      </c>
      <c r="K267" s="1">
        <v>0</v>
      </c>
      <c r="N267" s="1">
        <v>1.18255615234375E-4</v>
      </c>
      <c r="O267" s="1">
        <v>29.209602406930923</v>
      </c>
    </row>
    <row r="268" spans="1:15" x14ac:dyDescent="0.25">
      <c r="A268" s="17">
        <v>45533.633949866897</v>
      </c>
      <c r="B268" s="1">
        <v>6838.0960279999999</v>
      </c>
      <c r="C268" s="1">
        <v>380.00049999999999</v>
      </c>
      <c r="D268" s="1">
        <v>5</v>
      </c>
      <c r="E268" s="1">
        <v>1</v>
      </c>
      <c r="F268" s="1">
        <v>4.1911649703979492</v>
      </c>
      <c r="G268" s="1">
        <v>0</v>
      </c>
      <c r="H268" s="1">
        <v>4.3532829284667969</v>
      </c>
      <c r="I268" s="1">
        <v>0</v>
      </c>
      <c r="J268" s="1">
        <v>16.628711700439453</v>
      </c>
      <c r="K268" s="1">
        <v>0</v>
      </c>
      <c r="N268" s="1">
        <v>2.47955322265625E-5</v>
      </c>
      <c r="O268" s="1">
        <v>29.177324456438285</v>
      </c>
    </row>
    <row r="269" spans="1:15" x14ac:dyDescent="0.25">
      <c r="A269" s="17">
        <v>45533.63418134606</v>
      </c>
      <c r="B269" s="1">
        <v>6858.0958280000004</v>
      </c>
      <c r="C269" s="1">
        <v>400.00029999999998</v>
      </c>
      <c r="D269" s="1">
        <v>5</v>
      </c>
      <c r="E269" s="1">
        <v>1</v>
      </c>
      <c r="F269" s="1">
        <v>4.1911306381225586</v>
      </c>
      <c r="G269" s="1">
        <v>0</v>
      </c>
      <c r="H269" s="1">
        <v>4.3532829284667969</v>
      </c>
      <c r="I269" s="1">
        <v>0</v>
      </c>
      <c r="J269" s="1">
        <v>16.628711700439453</v>
      </c>
      <c r="K269" s="1">
        <v>0</v>
      </c>
      <c r="N269" s="1">
        <v>7.05718994140625E-5</v>
      </c>
      <c r="O269" s="1">
        <v>29.209304649666141</v>
      </c>
    </row>
    <row r="270" spans="1:15" x14ac:dyDescent="0.25">
      <c r="A270" s="17">
        <v>45533.634412827545</v>
      </c>
      <c r="B270" s="1">
        <v>6878.0958280000004</v>
      </c>
      <c r="C270" s="1">
        <v>420.00029999999998</v>
      </c>
      <c r="D270" s="1">
        <v>5</v>
      </c>
      <c r="E270" s="1">
        <v>1</v>
      </c>
      <c r="F270" s="1">
        <v>4.191065788269043</v>
      </c>
      <c r="G270" s="1">
        <v>0</v>
      </c>
      <c r="H270" s="1">
        <v>4.3532829284667969</v>
      </c>
      <c r="I270" s="1">
        <v>0</v>
      </c>
      <c r="J270" s="1">
        <v>16.628711700439453</v>
      </c>
      <c r="K270" s="1">
        <v>0</v>
      </c>
      <c r="N270" s="1">
        <v>5.14984130859375E-5</v>
      </c>
      <c r="O270" s="1">
        <v>29.250345024900437</v>
      </c>
    </row>
    <row r="271" spans="1:15" x14ac:dyDescent="0.25">
      <c r="A271" s="17">
        <v>45533.634644327547</v>
      </c>
      <c r="B271" s="1">
        <v>6898.097428</v>
      </c>
      <c r="C271" s="1">
        <v>440.00189999999998</v>
      </c>
      <c r="D271" s="1">
        <v>5</v>
      </c>
      <c r="E271" s="1">
        <v>1</v>
      </c>
      <c r="F271" s="1">
        <v>4.1910867691040039</v>
      </c>
      <c r="G271" s="1">
        <v>0</v>
      </c>
      <c r="H271" s="1">
        <v>4.3532829284667969</v>
      </c>
      <c r="I271" s="1">
        <v>0</v>
      </c>
      <c r="J271" s="1">
        <v>16.628711700439453</v>
      </c>
      <c r="K271" s="1">
        <v>0</v>
      </c>
      <c r="N271" s="1">
        <v>-5.340576171875E-5</v>
      </c>
      <c r="O271" s="1">
        <v>29.233656013005259</v>
      </c>
    </row>
    <row r="272" spans="1:15" x14ac:dyDescent="0.25">
      <c r="A272" s="17">
        <v>45533.634875792821</v>
      </c>
      <c r="B272" s="1">
        <v>6918.0960279999999</v>
      </c>
      <c r="C272" s="1">
        <v>460.00049999999999</v>
      </c>
      <c r="D272" s="1">
        <v>5</v>
      </c>
      <c r="E272" s="1">
        <v>1</v>
      </c>
      <c r="F272" s="1">
        <v>4.1908864974975586</v>
      </c>
      <c r="G272" s="1">
        <v>0</v>
      </c>
      <c r="H272" s="1">
        <v>4.3532829284667969</v>
      </c>
      <c r="I272" s="1">
        <v>0</v>
      </c>
      <c r="J272" s="1">
        <v>16.628711700439453</v>
      </c>
      <c r="K272" s="1">
        <v>0</v>
      </c>
      <c r="N272" s="1">
        <v>4.76837158203125E-5</v>
      </c>
      <c r="O272" s="1">
        <v>29.165411336731957</v>
      </c>
    </row>
    <row r="273" spans="1:15" x14ac:dyDescent="0.25">
      <c r="A273" s="17">
        <v>45533.635107282404</v>
      </c>
      <c r="B273" s="1">
        <v>6938.0967280000004</v>
      </c>
      <c r="C273" s="1">
        <v>480.00119999999998</v>
      </c>
      <c r="D273" s="1">
        <v>5</v>
      </c>
      <c r="E273" s="1">
        <v>1</v>
      </c>
      <c r="F273" s="1">
        <v>4.1908082962036133</v>
      </c>
      <c r="G273" s="1">
        <v>0</v>
      </c>
      <c r="H273" s="1">
        <v>4.3532829284667969</v>
      </c>
      <c r="I273" s="1">
        <v>0</v>
      </c>
      <c r="J273" s="1">
        <v>16.628711700439453</v>
      </c>
      <c r="K273" s="1">
        <v>0</v>
      </c>
      <c r="N273" s="1">
        <v>-1.33514404296875E-5</v>
      </c>
      <c r="O273" s="1">
        <v>29.246084213256836</v>
      </c>
    </row>
    <row r="274" spans="1:15" x14ac:dyDescent="0.25">
      <c r="A274" s="17">
        <v>45533.635338753469</v>
      </c>
      <c r="B274" s="1">
        <v>6958.0958280000004</v>
      </c>
      <c r="C274" s="1">
        <v>500.00029999999998</v>
      </c>
      <c r="D274" s="1">
        <v>5</v>
      </c>
      <c r="E274" s="1">
        <v>1</v>
      </c>
      <c r="F274" s="1">
        <v>4.1907339096069336</v>
      </c>
      <c r="G274" s="1">
        <v>0</v>
      </c>
      <c r="H274" s="1">
        <v>4.3532829284667969</v>
      </c>
      <c r="I274" s="1">
        <v>0</v>
      </c>
      <c r="J274" s="1">
        <v>16.628711700439453</v>
      </c>
      <c r="K274" s="1">
        <v>0</v>
      </c>
      <c r="N274" s="1">
        <v>8.392333984375E-5</v>
      </c>
      <c r="O274" s="1">
        <v>29.25261494232047</v>
      </c>
    </row>
    <row r="275" spans="1:15" x14ac:dyDescent="0.25">
      <c r="A275" s="17">
        <v>45533.635570236111</v>
      </c>
      <c r="B275" s="1">
        <v>6978.0959279999997</v>
      </c>
      <c r="C275" s="1">
        <v>520.00040000000001</v>
      </c>
      <c r="D275" s="1">
        <v>5</v>
      </c>
      <c r="E275" s="1">
        <v>1</v>
      </c>
      <c r="F275" s="1">
        <v>4.1907014846801758</v>
      </c>
      <c r="G275" s="1">
        <v>0</v>
      </c>
      <c r="H275" s="1">
        <v>4.3532829284667969</v>
      </c>
      <c r="I275" s="1">
        <v>0</v>
      </c>
      <c r="J275" s="1">
        <v>16.628711700439453</v>
      </c>
      <c r="K275" s="1">
        <v>0</v>
      </c>
      <c r="N275" s="1">
        <v>-2.47955322265625E-5</v>
      </c>
      <c r="O275" s="1">
        <v>29.307220458984375</v>
      </c>
    </row>
    <row r="276" spans="1:15" x14ac:dyDescent="0.25">
      <c r="A276" s="17">
        <v>45533.635801716431</v>
      </c>
      <c r="B276" s="1">
        <v>6998.0958280000004</v>
      </c>
      <c r="C276" s="1">
        <v>540.00030000000004</v>
      </c>
      <c r="D276" s="1">
        <v>5</v>
      </c>
      <c r="E276" s="1">
        <v>1</v>
      </c>
      <c r="F276" s="1">
        <v>4.1907014846801758</v>
      </c>
      <c r="G276" s="1">
        <v>0</v>
      </c>
      <c r="H276" s="1">
        <v>4.3532829284667969</v>
      </c>
      <c r="I276" s="1">
        <v>0</v>
      </c>
      <c r="J276" s="1">
        <v>16.628711700439453</v>
      </c>
      <c r="K276" s="1">
        <v>0</v>
      </c>
      <c r="N276" s="1">
        <v>4.76837158203125E-5</v>
      </c>
      <c r="O276" s="1">
        <v>29.275825500488281</v>
      </c>
    </row>
    <row r="277" spans="1:15" x14ac:dyDescent="0.25">
      <c r="A277" s="17">
        <v>45533.636033208335</v>
      </c>
      <c r="B277" s="1">
        <v>7018.0967280000004</v>
      </c>
      <c r="C277" s="1">
        <v>560.00120000000004</v>
      </c>
      <c r="D277" s="1">
        <v>5</v>
      </c>
      <c r="E277" s="1">
        <v>1</v>
      </c>
      <c r="F277" s="1">
        <v>4.1906213760375977</v>
      </c>
      <c r="G277" s="1">
        <v>0</v>
      </c>
      <c r="H277" s="1">
        <v>4.3532829284667969</v>
      </c>
      <c r="I277" s="1">
        <v>0</v>
      </c>
      <c r="J277" s="1">
        <v>16.628711700439453</v>
      </c>
      <c r="K277" s="1">
        <v>0</v>
      </c>
      <c r="N277" s="1">
        <v>-2.47955322265625E-5</v>
      </c>
      <c r="O277" s="1">
        <v>29.165109634399414</v>
      </c>
    </row>
    <row r="278" spans="1:15" x14ac:dyDescent="0.25">
      <c r="A278" s="17">
        <v>45533.636264697918</v>
      </c>
      <c r="B278" s="1">
        <v>7038.097428</v>
      </c>
      <c r="C278" s="1">
        <v>580.00189999999998</v>
      </c>
      <c r="D278" s="1">
        <v>5</v>
      </c>
      <c r="E278" s="1">
        <v>1</v>
      </c>
      <c r="F278" s="1">
        <v>4.190669059753418</v>
      </c>
      <c r="G278" s="1">
        <v>0</v>
      </c>
      <c r="H278" s="1">
        <v>4.3532829284667969</v>
      </c>
      <c r="I278" s="1">
        <v>0</v>
      </c>
      <c r="J278" s="1">
        <v>16.628711700439453</v>
      </c>
      <c r="K278" s="1">
        <v>0</v>
      </c>
      <c r="N278" s="1">
        <v>7.419586181640625E-4</v>
      </c>
      <c r="O278" s="1">
        <v>29.095491409301758</v>
      </c>
    </row>
    <row r="279" spans="1:15" x14ac:dyDescent="0.25">
      <c r="A279" s="17">
        <v>45533.63649617014</v>
      </c>
      <c r="B279" s="1">
        <v>7058.0966280000002</v>
      </c>
      <c r="C279" s="1">
        <v>600.00109999999995</v>
      </c>
      <c r="D279" s="1">
        <v>5</v>
      </c>
      <c r="E279" s="1">
        <v>1</v>
      </c>
      <c r="F279" s="1">
        <v>4.1906862258911133</v>
      </c>
      <c r="G279" s="1">
        <v>0</v>
      </c>
      <c r="H279" s="1">
        <v>4.3532829284667969</v>
      </c>
      <c r="I279" s="1">
        <v>0</v>
      </c>
      <c r="J279" s="1">
        <v>16.628711700439453</v>
      </c>
      <c r="K279" s="1">
        <v>0</v>
      </c>
      <c r="N279" s="1">
        <v>7.62939453125E-6</v>
      </c>
      <c r="O279" s="1">
        <v>29.172189329019474</v>
      </c>
    </row>
    <row r="280" spans="1:15" x14ac:dyDescent="0.25">
      <c r="A280" s="17">
        <v>45533.636727642363</v>
      </c>
      <c r="B280" s="1">
        <v>7078.0958280000004</v>
      </c>
      <c r="C280" s="1">
        <v>620.00030000000004</v>
      </c>
      <c r="D280" s="1">
        <v>5</v>
      </c>
      <c r="E280" s="1">
        <v>1</v>
      </c>
      <c r="F280" s="1">
        <v>4.1907377243041992</v>
      </c>
      <c r="G280" s="1">
        <v>0</v>
      </c>
      <c r="H280" s="1">
        <v>4.3532829284667969</v>
      </c>
      <c r="I280" s="1">
        <v>0</v>
      </c>
      <c r="J280" s="1">
        <v>16.628711700439453</v>
      </c>
      <c r="K280" s="1">
        <v>0</v>
      </c>
      <c r="N280" s="1">
        <v>8.7738037109375E-5</v>
      </c>
      <c r="O280" s="1">
        <v>29.23417854309082</v>
      </c>
    </row>
    <row r="281" spans="1:15" x14ac:dyDescent="0.25">
      <c r="A281" s="17">
        <v>45533.636959134259</v>
      </c>
      <c r="B281" s="1">
        <v>7098.0967280000004</v>
      </c>
      <c r="C281" s="1">
        <v>640.00120000000004</v>
      </c>
      <c r="D281" s="1">
        <v>5</v>
      </c>
      <c r="E281" s="1">
        <v>1</v>
      </c>
      <c r="F281" s="1">
        <v>4.1907110214233398</v>
      </c>
      <c r="G281" s="1">
        <v>0</v>
      </c>
      <c r="H281" s="1">
        <v>4.3532829284667969</v>
      </c>
      <c r="I281" s="1">
        <v>0</v>
      </c>
      <c r="J281" s="1">
        <v>16.628711700439453</v>
      </c>
      <c r="K281" s="1">
        <v>0</v>
      </c>
      <c r="N281" s="1">
        <v>-9.918212890625E-5</v>
      </c>
      <c r="O281" s="1">
        <v>29.254596608119346</v>
      </c>
    </row>
    <row r="282" spans="1:15" x14ac:dyDescent="0.25">
      <c r="A282" s="17">
        <v>45533.637190606481</v>
      </c>
      <c r="B282" s="1">
        <v>7118.0959279999997</v>
      </c>
      <c r="C282" s="1">
        <v>660.00040000000001</v>
      </c>
      <c r="D282" s="1">
        <v>5</v>
      </c>
      <c r="E282" s="1">
        <v>1</v>
      </c>
      <c r="F282" s="1">
        <v>4.1907682418823242</v>
      </c>
      <c r="G282" s="1">
        <v>0</v>
      </c>
      <c r="H282" s="1">
        <v>4.3532829284667969</v>
      </c>
      <c r="I282" s="1">
        <v>0</v>
      </c>
      <c r="J282" s="1">
        <v>16.628711700439453</v>
      </c>
      <c r="K282" s="1">
        <v>0</v>
      </c>
      <c r="N282" s="1">
        <v>5.53131103515625E-5</v>
      </c>
      <c r="O282" s="1">
        <v>29.202777862548828</v>
      </c>
    </row>
    <row r="283" spans="1:15" x14ac:dyDescent="0.25">
      <c r="A283" s="17">
        <v>45533.637422103006</v>
      </c>
      <c r="B283" s="1">
        <v>7138.0972280000005</v>
      </c>
      <c r="C283" s="1">
        <v>680.00170000000003</v>
      </c>
      <c r="D283" s="1">
        <v>5</v>
      </c>
      <c r="E283" s="1">
        <v>1</v>
      </c>
      <c r="F283" s="1">
        <v>4.1906404495239258</v>
      </c>
      <c r="G283" s="1">
        <v>0</v>
      </c>
      <c r="H283" s="1">
        <v>4.3532829284667969</v>
      </c>
      <c r="I283" s="1">
        <v>0</v>
      </c>
      <c r="J283" s="1">
        <v>16.628711700439453</v>
      </c>
      <c r="K283" s="1">
        <v>0</v>
      </c>
      <c r="N283" s="1">
        <v>-3.62396240234375E-5</v>
      </c>
      <c r="O283" s="1">
        <v>29.206743220530942</v>
      </c>
    </row>
    <row r="284" spans="1:15" x14ac:dyDescent="0.25">
      <c r="A284" s="17">
        <v>45533.637653569444</v>
      </c>
      <c r="B284" s="1">
        <v>7158.0959279999997</v>
      </c>
      <c r="C284" s="1">
        <v>700.00040000000001</v>
      </c>
      <c r="D284" s="1">
        <v>5</v>
      </c>
      <c r="E284" s="1">
        <v>1</v>
      </c>
      <c r="F284" s="1">
        <v>4.1906290054321289</v>
      </c>
      <c r="G284" s="1">
        <v>0</v>
      </c>
      <c r="H284" s="1">
        <v>4.3532829284667969</v>
      </c>
      <c r="I284" s="1">
        <v>0</v>
      </c>
      <c r="J284" s="1">
        <v>16.628711700439453</v>
      </c>
      <c r="K284" s="1">
        <v>0</v>
      </c>
      <c r="N284" s="1">
        <v>-1.52587890625E-5</v>
      </c>
      <c r="O284" s="1">
        <v>29.197387742093266</v>
      </c>
    </row>
    <row r="285" spans="1:15" x14ac:dyDescent="0.25">
      <c r="A285" s="17">
        <v>45533.637885050928</v>
      </c>
      <c r="B285" s="1">
        <v>7178.0959279999997</v>
      </c>
      <c r="C285" s="1">
        <v>720.00040000000001</v>
      </c>
      <c r="D285" s="1">
        <v>5</v>
      </c>
      <c r="E285" s="1">
        <v>1</v>
      </c>
      <c r="F285" s="1">
        <v>4.1906328201293945</v>
      </c>
      <c r="G285" s="1">
        <v>0</v>
      </c>
      <c r="H285" s="1">
        <v>4.3532829284667969</v>
      </c>
      <c r="I285" s="1">
        <v>0</v>
      </c>
      <c r="J285" s="1">
        <v>16.628711700439453</v>
      </c>
      <c r="K285" s="1">
        <v>0</v>
      </c>
      <c r="N285" s="1">
        <v>7.82012939453125E-5</v>
      </c>
      <c r="O285" s="1">
        <v>29.198789596557617</v>
      </c>
    </row>
    <row r="286" spans="1:15" x14ac:dyDescent="0.25">
      <c r="A286" s="17">
        <v>45533.638116550923</v>
      </c>
      <c r="B286" s="1">
        <v>7198.0975280000002</v>
      </c>
      <c r="C286" s="1">
        <v>740.00199999999995</v>
      </c>
      <c r="D286" s="1">
        <v>5</v>
      </c>
      <c r="E286" s="1">
        <v>1</v>
      </c>
      <c r="F286" s="1">
        <v>4.1905412673950195</v>
      </c>
      <c r="G286" s="1">
        <v>0</v>
      </c>
      <c r="H286" s="1">
        <v>4.3532829284667969</v>
      </c>
      <c r="I286" s="1">
        <v>0</v>
      </c>
      <c r="J286" s="1">
        <v>16.628711700439453</v>
      </c>
      <c r="K286" s="1">
        <v>0</v>
      </c>
      <c r="N286" s="1">
        <v>1.392364501953125E-4</v>
      </c>
      <c r="O286" s="1">
        <v>29.139911651611328</v>
      </c>
    </row>
    <row r="287" spans="1:15" x14ac:dyDescent="0.25">
      <c r="A287" s="17">
        <v>45533.638348020831</v>
      </c>
      <c r="B287" s="1">
        <v>7218.096528</v>
      </c>
      <c r="C287" s="1">
        <v>760.00099999999998</v>
      </c>
      <c r="D287" s="1">
        <v>5</v>
      </c>
      <c r="E287" s="1">
        <v>1</v>
      </c>
      <c r="F287" s="1">
        <v>4.1903314590454102</v>
      </c>
      <c r="G287" s="1">
        <v>0</v>
      </c>
      <c r="H287" s="1">
        <v>4.3532829284667969</v>
      </c>
      <c r="I287" s="1">
        <v>0</v>
      </c>
      <c r="J287" s="1">
        <v>16.628711700439453</v>
      </c>
      <c r="K287" s="1">
        <v>0</v>
      </c>
      <c r="N287" s="1">
        <v>1.1444091796875E-5</v>
      </c>
      <c r="O287" s="1">
        <v>29.189170837402344</v>
      </c>
    </row>
    <row r="288" spans="1:15" x14ac:dyDescent="0.25">
      <c r="A288" s="17">
        <v>45533.638579493054</v>
      </c>
      <c r="B288" s="1">
        <v>7238.0957280000002</v>
      </c>
      <c r="C288" s="1">
        <v>780.00019999999995</v>
      </c>
      <c r="D288" s="1">
        <v>5</v>
      </c>
      <c r="E288" s="1">
        <v>1</v>
      </c>
      <c r="F288" s="1">
        <v>4.1903581619262695</v>
      </c>
      <c r="G288" s="1">
        <v>0</v>
      </c>
      <c r="H288" s="1">
        <v>4.3532829284667969</v>
      </c>
      <c r="I288" s="1">
        <v>0</v>
      </c>
      <c r="J288" s="1">
        <v>16.628711700439453</v>
      </c>
      <c r="K288" s="1">
        <v>0</v>
      </c>
      <c r="N288" s="1">
        <v>3.0517578125E-5</v>
      </c>
      <c r="O288" s="1">
        <v>29.233361976911439</v>
      </c>
    </row>
    <row r="289" spans="1:15" x14ac:dyDescent="0.25">
      <c r="A289" s="17">
        <v>45533.638810974539</v>
      </c>
      <c r="B289" s="1">
        <v>7258.0957280000002</v>
      </c>
      <c r="C289" s="1">
        <v>800.00019999999995</v>
      </c>
      <c r="D289" s="1">
        <v>5</v>
      </c>
      <c r="E289" s="1">
        <v>1</v>
      </c>
      <c r="F289" s="1">
        <v>4.1902608871459961</v>
      </c>
      <c r="G289" s="1">
        <v>0</v>
      </c>
      <c r="H289" s="1">
        <v>4.3532829284667969</v>
      </c>
      <c r="I289" s="1">
        <v>0</v>
      </c>
      <c r="J289" s="1">
        <v>16.628711700439453</v>
      </c>
      <c r="K289" s="1">
        <v>0</v>
      </c>
      <c r="N289" s="1">
        <v>-3.62396240234375E-5</v>
      </c>
      <c r="O289" s="1">
        <v>29.230215088367462</v>
      </c>
    </row>
    <row r="290" spans="1:15" x14ac:dyDescent="0.25">
      <c r="A290" s="17">
        <v>45533.639042466435</v>
      </c>
      <c r="B290" s="1">
        <v>7278.0966280000002</v>
      </c>
      <c r="C290" s="1">
        <v>820.00109999999995</v>
      </c>
      <c r="D290" s="1">
        <v>5</v>
      </c>
      <c r="E290" s="1">
        <v>1</v>
      </c>
      <c r="F290" s="1">
        <v>4.1902799606323242</v>
      </c>
      <c r="G290" s="1">
        <v>0</v>
      </c>
      <c r="H290" s="1">
        <v>4.3532829284667969</v>
      </c>
      <c r="I290" s="1">
        <v>0</v>
      </c>
      <c r="J290" s="1">
        <v>16.628711700439453</v>
      </c>
      <c r="K290" s="1">
        <v>0</v>
      </c>
      <c r="N290" s="1">
        <v>1.33514404296875E-5</v>
      </c>
      <c r="O290" s="1">
        <v>29.221448942144328</v>
      </c>
    </row>
    <row r="291" spans="1:15" x14ac:dyDescent="0.25">
      <c r="A291" s="17">
        <v>45533.639273956018</v>
      </c>
      <c r="B291" s="1">
        <v>7298.0973279999998</v>
      </c>
      <c r="C291" s="1">
        <v>840.0018</v>
      </c>
      <c r="D291" s="1">
        <v>5</v>
      </c>
      <c r="E291" s="1">
        <v>1</v>
      </c>
      <c r="F291" s="1">
        <v>4.1903276443481445</v>
      </c>
      <c r="G291" s="1">
        <v>0</v>
      </c>
      <c r="H291" s="1">
        <v>4.3532829284667969</v>
      </c>
      <c r="I291" s="1">
        <v>0</v>
      </c>
      <c r="J291" s="1">
        <v>16.628711700439453</v>
      </c>
      <c r="K291" s="1">
        <v>0</v>
      </c>
      <c r="N291" s="1">
        <v>0</v>
      </c>
      <c r="O291" s="1">
        <v>29.222295756874232</v>
      </c>
    </row>
    <row r="292" spans="1:15" x14ac:dyDescent="0.25">
      <c r="A292" s="17">
        <v>45533.639505418978</v>
      </c>
      <c r="B292" s="1">
        <v>7318.0957280000002</v>
      </c>
      <c r="C292" s="1">
        <v>860.00019999999995</v>
      </c>
      <c r="D292" s="1">
        <v>5</v>
      </c>
      <c r="E292" s="1">
        <v>1</v>
      </c>
      <c r="F292" s="1">
        <v>4.190211296081543</v>
      </c>
      <c r="G292" s="1">
        <v>0</v>
      </c>
      <c r="H292" s="1">
        <v>4.3532829284667969</v>
      </c>
      <c r="I292" s="1">
        <v>0</v>
      </c>
      <c r="J292" s="1">
        <v>16.628711700439453</v>
      </c>
      <c r="K292" s="1">
        <v>0</v>
      </c>
      <c r="N292" s="1">
        <v>5.91278076171875E-5</v>
      </c>
      <c r="O292" s="1">
        <v>29.191184997558594</v>
      </c>
    </row>
    <row r="293" spans="1:15" x14ac:dyDescent="0.25">
      <c r="A293" s="17">
        <v>45533.639736912039</v>
      </c>
      <c r="B293" s="1">
        <v>7338.0967280000004</v>
      </c>
      <c r="C293" s="1">
        <v>880.00120000000004</v>
      </c>
      <c r="D293" s="1">
        <v>5</v>
      </c>
      <c r="E293" s="1">
        <v>1</v>
      </c>
      <c r="F293" s="1">
        <v>4.1902456283569336</v>
      </c>
      <c r="G293" s="1">
        <v>0</v>
      </c>
      <c r="H293" s="1">
        <v>4.3532829284667969</v>
      </c>
      <c r="I293" s="1">
        <v>0</v>
      </c>
      <c r="J293" s="1">
        <v>16.628711700439453</v>
      </c>
      <c r="K293" s="1">
        <v>0</v>
      </c>
      <c r="N293" s="1">
        <v>-1.9073486328125E-5</v>
      </c>
      <c r="O293" s="1">
        <v>29.186059977406046</v>
      </c>
    </row>
    <row r="294" spans="1:15" x14ac:dyDescent="0.25">
      <c r="A294" s="17">
        <v>45533.639968393516</v>
      </c>
      <c r="B294" s="1">
        <v>7358.0967280000004</v>
      </c>
      <c r="C294" s="1">
        <v>900.00120000000004</v>
      </c>
      <c r="D294" s="1">
        <v>5</v>
      </c>
      <c r="E294" s="1">
        <v>1</v>
      </c>
      <c r="F294" s="1">
        <v>4.1903181076049805</v>
      </c>
      <c r="G294" s="1">
        <v>0</v>
      </c>
      <c r="H294" s="1">
        <v>4.3532829284667969</v>
      </c>
      <c r="I294" s="1">
        <v>0</v>
      </c>
      <c r="J294" s="1">
        <v>16.628711700439453</v>
      </c>
      <c r="K294" s="1">
        <v>0</v>
      </c>
      <c r="N294" s="1">
        <v>1.25885009765625E-4</v>
      </c>
      <c r="O294" s="1">
        <v>29.18238639831543</v>
      </c>
    </row>
    <row r="295" spans="1:15" x14ac:dyDescent="0.25">
      <c r="A295" s="17">
        <v>45533.640199875001</v>
      </c>
      <c r="B295" s="1">
        <v>7378.0967280000004</v>
      </c>
      <c r="C295" s="1">
        <v>920.00120000000004</v>
      </c>
      <c r="D295" s="1">
        <v>5</v>
      </c>
      <c r="E295" s="1">
        <v>1</v>
      </c>
      <c r="F295" s="1">
        <v>4.1903085708618164</v>
      </c>
      <c r="G295" s="1">
        <v>0</v>
      </c>
      <c r="H295" s="1">
        <v>4.3532829284667969</v>
      </c>
      <c r="I295" s="1">
        <v>0</v>
      </c>
      <c r="J295" s="1">
        <v>16.628711700439453</v>
      </c>
      <c r="K295" s="1">
        <v>0</v>
      </c>
      <c r="N295" s="1">
        <v>5.91278076171875E-5</v>
      </c>
      <c r="O295" s="1">
        <v>29.175863298606711</v>
      </c>
    </row>
    <row r="296" spans="1:15" x14ac:dyDescent="0.25">
      <c r="A296" s="17">
        <v>45533.640431355321</v>
      </c>
      <c r="B296" s="1">
        <v>7398.0966280000002</v>
      </c>
      <c r="C296" s="1">
        <v>940.00109999999995</v>
      </c>
      <c r="D296" s="1">
        <v>5</v>
      </c>
      <c r="E296" s="1">
        <v>1</v>
      </c>
      <c r="F296" s="1">
        <v>4.1902532577514648</v>
      </c>
      <c r="G296" s="1">
        <v>0</v>
      </c>
      <c r="H296" s="1">
        <v>4.3532829284667969</v>
      </c>
      <c r="I296" s="1">
        <v>0</v>
      </c>
      <c r="J296" s="1">
        <v>16.628711700439453</v>
      </c>
      <c r="K296" s="1">
        <v>0</v>
      </c>
      <c r="N296" s="1">
        <v>-7.62939453125E-6</v>
      </c>
      <c r="O296" s="1">
        <v>29.178424835205078</v>
      </c>
    </row>
    <row r="297" spans="1:15" x14ac:dyDescent="0.25">
      <c r="A297" s="17">
        <v>45533.640662836806</v>
      </c>
      <c r="B297" s="1">
        <v>7418.0966280000002</v>
      </c>
      <c r="C297" s="1">
        <v>960.00109999999995</v>
      </c>
      <c r="D297" s="1">
        <v>5</v>
      </c>
      <c r="E297" s="1">
        <v>1</v>
      </c>
      <c r="F297" s="1">
        <v>4.1902704238891602</v>
      </c>
      <c r="G297" s="1">
        <v>0</v>
      </c>
      <c r="H297" s="1">
        <v>4.3532829284667969</v>
      </c>
      <c r="I297" s="1">
        <v>0</v>
      </c>
      <c r="J297" s="1">
        <v>16.628711700439453</v>
      </c>
      <c r="K297" s="1">
        <v>0</v>
      </c>
      <c r="N297" s="1">
        <v>8.20159912109375E-5</v>
      </c>
      <c r="O297" s="1">
        <v>29.21154577860915</v>
      </c>
    </row>
    <row r="298" spans="1:15" x14ac:dyDescent="0.25">
      <c r="A298" s="17">
        <v>45533.640894320604</v>
      </c>
      <c r="B298" s="1">
        <v>7438.0968279999997</v>
      </c>
      <c r="C298" s="1">
        <v>980.00130000000001</v>
      </c>
      <c r="D298" s="1">
        <v>5</v>
      </c>
      <c r="E298" s="1">
        <v>1</v>
      </c>
      <c r="F298" s="1">
        <v>4.190180778503418</v>
      </c>
      <c r="G298" s="1">
        <v>0</v>
      </c>
      <c r="H298" s="1">
        <v>4.3532829284667969</v>
      </c>
      <c r="I298" s="1">
        <v>0</v>
      </c>
      <c r="J298" s="1">
        <v>16.628711700439453</v>
      </c>
      <c r="K298" s="1">
        <v>0</v>
      </c>
      <c r="N298" s="1">
        <v>-4.57763671875E-5</v>
      </c>
      <c r="O298" s="1">
        <v>29.220893813124171</v>
      </c>
    </row>
    <row r="299" spans="1:15" x14ac:dyDescent="0.25">
      <c r="A299" s="17">
        <v>45533.641125799768</v>
      </c>
      <c r="B299" s="1">
        <v>7458.0966280000002</v>
      </c>
      <c r="C299" s="1">
        <v>1000.0011</v>
      </c>
      <c r="D299" s="1">
        <v>5</v>
      </c>
      <c r="E299" s="1">
        <v>1</v>
      </c>
      <c r="F299" s="1">
        <v>4.1902036666870117</v>
      </c>
      <c r="G299" s="1">
        <v>0</v>
      </c>
      <c r="H299" s="1">
        <v>4.3532829284667969</v>
      </c>
      <c r="I299" s="1">
        <v>0</v>
      </c>
      <c r="J299" s="1">
        <v>16.628711700439453</v>
      </c>
      <c r="K299" s="1">
        <v>0</v>
      </c>
      <c r="N299" s="1">
        <v>8.96453857421875E-5</v>
      </c>
      <c r="O299" s="1">
        <v>29.133684594378064</v>
      </c>
    </row>
    <row r="300" spans="1:15" x14ac:dyDescent="0.25">
      <c r="A300" s="17">
        <v>45533.641357273147</v>
      </c>
      <c r="B300" s="1">
        <v>7478.0959279999997</v>
      </c>
      <c r="C300" s="1">
        <v>1020.0004</v>
      </c>
      <c r="D300" s="1">
        <v>5</v>
      </c>
      <c r="E300" s="1">
        <v>1</v>
      </c>
      <c r="F300" s="1">
        <v>4.1900548934936523</v>
      </c>
      <c r="G300" s="1">
        <v>0</v>
      </c>
      <c r="H300" s="1">
        <v>4.3532829284667969</v>
      </c>
      <c r="I300" s="1">
        <v>0</v>
      </c>
      <c r="J300" s="1">
        <v>16.628711700439453</v>
      </c>
      <c r="K300" s="1">
        <v>0</v>
      </c>
      <c r="N300" s="1">
        <v>-2.86102294921875E-5</v>
      </c>
      <c r="O300" s="1">
        <v>29.174461160852925</v>
      </c>
    </row>
    <row r="301" spans="1:15" x14ac:dyDescent="0.25">
      <c r="A301" s="17">
        <v>45533.641588763887</v>
      </c>
      <c r="B301" s="1">
        <v>7498.0967280000004</v>
      </c>
      <c r="C301" s="1">
        <v>1040.0011999999999</v>
      </c>
      <c r="D301" s="1">
        <v>5</v>
      </c>
      <c r="E301" s="1">
        <v>1</v>
      </c>
      <c r="F301" s="1">
        <v>4.1900930404663086</v>
      </c>
      <c r="G301" s="1">
        <v>0</v>
      </c>
      <c r="H301" s="1">
        <v>4.3532829284667969</v>
      </c>
      <c r="I301" s="1">
        <v>0</v>
      </c>
      <c r="J301" s="1">
        <v>16.628711700439453</v>
      </c>
      <c r="K301" s="1">
        <v>0</v>
      </c>
      <c r="N301" s="1">
        <v>-3.814697265625E-5</v>
      </c>
      <c r="O301" s="1">
        <v>29.18011474609375</v>
      </c>
    </row>
    <row r="302" spans="1:15" x14ac:dyDescent="0.25">
      <c r="A302" s="17">
        <v>45533.641820244215</v>
      </c>
      <c r="B302" s="1">
        <v>7518.0966280000002</v>
      </c>
      <c r="C302" s="1">
        <v>1060.0011</v>
      </c>
      <c r="D302" s="1">
        <v>5</v>
      </c>
      <c r="E302" s="1">
        <v>1</v>
      </c>
      <c r="F302" s="1">
        <v>4.1899003982543945</v>
      </c>
      <c r="G302" s="1">
        <v>0</v>
      </c>
      <c r="H302" s="1">
        <v>4.3532829284667969</v>
      </c>
      <c r="I302" s="1">
        <v>0</v>
      </c>
      <c r="J302" s="1">
        <v>16.628711700439453</v>
      </c>
      <c r="K302" s="1">
        <v>0</v>
      </c>
      <c r="N302" s="1">
        <v>2.09808349609375E-5</v>
      </c>
      <c r="O302" s="1">
        <v>29.231086730957031</v>
      </c>
    </row>
    <row r="303" spans="1:15" x14ac:dyDescent="0.25">
      <c r="A303" s="17">
        <v>45533.642051734954</v>
      </c>
      <c r="B303" s="1">
        <v>7538.097428</v>
      </c>
      <c r="C303" s="1">
        <v>1080.0019</v>
      </c>
      <c r="D303" s="1">
        <v>5</v>
      </c>
      <c r="E303" s="1">
        <v>1</v>
      </c>
      <c r="F303" s="1">
        <v>4.1898775100708008</v>
      </c>
      <c r="G303" s="1">
        <v>0</v>
      </c>
      <c r="H303" s="1">
        <v>4.3532829284667969</v>
      </c>
      <c r="I303" s="1">
        <v>0</v>
      </c>
      <c r="J303" s="1">
        <v>16.628711700439453</v>
      </c>
      <c r="K303" s="1">
        <v>0</v>
      </c>
      <c r="N303" s="1">
        <v>-7.62939453125E-5</v>
      </c>
      <c r="O303" s="1">
        <v>29.144430160522461</v>
      </c>
    </row>
    <row r="304" spans="1:15" x14ac:dyDescent="0.25">
      <c r="A304" s="17">
        <v>45533.642283207177</v>
      </c>
      <c r="B304" s="1">
        <v>7558.0966280000002</v>
      </c>
      <c r="C304" s="1">
        <v>1100.0011</v>
      </c>
      <c r="D304" s="1">
        <v>5</v>
      </c>
      <c r="E304" s="1">
        <v>1</v>
      </c>
      <c r="F304" s="1">
        <v>4.1898679733276367</v>
      </c>
      <c r="G304" s="1">
        <v>0</v>
      </c>
      <c r="H304" s="1">
        <v>4.3532829284667969</v>
      </c>
      <c r="I304" s="1">
        <v>0</v>
      </c>
      <c r="J304" s="1">
        <v>16.628711700439453</v>
      </c>
      <c r="K304" s="1">
        <v>0</v>
      </c>
      <c r="N304" s="1">
        <v>0</v>
      </c>
      <c r="O304" s="1">
        <v>29.131990494940073</v>
      </c>
    </row>
    <row r="305" spans="1:15" x14ac:dyDescent="0.25">
      <c r="A305" s="17">
        <v>45533.642514681713</v>
      </c>
      <c r="B305" s="1">
        <v>7578.0960279999999</v>
      </c>
      <c r="C305" s="1">
        <v>1120.0005000000001</v>
      </c>
      <c r="D305" s="1">
        <v>5</v>
      </c>
      <c r="E305" s="1">
        <v>1</v>
      </c>
      <c r="F305" s="1">
        <v>4.1898412704467773</v>
      </c>
      <c r="G305" s="1">
        <v>0</v>
      </c>
      <c r="H305" s="1">
        <v>4.3532829284667969</v>
      </c>
      <c r="I305" s="1">
        <v>0</v>
      </c>
      <c r="J305" s="1">
        <v>16.628711700439453</v>
      </c>
      <c r="K305" s="1">
        <v>0</v>
      </c>
      <c r="N305" s="1">
        <v>1.659393310546875E-4</v>
      </c>
      <c r="O305" s="1">
        <v>29.200214385986328</v>
      </c>
    </row>
    <row r="306" spans="1:15" x14ac:dyDescent="0.25">
      <c r="A306" s="17">
        <v>45533.642746167825</v>
      </c>
      <c r="B306" s="1">
        <v>7598.0964279999998</v>
      </c>
      <c r="C306" s="1">
        <v>1140.0009</v>
      </c>
      <c r="D306" s="1">
        <v>5</v>
      </c>
      <c r="E306" s="1">
        <v>1</v>
      </c>
      <c r="F306" s="1">
        <v>4.1898927688598633</v>
      </c>
      <c r="G306" s="1">
        <v>0</v>
      </c>
      <c r="H306" s="1">
        <v>4.3532829284667969</v>
      </c>
      <c r="I306" s="1">
        <v>0</v>
      </c>
      <c r="J306" s="1">
        <v>16.628711700439453</v>
      </c>
      <c r="K306" s="1">
        <v>0</v>
      </c>
      <c r="N306" s="1">
        <v>-3.62396240234375E-5</v>
      </c>
      <c r="O306" s="1">
        <v>29.214370656759126</v>
      </c>
    </row>
    <row r="307" spans="1:15" x14ac:dyDescent="0.25">
      <c r="A307" s="17">
        <v>45533.642977642361</v>
      </c>
      <c r="B307" s="1">
        <v>7618.0958280000004</v>
      </c>
      <c r="C307" s="1">
        <v>1160.0002999999999</v>
      </c>
      <c r="D307" s="1">
        <v>5</v>
      </c>
      <c r="E307" s="1">
        <v>1</v>
      </c>
      <c r="F307" s="1">
        <v>4.1898622512817383</v>
      </c>
      <c r="G307" s="1">
        <v>0</v>
      </c>
      <c r="H307" s="1">
        <v>4.3532829284667969</v>
      </c>
      <c r="I307" s="1">
        <v>0</v>
      </c>
      <c r="J307" s="1">
        <v>16.628711700439453</v>
      </c>
      <c r="K307" s="1">
        <v>0</v>
      </c>
      <c r="N307" s="1">
        <v>0</v>
      </c>
      <c r="O307" s="1">
        <v>29.201057500650496</v>
      </c>
    </row>
    <row r="308" spans="1:15" x14ac:dyDescent="0.25">
      <c r="A308" s="17">
        <v>45533.643209142363</v>
      </c>
      <c r="B308" s="1">
        <v>7638.097428</v>
      </c>
      <c r="C308" s="1">
        <v>1180.0019</v>
      </c>
      <c r="D308" s="1">
        <v>5</v>
      </c>
      <c r="E308" s="1">
        <v>1</v>
      </c>
      <c r="F308" s="1">
        <v>4.189885139465332</v>
      </c>
      <c r="G308" s="1">
        <v>0</v>
      </c>
      <c r="H308" s="1">
        <v>4.3532829284667969</v>
      </c>
      <c r="I308" s="1">
        <v>0</v>
      </c>
      <c r="J308" s="1">
        <v>16.628711700439453</v>
      </c>
      <c r="K308" s="1">
        <v>0</v>
      </c>
      <c r="N308" s="1">
        <v>2.288818359375E-5</v>
      </c>
      <c r="O308" s="1">
        <v>29.197095890777909</v>
      </c>
    </row>
    <row r="309" spans="1:15" x14ac:dyDescent="0.25">
      <c r="A309" s="17">
        <v>45533.643440614585</v>
      </c>
      <c r="B309" s="1">
        <v>7658.0966280000002</v>
      </c>
      <c r="C309" s="1">
        <v>1200.0011</v>
      </c>
      <c r="D309" s="1">
        <v>5</v>
      </c>
      <c r="E309" s="1">
        <v>1</v>
      </c>
      <c r="F309" s="1">
        <v>4.1899538040161133</v>
      </c>
      <c r="G309" s="1">
        <v>0</v>
      </c>
      <c r="H309" s="1">
        <v>4.3532829284667969</v>
      </c>
      <c r="I309" s="1">
        <v>0</v>
      </c>
      <c r="J309" s="1">
        <v>16.628711700439453</v>
      </c>
      <c r="K309" s="1">
        <v>0</v>
      </c>
      <c r="N309" s="1">
        <v>-1.33514404296875E-5</v>
      </c>
      <c r="O309" s="1">
        <v>29.212944030761719</v>
      </c>
    </row>
    <row r="310" spans="1:15" x14ac:dyDescent="0.25">
      <c r="A310" s="17">
        <v>45533.643672085644</v>
      </c>
      <c r="B310" s="1">
        <v>7678.0957280000002</v>
      </c>
      <c r="C310" s="1">
        <v>1220.0001999999999</v>
      </c>
      <c r="D310" s="1">
        <v>5</v>
      </c>
      <c r="E310" s="1">
        <v>1</v>
      </c>
      <c r="F310" s="1">
        <v>4.1899023056030273</v>
      </c>
      <c r="G310" s="1">
        <v>0</v>
      </c>
      <c r="H310" s="1">
        <v>4.3532829284667969</v>
      </c>
      <c r="I310" s="1">
        <v>0</v>
      </c>
      <c r="J310" s="1">
        <v>16.628711700439453</v>
      </c>
      <c r="K310" s="1">
        <v>0</v>
      </c>
      <c r="N310" s="1">
        <v>8.0108642578125E-5</v>
      </c>
      <c r="O310" s="1">
        <v>29.188327912392772</v>
      </c>
    </row>
    <row r="311" spans="1:15" x14ac:dyDescent="0.25">
      <c r="A311" s="17">
        <v>45533.643903585646</v>
      </c>
      <c r="B311" s="1">
        <v>7698.0973279999998</v>
      </c>
      <c r="C311" s="1">
        <v>1240.0018</v>
      </c>
      <c r="D311" s="1">
        <v>5</v>
      </c>
      <c r="E311" s="1">
        <v>1</v>
      </c>
      <c r="F311" s="1">
        <v>4.189906120300293</v>
      </c>
      <c r="G311" s="1">
        <v>0</v>
      </c>
      <c r="H311" s="1">
        <v>4.3532829284667969</v>
      </c>
      <c r="I311" s="1">
        <v>0</v>
      </c>
      <c r="J311" s="1">
        <v>16.628711700439453</v>
      </c>
      <c r="K311" s="1">
        <v>0</v>
      </c>
      <c r="N311" s="1">
        <v>3.604888916015625E-4</v>
      </c>
      <c r="O311" s="1">
        <v>29.200765547557083</v>
      </c>
    </row>
    <row r="312" spans="1:15" x14ac:dyDescent="0.25">
      <c r="A312" s="17">
        <v>45533.644135065973</v>
      </c>
      <c r="B312" s="1">
        <v>7718.0972280000005</v>
      </c>
      <c r="C312" s="1">
        <v>1260.0017</v>
      </c>
      <c r="D312" s="1">
        <v>5</v>
      </c>
      <c r="E312" s="1">
        <v>1</v>
      </c>
      <c r="F312" s="1">
        <v>4.1899099349975586</v>
      </c>
      <c r="G312" s="1">
        <v>0</v>
      </c>
      <c r="H312" s="1">
        <v>4.3532829284667969</v>
      </c>
      <c r="I312" s="1">
        <v>0</v>
      </c>
      <c r="J312" s="1">
        <v>16.628711700439453</v>
      </c>
      <c r="K312" s="1">
        <v>0</v>
      </c>
      <c r="N312" s="1">
        <v>2.09808349609375E-5</v>
      </c>
      <c r="O312" s="1">
        <v>29.210931727123008</v>
      </c>
    </row>
    <row r="313" spans="1:15" x14ac:dyDescent="0.25">
      <c r="A313" s="17">
        <v>45533.64436654051</v>
      </c>
      <c r="B313" s="1">
        <v>7738.0966280000002</v>
      </c>
      <c r="C313" s="1">
        <v>1280.0011</v>
      </c>
      <c r="D313" s="1">
        <v>5</v>
      </c>
      <c r="E313" s="1">
        <v>1</v>
      </c>
      <c r="F313" s="1">
        <v>4.1898565292358398</v>
      </c>
      <c r="G313" s="1">
        <v>0</v>
      </c>
      <c r="H313" s="1">
        <v>4.3532829284667969</v>
      </c>
      <c r="I313" s="1">
        <v>0</v>
      </c>
      <c r="J313" s="1">
        <v>16.628711700439453</v>
      </c>
      <c r="K313" s="1">
        <v>0</v>
      </c>
      <c r="N313" s="1">
        <v>-9.918212890625E-5</v>
      </c>
      <c r="O313" s="1">
        <v>29.254272244227582</v>
      </c>
    </row>
    <row r="314" spans="1:15" x14ac:dyDescent="0.25">
      <c r="A314" s="17">
        <v>45533.644598011575</v>
      </c>
      <c r="B314" s="1">
        <v>7758.0957280000002</v>
      </c>
      <c r="C314" s="1">
        <v>1300.0001999999999</v>
      </c>
      <c r="D314" s="1">
        <v>5</v>
      </c>
      <c r="E314" s="1">
        <v>1</v>
      </c>
      <c r="F314" s="1">
        <v>4.1896963119506836</v>
      </c>
      <c r="G314" s="1">
        <v>0</v>
      </c>
      <c r="H314" s="1">
        <v>4.3532829284667969</v>
      </c>
      <c r="I314" s="1">
        <v>0</v>
      </c>
      <c r="J314" s="1">
        <v>16.628711700439453</v>
      </c>
      <c r="K314" s="1">
        <v>0</v>
      </c>
      <c r="N314" s="1">
        <v>-1.1444091796875E-4</v>
      </c>
      <c r="O314" s="1">
        <v>29.171024738769191</v>
      </c>
    </row>
    <row r="315" spans="1:15" x14ac:dyDescent="0.25">
      <c r="A315" s="17">
        <v>45533.644829494209</v>
      </c>
      <c r="B315" s="1">
        <v>7778.0958280000004</v>
      </c>
      <c r="C315" s="1">
        <v>1320.0002999999999</v>
      </c>
      <c r="D315" s="1">
        <v>5</v>
      </c>
      <c r="E315" s="1">
        <v>1</v>
      </c>
      <c r="F315" s="1">
        <v>4.1896867752075195</v>
      </c>
      <c r="G315" s="1">
        <v>0</v>
      </c>
      <c r="H315" s="1">
        <v>4.3532829284667969</v>
      </c>
      <c r="I315" s="1">
        <v>0</v>
      </c>
      <c r="J315" s="1">
        <v>16.628711700439453</v>
      </c>
      <c r="K315" s="1">
        <v>0</v>
      </c>
      <c r="N315" s="1">
        <v>1.316070556640625E-4</v>
      </c>
      <c r="O315" s="1">
        <v>29.210121154785156</v>
      </c>
    </row>
    <row r="316" spans="1:15" x14ac:dyDescent="0.25">
      <c r="A316" s="17">
        <v>45533.645060974537</v>
      </c>
      <c r="B316" s="1">
        <v>7798.0957280000002</v>
      </c>
      <c r="C316" s="1">
        <v>1340.0001999999999</v>
      </c>
      <c r="D316" s="1">
        <v>5</v>
      </c>
      <c r="E316" s="1">
        <v>1</v>
      </c>
      <c r="F316" s="1">
        <v>4.189631462097168</v>
      </c>
      <c r="G316" s="1">
        <v>0</v>
      </c>
      <c r="H316" s="1">
        <v>4.3532829284667969</v>
      </c>
      <c r="I316" s="1">
        <v>0</v>
      </c>
      <c r="J316" s="1">
        <v>16.628711700439453</v>
      </c>
      <c r="K316" s="1">
        <v>0</v>
      </c>
      <c r="N316" s="1">
        <v>5.340576171875E-5</v>
      </c>
      <c r="O316" s="1">
        <v>29.22508430480957</v>
      </c>
    </row>
    <row r="317" spans="1:15" x14ac:dyDescent="0.25">
      <c r="A317" s="17">
        <v>45533.645292475696</v>
      </c>
      <c r="B317" s="1">
        <v>7818.097428</v>
      </c>
      <c r="C317" s="1">
        <v>1360.0019</v>
      </c>
      <c r="D317" s="1">
        <v>5</v>
      </c>
      <c r="E317" s="1">
        <v>1</v>
      </c>
      <c r="F317" s="1">
        <v>4.1895647048950195</v>
      </c>
      <c r="G317" s="1">
        <v>0</v>
      </c>
      <c r="H317" s="1">
        <v>4.3532829284667969</v>
      </c>
      <c r="I317" s="1">
        <v>0</v>
      </c>
      <c r="J317" s="1">
        <v>16.628711700439453</v>
      </c>
      <c r="K317" s="1">
        <v>0</v>
      </c>
      <c r="N317" s="1">
        <v>-3.814697265625E-5</v>
      </c>
      <c r="O317" s="1">
        <v>29.18037223815918</v>
      </c>
    </row>
    <row r="318" spans="1:15" x14ac:dyDescent="0.25">
      <c r="A318" s="17">
        <v>45533.645523947918</v>
      </c>
      <c r="B318" s="1">
        <v>7838.0966280000002</v>
      </c>
      <c r="C318" s="1">
        <v>1380.0011</v>
      </c>
      <c r="D318" s="1">
        <v>5</v>
      </c>
      <c r="E318" s="1">
        <v>1</v>
      </c>
      <c r="F318" s="1">
        <v>4.1895666122436523</v>
      </c>
      <c r="G318" s="1">
        <v>0</v>
      </c>
      <c r="H318" s="1">
        <v>4.3532829284667969</v>
      </c>
      <c r="I318" s="1">
        <v>0</v>
      </c>
      <c r="J318" s="1">
        <v>16.628711700439453</v>
      </c>
      <c r="K318" s="1">
        <v>0</v>
      </c>
      <c r="N318" s="1">
        <v>-1.52587890625E-5</v>
      </c>
      <c r="O318" s="1">
        <v>29.175014495849609</v>
      </c>
    </row>
    <row r="319" spans="1:15" x14ac:dyDescent="0.25">
      <c r="A319" s="17">
        <v>45533.645755438658</v>
      </c>
      <c r="B319" s="1">
        <v>7858.097428</v>
      </c>
      <c r="C319" s="1">
        <v>1400.0019</v>
      </c>
      <c r="D319" s="1">
        <v>5</v>
      </c>
      <c r="E319" s="1">
        <v>1</v>
      </c>
      <c r="F319" s="1">
        <v>4.1895895004272461</v>
      </c>
      <c r="G319" s="1">
        <v>0</v>
      </c>
      <c r="H319" s="1">
        <v>4.3532829284667969</v>
      </c>
      <c r="I319" s="1">
        <v>0</v>
      </c>
      <c r="J319" s="1">
        <v>16.628711700439453</v>
      </c>
      <c r="K319" s="1">
        <v>0</v>
      </c>
      <c r="N319" s="1">
        <v>-3.62396240234375E-5</v>
      </c>
      <c r="O319" s="1">
        <v>29.219762802124023</v>
      </c>
    </row>
    <row r="320" spans="1:15" x14ac:dyDescent="0.25">
      <c r="A320" s="17">
        <v>45533.64598691088</v>
      </c>
      <c r="B320" s="1">
        <v>7878.0966280000002</v>
      </c>
      <c r="C320" s="1">
        <v>1420.0011</v>
      </c>
      <c r="D320" s="1">
        <v>5</v>
      </c>
      <c r="E320" s="1">
        <v>1</v>
      </c>
      <c r="F320" s="1">
        <v>4.1895418167114258</v>
      </c>
      <c r="G320" s="1">
        <v>0</v>
      </c>
      <c r="H320" s="1">
        <v>4.3532829284667969</v>
      </c>
      <c r="I320" s="1">
        <v>0</v>
      </c>
      <c r="J320" s="1">
        <v>16.628711700439453</v>
      </c>
      <c r="K320" s="1">
        <v>0</v>
      </c>
      <c r="N320" s="1">
        <v>1.068115234375E-4</v>
      </c>
      <c r="O320" s="1">
        <v>29.263595581054688</v>
      </c>
    </row>
    <row r="321" spans="1:15" x14ac:dyDescent="0.25">
      <c r="A321" s="17">
        <v>45533.646218383103</v>
      </c>
      <c r="B321" s="1">
        <v>7898.0958280000004</v>
      </c>
      <c r="C321" s="1">
        <v>1440.0002999999999</v>
      </c>
      <c r="D321" s="1">
        <v>5</v>
      </c>
      <c r="E321" s="1">
        <v>1</v>
      </c>
      <c r="F321" s="1">
        <v>4.1895360946655273</v>
      </c>
      <c r="G321" s="1">
        <v>0</v>
      </c>
      <c r="H321" s="1">
        <v>4.3532829284667969</v>
      </c>
      <c r="I321" s="1">
        <v>0</v>
      </c>
      <c r="J321" s="1">
        <v>16.628711700439453</v>
      </c>
      <c r="K321" s="1">
        <v>0</v>
      </c>
      <c r="N321" s="1">
        <v>-4.38690185546875E-5</v>
      </c>
      <c r="O321" s="1">
        <v>29.205606460571289</v>
      </c>
    </row>
    <row r="322" spans="1:15" x14ac:dyDescent="0.25">
      <c r="A322" s="17">
        <v>45533.64644986458</v>
      </c>
      <c r="B322" s="1">
        <v>7918.0958280000004</v>
      </c>
      <c r="C322" s="1">
        <v>1460.0002999999999</v>
      </c>
      <c r="D322" s="1">
        <v>5</v>
      </c>
      <c r="E322" s="1">
        <v>1</v>
      </c>
      <c r="F322" s="1">
        <v>4.1896371841430664</v>
      </c>
      <c r="G322" s="1">
        <v>0</v>
      </c>
      <c r="H322" s="1">
        <v>4.3532829284667969</v>
      </c>
      <c r="I322" s="1">
        <v>0</v>
      </c>
      <c r="J322" s="1">
        <v>16.628711700439453</v>
      </c>
      <c r="K322" s="1">
        <v>0</v>
      </c>
      <c r="N322" s="1">
        <v>2.6702880859375E-5</v>
      </c>
      <c r="O322" s="1">
        <v>29.182943344116211</v>
      </c>
    </row>
    <row r="323" spans="1:15" x14ac:dyDescent="0.25">
      <c r="A323" s="17">
        <v>45533.646681366896</v>
      </c>
      <c r="B323" s="1">
        <v>7938.0976280000004</v>
      </c>
      <c r="C323" s="1">
        <v>1480.0020999999999</v>
      </c>
      <c r="D323" s="1">
        <v>5</v>
      </c>
      <c r="E323" s="1">
        <v>1</v>
      </c>
      <c r="F323" s="1">
        <v>4.1896257400512695</v>
      </c>
      <c r="G323" s="1">
        <v>0</v>
      </c>
      <c r="H323" s="1">
        <v>4.3532829284667969</v>
      </c>
      <c r="I323" s="1">
        <v>0</v>
      </c>
      <c r="J323" s="1">
        <v>16.628711700439453</v>
      </c>
      <c r="K323" s="1">
        <v>0</v>
      </c>
      <c r="N323" s="1">
        <v>7.62939453125E-6</v>
      </c>
      <c r="O323" s="1">
        <v>29.178979873657227</v>
      </c>
    </row>
    <row r="324" spans="1:15" x14ac:dyDescent="0.25">
      <c r="A324" s="17">
        <v>45533.646912846067</v>
      </c>
      <c r="B324" s="1">
        <v>7958.097428</v>
      </c>
      <c r="C324" s="1">
        <v>1500.0019</v>
      </c>
      <c r="D324" s="1">
        <v>5</v>
      </c>
      <c r="E324" s="1">
        <v>1</v>
      </c>
      <c r="F324" s="1">
        <v>4.1895971298217773</v>
      </c>
      <c r="G324" s="1">
        <v>0</v>
      </c>
      <c r="H324" s="1">
        <v>4.3532829284667969</v>
      </c>
      <c r="I324" s="1">
        <v>0</v>
      </c>
      <c r="J324" s="1">
        <v>16.628711700439453</v>
      </c>
      <c r="K324" s="1">
        <v>0</v>
      </c>
      <c r="N324" s="1">
        <v>8.20159912109375E-5</v>
      </c>
      <c r="O324" s="1">
        <v>29.257100668352081</v>
      </c>
    </row>
    <row r="325" spans="1:15" x14ac:dyDescent="0.25">
      <c r="A325" s="17">
        <v>45533.647144309027</v>
      </c>
      <c r="B325" s="1">
        <v>7978.0958280000004</v>
      </c>
      <c r="C325" s="1">
        <v>1520.0002999999999</v>
      </c>
      <c r="D325" s="1">
        <v>5</v>
      </c>
      <c r="E325" s="1">
        <v>1</v>
      </c>
      <c r="F325" s="1">
        <v>4.1894960403442383</v>
      </c>
      <c r="G325" s="1">
        <v>0</v>
      </c>
      <c r="H325" s="1">
        <v>4.3532829284667969</v>
      </c>
      <c r="I325" s="1">
        <v>0</v>
      </c>
      <c r="J325" s="1">
        <v>16.628711700439453</v>
      </c>
      <c r="K325" s="1">
        <v>0</v>
      </c>
      <c r="N325" s="1">
        <v>-1.9073486328125E-6</v>
      </c>
      <c r="O325" s="1">
        <v>29.208135849705258</v>
      </c>
    </row>
    <row r="326" spans="1:15" x14ac:dyDescent="0.25">
      <c r="A326" s="17">
        <v>45533.647375791668</v>
      </c>
      <c r="B326" s="1">
        <v>7998.0959279999997</v>
      </c>
      <c r="C326" s="1">
        <v>1540.0003999999999</v>
      </c>
      <c r="D326" s="1">
        <v>5</v>
      </c>
      <c r="E326" s="1">
        <v>1</v>
      </c>
      <c r="F326" s="1">
        <v>4.1895513534545898</v>
      </c>
      <c r="G326" s="1">
        <v>0</v>
      </c>
      <c r="H326" s="1">
        <v>4.3532829284667969</v>
      </c>
      <c r="I326" s="1">
        <v>0</v>
      </c>
      <c r="J326" s="1">
        <v>16.628711700439453</v>
      </c>
      <c r="K326" s="1">
        <v>0</v>
      </c>
      <c r="N326" s="1">
        <v>-7.82012939453125E-5</v>
      </c>
      <c r="O326" s="1">
        <v>29.163137660902805</v>
      </c>
    </row>
    <row r="327" spans="1:15" x14ac:dyDescent="0.25">
      <c r="A327" s="17">
        <v>45533.647607290506</v>
      </c>
      <c r="B327" s="1">
        <v>8018.097428</v>
      </c>
      <c r="C327" s="1">
        <v>1560.0019</v>
      </c>
      <c r="D327" s="1">
        <v>5</v>
      </c>
      <c r="E327" s="1">
        <v>1</v>
      </c>
      <c r="F327" s="1">
        <v>4.1895151138305664</v>
      </c>
      <c r="G327" s="1">
        <v>0</v>
      </c>
      <c r="H327" s="1">
        <v>4.3532829284667969</v>
      </c>
      <c r="I327" s="1">
        <v>0</v>
      </c>
      <c r="J327" s="1">
        <v>16.628711700439453</v>
      </c>
      <c r="K327" s="1">
        <v>0</v>
      </c>
      <c r="N327" s="1">
        <v>2.6702880859375E-5</v>
      </c>
      <c r="O327" s="1">
        <v>29.181249618530273</v>
      </c>
    </row>
    <row r="328" spans="1:15" x14ac:dyDescent="0.25">
      <c r="A328" s="17">
        <v>45533.647838752317</v>
      </c>
      <c r="B328" s="1">
        <v>8038.0957280000002</v>
      </c>
      <c r="C328" s="1">
        <v>1580.0001999999999</v>
      </c>
      <c r="D328" s="1">
        <v>5</v>
      </c>
      <c r="E328" s="1">
        <v>1</v>
      </c>
      <c r="F328" s="1">
        <v>4.1893129348754883</v>
      </c>
      <c r="G328" s="1">
        <v>0</v>
      </c>
      <c r="H328" s="1">
        <v>4.3532829284667969</v>
      </c>
      <c r="I328" s="1">
        <v>0</v>
      </c>
      <c r="J328" s="1">
        <v>16.628711700439453</v>
      </c>
      <c r="K328" s="1">
        <v>0</v>
      </c>
      <c r="N328" s="1">
        <v>-1.850128173828125E-4</v>
      </c>
      <c r="O328" s="1">
        <v>29.215215513139487</v>
      </c>
    </row>
    <row r="329" spans="1:15" x14ac:dyDescent="0.25">
      <c r="A329" s="17">
        <v>45533.648070237265</v>
      </c>
      <c r="B329" s="1">
        <v>8058.0960279999999</v>
      </c>
      <c r="C329" s="1">
        <v>1600.0005000000001</v>
      </c>
      <c r="D329" s="1">
        <v>5</v>
      </c>
      <c r="E329" s="1">
        <v>1</v>
      </c>
      <c r="F329" s="1">
        <v>4.1893415451049805</v>
      </c>
      <c r="G329" s="1">
        <v>0</v>
      </c>
      <c r="H329" s="1">
        <v>4.3532829284667969</v>
      </c>
      <c r="I329" s="1">
        <v>0</v>
      </c>
      <c r="J329" s="1">
        <v>16.628711700439453</v>
      </c>
      <c r="K329" s="1">
        <v>0</v>
      </c>
      <c r="N329" s="1">
        <v>-1.9073486328125E-5</v>
      </c>
      <c r="O329" s="1">
        <v>29.233039766837503</v>
      </c>
    </row>
    <row r="330" spans="1:15" x14ac:dyDescent="0.25">
      <c r="A330" s="17">
        <v>45533.648301725691</v>
      </c>
      <c r="B330" s="1">
        <v>8078.0966280000002</v>
      </c>
      <c r="C330" s="1">
        <v>1620.0011</v>
      </c>
      <c r="D330" s="1">
        <v>5</v>
      </c>
      <c r="E330" s="1">
        <v>1</v>
      </c>
      <c r="F330" s="1">
        <v>4.1892290115356445</v>
      </c>
      <c r="G330" s="1">
        <v>0</v>
      </c>
      <c r="H330" s="1">
        <v>4.3532829284667969</v>
      </c>
      <c r="I330" s="1">
        <v>0</v>
      </c>
      <c r="J330" s="1">
        <v>16.628711700439453</v>
      </c>
      <c r="K330" s="1">
        <v>0</v>
      </c>
      <c r="N330" s="1">
        <v>-4.76837158203125E-5</v>
      </c>
      <c r="O330" s="1">
        <v>29.152061462402344</v>
      </c>
    </row>
    <row r="331" spans="1:15" x14ac:dyDescent="0.25">
      <c r="A331" s="17">
        <v>45533.64853319907</v>
      </c>
      <c r="B331" s="1">
        <v>8098.0959279999997</v>
      </c>
      <c r="C331" s="1">
        <v>1640.0003999999999</v>
      </c>
      <c r="D331" s="1">
        <v>5</v>
      </c>
      <c r="E331" s="1">
        <v>1</v>
      </c>
      <c r="F331" s="1">
        <v>4.1892862319946289</v>
      </c>
      <c r="G331" s="1">
        <v>0</v>
      </c>
      <c r="H331" s="1">
        <v>4.3532829284667969</v>
      </c>
      <c r="I331" s="1">
        <v>0</v>
      </c>
      <c r="J331" s="1">
        <v>16.628711700439453</v>
      </c>
      <c r="K331" s="1">
        <v>0</v>
      </c>
      <c r="N331" s="1">
        <v>-1.9073486328125E-5</v>
      </c>
      <c r="O331" s="1">
        <v>29.214921951293945</v>
      </c>
    </row>
    <row r="332" spans="1:15" x14ac:dyDescent="0.25">
      <c r="A332" s="17">
        <v>45533.648764699072</v>
      </c>
      <c r="B332" s="1">
        <v>8118.0975280000002</v>
      </c>
      <c r="C332" s="1">
        <v>1660.002</v>
      </c>
      <c r="D332" s="1">
        <v>5</v>
      </c>
      <c r="E332" s="1">
        <v>1</v>
      </c>
      <c r="F332" s="1">
        <v>4.1892709732055664</v>
      </c>
      <c r="G332" s="1">
        <v>0</v>
      </c>
      <c r="H332" s="1">
        <v>4.3532829284667969</v>
      </c>
      <c r="I332" s="1">
        <v>0</v>
      </c>
      <c r="J332" s="1">
        <v>16.628711700439453</v>
      </c>
      <c r="K332" s="1">
        <v>0</v>
      </c>
      <c r="N332" s="1">
        <v>6.67572021484375E-5</v>
      </c>
      <c r="O332" s="1">
        <v>29.204729131160221</v>
      </c>
    </row>
    <row r="333" spans="1:15" x14ac:dyDescent="0.25">
      <c r="A333" s="17">
        <v>45533.64899616898</v>
      </c>
      <c r="B333" s="1">
        <v>8138.096528</v>
      </c>
      <c r="C333" s="1">
        <v>1680.001</v>
      </c>
      <c r="D333" s="1">
        <v>5</v>
      </c>
      <c r="E333" s="1">
        <v>1</v>
      </c>
      <c r="F333" s="1">
        <v>4.1892557144165039</v>
      </c>
      <c r="G333" s="1">
        <v>0</v>
      </c>
      <c r="H333" s="1">
        <v>4.3532829284667969</v>
      </c>
      <c r="I333" s="1">
        <v>0</v>
      </c>
      <c r="J333" s="1">
        <v>16.628711700439453</v>
      </c>
      <c r="K333" s="1">
        <v>0</v>
      </c>
      <c r="N333" s="1">
        <v>1.9073486328125E-6</v>
      </c>
      <c r="O333" s="1">
        <v>29.279174432440264</v>
      </c>
    </row>
    <row r="334" spans="1:15" x14ac:dyDescent="0.25">
      <c r="A334" s="17">
        <v>45533.649227651622</v>
      </c>
      <c r="B334" s="1">
        <v>8158.0966280000002</v>
      </c>
      <c r="C334" s="1">
        <v>1700.0011</v>
      </c>
      <c r="D334" s="1">
        <v>5</v>
      </c>
      <c r="E334" s="1">
        <v>1</v>
      </c>
      <c r="F334" s="1">
        <v>4.188817024230957</v>
      </c>
      <c r="G334" s="1">
        <v>0</v>
      </c>
      <c r="H334" s="1">
        <v>4.3532829284667969</v>
      </c>
      <c r="I334" s="1">
        <v>0</v>
      </c>
      <c r="J334" s="1">
        <v>16.628711700439453</v>
      </c>
      <c r="K334" s="1">
        <v>0</v>
      </c>
      <c r="N334" s="1">
        <v>4.1961669921875E-5</v>
      </c>
      <c r="O334" s="1">
        <v>29.206417083740234</v>
      </c>
    </row>
    <row r="335" spans="1:15" x14ac:dyDescent="0.25">
      <c r="A335" s="17">
        <v>45533.649459125001</v>
      </c>
      <c r="B335" s="1">
        <v>8178.0959279999997</v>
      </c>
      <c r="C335" s="1">
        <v>1720.0003999999999</v>
      </c>
      <c r="D335" s="1">
        <v>5</v>
      </c>
      <c r="E335" s="1">
        <v>1</v>
      </c>
      <c r="F335" s="1">
        <v>4.1893339157104492</v>
      </c>
      <c r="G335" s="1">
        <v>0</v>
      </c>
      <c r="H335" s="1">
        <v>4.3532829284667969</v>
      </c>
      <c r="I335" s="1">
        <v>0</v>
      </c>
      <c r="J335" s="1">
        <v>16.628711700439453</v>
      </c>
      <c r="K335" s="1">
        <v>0</v>
      </c>
      <c r="N335" s="1">
        <v>6.4849853515625E-5</v>
      </c>
      <c r="O335" s="1">
        <v>29.227361574351029</v>
      </c>
    </row>
    <row r="336" spans="1:15" x14ac:dyDescent="0.25">
      <c r="A336" s="17">
        <v>45533.649690614584</v>
      </c>
      <c r="B336" s="1">
        <v>8198.0966279999993</v>
      </c>
      <c r="C336" s="1">
        <v>1740.0011</v>
      </c>
      <c r="D336" s="1">
        <v>5</v>
      </c>
      <c r="E336" s="1">
        <v>1</v>
      </c>
      <c r="F336" s="1">
        <v>4.1893510818481445</v>
      </c>
      <c r="G336" s="1">
        <v>0</v>
      </c>
      <c r="H336" s="1">
        <v>4.3532829284667969</v>
      </c>
      <c r="I336" s="1">
        <v>0</v>
      </c>
      <c r="J336" s="1">
        <v>16.628711700439453</v>
      </c>
      <c r="K336" s="1">
        <v>0</v>
      </c>
      <c r="N336" s="1">
        <v>-1.9073486328125E-6</v>
      </c>
      <c r="O336" s="1">
        <v>29.193134478992196</v>
      </c>
    </row>
    <row r="337" spans="1:15" x14ac:dyDescent="0.25">
      <c r="A337" s="17">
        <v>45533.649922096061</v>
      </c>
      <c r="B337" s="1">
        <v>8218.0966279999993</v>
      </c>
      <c r="C337" s="1">
        <v>1760.0011</v>
      </c>
      <c r="D337" s="1">
        <v>5</v>
      </c>
      <c r="E337" s="1">
        <v>1</v>
      </c>
      <c r="F337" s="1">
        <v>4.1893148422241211</v>
      </c>
      <c r="G337" s="1">
        <v>0</v>
      </c>
      <c r="H337" s="1">
        <v>4.3532829284667969</v>
      </c>
      <c r="I337" s="1">
        <v>0</v>
      </c>
      <c r="J337" s="1">
        <v>16.628711700439453</v>
      </c>
      <c r="K337" s="1">
        <v>0</v>
      </c>
      <c r="N337" s="1">
        <v>-5.7220458984375E-6</v>
      </c>
      <c r="O337" s="1">
        <v>29.261029857664109</v>
      </c>
    </row>
    <row r="338" spans="1:15" x14ac:dyDescent="0.25">
      <c r="A338" s="17">
        <v>45533.650153586801</v>
      </c>
      <c r="B338" s="1">
        <v>8238.0974280000009</v>
      </c>
      <c r="C338" s="1">
        <v>1780.0019</v>
      </c>
      <c r="D338" s="1">
        <v>5</v>
      </c>
      <c r="E338" s="1">
        <v>1</v>
      </c>
      <c r="F338" s="1">
        <v>4.1893606185913086</v>
      </c>
      <c r="G338" s="1">
        <v>0</v>
      </c>
      <c r="H338" s="1">
        <v>4.3532829284667969</v>
      </c>
      <c r="I338" s="1">
        <v>0</v>
      </c>
      <c r="J338" s="1">
        <v>16.628711700439453</v>
      </c>
      <c r="K338" s="1">
        <v>0</v>
      </c>
      <c r="N338" s="1">
        <v>1.277923583984375E-4</v>
      </c>
      <c r="O338" s="1">
        <v>29.196775757662319</v>
      </c>
    </row>
    <row r="339" spans="1:15" x14ac:dyDescent="0.25">
      <c r="A339" s="17">
        <v>45533.650385068286</v>
      </c>
      <c r="B339" s="1">
        <v>8258.0974280000009</v>
      </c>
      <c r="C339" s="1">
        <v>1800.0019</v>
      </c>
      <c r="D339" s="1">
        <v>5</v>
      </c>
      <c r="E339" s="1">
        <v>1</v>
      </c>
      <c r="F339" s="1">
        <v>4.1892995834350586</v>
      </c>
      <c r="G339" s="1">
        <v>0</v>
      </c>
      <c r="H339" s="1">
        <v>4.3532829284667969</v>
      </c>
      <c r="I339" s="1">
        <v>0</v>
      </c>
      <c r="J339" s="1">
        <v>16.628711700439453</v>
      </c>
      <c r="K339" s="1">
        <v>0</v>
      </c>
      <c r="N339" s="1">
        <v>3.24249267578125E-5</v>
      </c>
      <c r="O339" s="1">
        <v>29.20840066819191</v>
      </c>
    </row>
    <row r="340" spans="1:15" x14ac:dyDescent="0.25">
      <c r="A340" s="17">
        <v>45533.650385092595</v>
      </c>
      <c r="B340" s="1">
        <v>8258.0995280000006</v>
      </c>
      <c r="C340" s="1">
        <v>1800.0039999999999</v>
      </c>
      <c r="D340" s="1">
        <v>5</v>
      </c>
      <c r="E340" s="1">
        <v>1</v>
      </c>
      <c r="F340" s="1">
        <v>4.1892862319946289</v>
      </c>
      <c r="G340" s="1">
        <v>0</v>
      </c>
      <c r="H340" s="1">
        <v>4.3532829284667969</v>
      </c>
      <c r="I340" s="1">
        <v>0</v>
      </c>
      <c r="J340" s="1">
        <v>16.628711700439453</v>
      </c>
      <c r="K340" s="1">
        <v>0</v>
      </c>
      <c r="N340" s="1">
        <v>-3.0932268628075402E-4</v>
      </c>
      <c r="O340" s="1">
        <v>29.208366191705888</v>
      </c>
    </row>
    <row r="341" spans="1:15" x14ac:dyDescent="0.25">
      <c r="A341" s="17">
        <v>45533.650391467592</v>
      </c>
      <c r="B341" s="1">
        <v>8258.6498520000005</v>
      </c>
      <c r="C341" s="1">
        <v>0.502</v>
      </c>
      <c r="D341" s="1">
        <v>6</v>
      </c>
      <c r="E341" s="1">
        <v>1</v>
      </c>
      <c r="F341" s="1">
        <v>4.0991182327270508</v>
      </c>
      <c r="G341" s="1">
        <v>-8.9925460815429688</v>
      </c>
      <c r="H341" s="1">
        <v>4.3532829284667969</v>
      </c>
      <c r="I341" s="1">
        <v>1.24667305499315E-3</v>
      </c>
      <c r="J341" s="1">
        <v>16.628711700439453</v>
      </c>
      <c r="K341" s="1">
        <v>5.1171141676604696E-3</v>
      </c>
      <c r="N341" s="1">
        <v>-8.9944839477539063E-2</v>
      </c>
      <c r="O341" s="1">
        <v>29.198871367455833</v>
      </c>
    </row>
    <row r="342" spans="1:15" x14ac:dyDescent="0.25">
      <c r="A342" s="17">
        <v>45533.65039725347</v>
      </c>
      <c r="B342" s="1">
        <v>8259.1497519999994</v>
      </c>
      <c r="C342" s="1">
        <v>1.0019</v>
      </c>
      <c r="D342" s="1">
        <v>6</v>
      </c>
      <c r="E342" s="1">
        <v>1</v>
      </c>
      <c r="F342" s="1">
        <v>4.093165397644043</v>
      </c>
      <c r="G342" s="1">
        <v>-8.9952125549316406</v>
      </c>
      <c r="H342" s="1">
        <v>4.3532829284667969</v>
      </c>
      <c r="I342" s="1">
        <v>2.4950574152171599E-3</v>
      </c>
      <c r="J342" s="1">
        <v>16.628711700439453</v>
      </c>
      <c r="K342" s="1">
        <v>1.0230454616248601E-2</v>
      </c>
      <c r="N342" s="1">
        <v>-9.4964981079101563E-2</v>
      </c>
      <c r="O342" s="1">
        <v>29.19025402790145</v>
      </c>
    </row>
    <row r="343" spans="1:15" x14ac:dyDescent="0.25">
      <c r="A343" s="17">
        <v>45533.650403032407</v>
      </c>
      <c r="B343" s="1">
        <v>8259.6490520000007</v>
      </c>
      <c r="C343" s="1">
        <v>1.5012000000000001</v>
      </c>
      <c r="D343" s="1">
        <v>6</v>
      </c>
      <c r="E343" s="1">
        <v>1</v>
      </c>
      <c r="F343" s="1">
        <v>4.0887861251831055</v>
      </c>
      <c r="G343" s="1">
        <v>-8.9973869323730469</v>
      </c>
      <c r="H343" s="1">
        <v>4.3532829284667969</v>
      </c>
      <c r="I343" s="1">
        <v>3.7412948292650469E-3</v>
      </c>
      <c r="J343" s="1">
        <v>16.628711700439453</v>
      </c>
      <c r="K343" s="1">
        <v>1.532616421878771E-2</v>
      </c>
      <c r="N343" s="1">
        <v>-5.1874443492214067E-2</v>
      </c>
      <c r="O343" s="1">
        <v>29.187004834060566</v>
      </c>
    </row>
    <row r="344" spans="1:15" x14ac:dyDescent="0.25">
      <c r="A344" s="17">
        <v>45533.650408825233</v>
      </c>
      <c r="B344" s="1">
        <v>8260.1495520000008</v>
      </c>
      <c r="C344" s="1">
        <v>2.0017</v>
      </c>
      <c r="D344" s="1">
        <v>6</v>
      </c>
      <c r="E344" s="1">
        <v>1</v>
      </c>
      <c r="F344" s="1">
        <v>4.0852651596069336</v>
      </c>
      <c r="G344" s="1">
        <v>-8.9982070922851563</v>
      </c>
      <c r="H344" s="1">
        <v>4.3532829284667969</v>
      </c>
      <c r="I344" s="1">
        <v>4.9905274063348796E-3</v>
      </c>
      <c r="J344" s="1">
        <v>16.628711700439453</v>
      </c>
      <c r="K344" s="1">
        <v>2.0434120669961E-2</v>
      </c>
      <c r="N344" s="1">
        <v>-8.6803436279296875E-3</v>
      </c>
      <c r="O344" s="1">
        <v>29.183747178777391</v>
      </c>
    </row>
    <row r="345" spans="1:15" x14ac:dyDescent="0.25">
      <c r="A345" s="17">
        <v>45533.650414614582</v>
      </c>
      <c r="B345" s="1">
        <v>8260.6497519999994</v>
      </c>
      <c r="C345" s="1">
        <v>2.5019</v>
      </c>
      <c r="D345" s="1">
        <v>6</v>
      </c>
      <c r="E345" s="1">
        <v>1</v>
      </c>
      <c r="F345" s="1">
        <v>4.0820131301879883</v>
      </c>
      <c r="G345" s="1">
        <v>-8.9982070922851563</v>
      </c>
      <c r="H345" s="1">
        <v>4.3532829284667969</v>
      </c>
      <c r="I345" s="1">
        <v>6.2406806836616657E-3</v>
      </c>
      <c r="J345" s="1">
        <v>16.628711700439453</v>
      </c>
      <c r="K345" s="1">
        <v>2.5537280897902408E-2</v>
      </c>
      <c r="N345" s="1">
        <v>-7.4505060911178589E-3</v>
      </c>
      <c r="O345" s="1">
        <v>29.180491476134744</v>
      </c>
    </row>
    <row r="346" spans="1:15" x14ac:dyDescent="0.25">
      <c r="A346" s="17">
        <v>45533.650420380785</v>
      </c>
      <c r="B346" s="1">
        <v>8261.1479519999993</v>
      </c>
      <c r="C346" s="1">
        <v>3.0001000000000002</v>
      </c>
      <c r="D346" s="1">
        <v>6</v>
      </c>
      <c r="E346" s="1">
        <v>1</v>
      </c>
      <c r="F346" s="1">
        <v>4.0792436599731445</v>
      </c>
      <c r="G346" s="1">
        <v>-8.9988059997558594</v>
      </c>
      <c r="H346" s="1">
        <v>4.3532829284667969</v>
      </c>
      <c r="I346" s="1">
        <v>7.4858353473246098E-3</v>
      </c>
      <c r="J346" s="1">
        <v>16.628711700439453</v>
      </c>
      <c r="K346" s="1">
        <v>3.0620036646723699E-2</v>
      </c>
      <c r="N346" s="1">
        <v>-6.2255859375E-3</v>
      </c>
      <c r="O346" s="1">
        <v>29.177248791095629</v>
      </c>
    </row>
    <row r="347" spans="1:15" x14ac:dyDescent="0.25">
      <c r="A347" s="17">
        <v>45533.650426170141</v>
      </c>
      <c r="B347" s="1">
        <v>8261.6481519999998</v>
      </c>
      <c r="C347" s="1">
        <v>3.5003000000000002</v>
      </c>
      <c r="D347" s="1">
        <v>6</v>
      </c>
      <c r="E347" s="1">
        <v>1</v>
      </c>
      <c r="F347" s="1">
        <v>4.0766515731811523</v>
      </c>
      <c r="G347" s="1">
        <v>-8.9983596801757813</v>
      </c>
      <c r="H347" s="1">
        <v>4.3532829284667969</v>
      </c>
      <c r="I347" s="1">
        <v>8.7361234612502187E-3</v>
      </c>
      <c r="J347" s="1">
        <v>16.628711700439453</v>
      </c>
      <c r="K347" s="1">
        <v>3.5716974289506383E-2</v>
      </c>
      <c r="N347" s="1">
        <v>-5.6742519599107524E-3</v>
      </c>
      <c r="O347" s="1">
        <v>29.173993088452981</v>
      </c>
    </row>
    <row r="348" spans="1:15" x14ac:dyDescent="0.25">
      <c r="A348" s="17">
        <v>45533.650431957176</v>
      </c>
      <c r="B348" s="1">
        <v>8262.1481519999998</v>
      </c>
      <c r="C348" s="1">
        <v>4.0003000000000002</v>
      </c>
      <c r="D348" s="1">
        <v>6</v>
      </c>
      <c r="E348" s="1">
        <v>1</v>
      </c>
      <c r="F348" s="1">
        <v>4.074254035949707</v>
      </c>
      <c r="G348" s="1">
        <v>-8.9984855651855469</v>
      </c>
      <c r="H348" s="1">
        <v>4.3532829284667969</v>
      </c>
      <c r="I348" s="1">
        <v>9.9859116598963703E-3</v>
      </c>
      <c r="J348" s="1">
        <v>16.628711700439453</v>
      </c>
      <c r="K348" s="1">
        <v>4.0811873972415903E-2</v>
      </c>
      <c r="N348" s="1">
        <v>-5.123138427734375E-3</v>
      </c>
      <c r="O348" s="1">
        <v>29.170736963746389</v>
      </c>
    </row>
    <row r="349" spans="1:15" x14ac:dyDescent="0.25">
      <c r="A349" s="17">
        <v>45533.650437744211</v>
      </c>
      <c r="B349" s="1">
        <v>8262.6481519999998</v>
      </c>
      <c r="C349" s="1">
        <v>4.5003000000000002</v>
      </c>
      <c r="D349" s="1">
        <v>6</v>
      </c>
      <c r="E349" s="1">
        <v>1</v>
      </c>
      <c r="F349" s="1">
        <v>4.072117805480957</v>
      </c>
      <c r="G349" s="1">
        <v>-8.9983787536621094</v>
      </c>
      <c r="H349" s="1">
        <v>4.3532829284667969</v>
      </c>
      <c r="I349" s="1">
        <v>1.1237673451766942E-2</v>
      </c>
      <c r="J349" s="1">
        <v>16.628711700439453</v>
      </c>
      <c r="K349" s="1">
        <v>4.5909031434133406E-2</v>
      </c>
      <c r="N349" s="1">
        <v>-4.7556081899819665E-3</v>
      </c>
      <c r="O349" s="1">
        <v>29.164346716782887</v>
      </c>
    </row>
    <row r="350" spans="1:15" x14ac:dyDescent="0.25">
      <c r="A350" s="17">
        <v>45533.65044354977</v>
      </c>
      <c r="B350" s="1">
        <v>8263.1497519999994</v>
      </c>
      <c r="C350" s="1">
        <v>5.0019</v>
      </c>
      <c r="D350" s="1">
        <v>6</v>
      </c>
      <c r="E350" s="1">
        <v>1</v>
      </c>
      <c r="F350" s="1">
        <v>4.0699872970581055</v>
      </c>
      <c r="G350" s="1">
        <v>-8.9981498718261719</v>
      </c>
      <c r="H350" s="1">
        <v>4.3532829284667969</v>
      </c>
      <c r="I350" s="1">
        <v>1.24934408813715E-2</v>
      </c>
      <c r="J350" s="1">
        <v>16.628711700439453</v>
      </c>
      <c r="K350" s="1">
        <v>5.10224997997284E-2</v>
      </c>
      <c r="N350" s="1">
        <v>-4.38690185546875E-3</v>
      </c>
      <c r="O350" s="1">
        <v>29.157934738633475</v>
      </c>
    </row>
    <row r="351" spans="1:15" x14ac:dyDescent="0.25">
      <c r="A351" s="17">
        <v>45533.650449328699</v>
      </c>
      <c r="B351" s="1">
        <v>8263.6490520000007</v>
      </c>
      <c r="C351" s="1">
        <v>5.5011999999999999</v>
      </c>
      <c r="D351" s="1">
        <v>6</v>
      </c>
      <c r="E351" s="1">
        <v>1</v>
      </c>
      <c r="F351" s="1">
        <v>4.0679693222045898</v>
      </c>
      <c r="G351" s="1">
        <v>-8.998199462890625</v>
      </c>
      <c r="H351" s="1">
        <v>4.3532829284667969</v>
      </c>
      <c r="I351" s="1">
        <v>1.37409395923642E-2</v>
      </c>
      <c r="J351" s="1">
        <v>16.628711700439453</v>
      </c>
      <c r="K351" s="1">
        <v>5.6097196799226798E-2</v>
      </c>
      <c r="N351" s="1">
        <v>-4.2020186377778896E-3</v>
      </c>
      <c r="O351" s="1">
        <v>29.151552161500295</v>
      </c>
    </row>
    <row r="352" spans="1:15" x14ac:dyDescent="0.25">
      <c r="A352" s="17">
        <v>45533.650455115741</v>
      </c>
      <c r="B352" s="1">
        <v>8264.1490520000007</v>
      </c>
      <c r="C352" s="1">
        <v>6.0011999999999999</v>
      </c>
      <c r="D352" s="1">
        <v>6</v>
      </c>
      <c r="E352" s="1">
        <v>1</v>
      </c>
      <c r="F352" s="1">
        <v>4.066105842590332</v>
      </c>
      <c r="G352" s="1">
        <v>-8.9982452392578125</v>
      </c>
      <c r="H352" s="1">
        <v>4.3532829284667969</v>
      </c>
      <c r="I352" s="1">
        <v>1.49901872500777E-2</v>
      </c>
      <c r="J352" s="1">
        <v>16.628711700439453</v>
      </c>
      <c r="K352" s="1">
        <v>6.11790083348751E-2</v>
      </c>
      <c r="N352" s="1">
        <v>-4.016876220703125E-3</v>
      </c>
      <c r="O352" s="1">
        <v>29.14516063623174</v>
      </c>
    </row>
    <row r="353" spans="1:15" x14ac:dyDescent="0.25">
      <c r="A353" s="17">
        <v>45533.650460892357</v>
      </c>
      <c r="B353" s="1">
        <v>8264.6481519999998</v>
      </c>
      <c r="C353" s="1">
        <v>6.5003000000000002</v>
      </c>
      <c r="D353" s="1">
        <v>6</v>
      </c>
      <c r="E353" s="1">
        <v>1</v>
      </c>
      <c r="F353" s="1">
        <v>4.0642576217651367</v>
      </c>
      <c r="G353" s="1">
        <v>-8.9980926513671875</v>
      </c>
      <c r="H353" s="1">
        <v>4.3532829284667969</v>
      </c>
      <c r="I353" s="1">
        <v>1.6237803743306346E-2</v>
      </c>
      <c r="J353" s="1">
        <v>16.628711700439453</v>
      </c>
      <c r="K353" s="1">
        <v>6.6249600911708548E-2</v>
      </c>
      <c r="N353" s="1">
        <v>-3.8532867263944871E-3</v>
      </c>
      <c r="O353" s="1">
        <v>29.13877996482849</v>
      </c>
    </row>
    <row r="354" spans="1:15" x14ac:dyDescent="0.25">
      <c r="A354" s="17">
        <v>45533.65046670023</v>
      </c>
      <c r="B354" s="1">
        <v>8265.1499519999998</v>
      </c>
      <c r="C354" s="1">
        <v>7.0021000000000004</v>
      </c>
      <c r="D354" s="1">
        <v>6</v>
      </c>
      <c r="E354" s="1">
        <v>1</v>
      </c>
      <c r="F354" s="1">
        <v>4.0625619888305664</v>
      </c>
      <c r="G354" s="1">
        <v>-8.9980545043945313</v>
      </c>
      <c r="H354" s="1">
        <v>4.3532829284667969</v>
      </c>
      <c r="I354" s="1">
        <v>1.7492169514298401E-2</v>
      </c>
      <c r="J354" s="1">
        <v>16.628711700439453</v>
      </c>
      <c r="K354" s="1">
        <v>7.1347624063491794E-2</v>
      </c>
      <c r="N354" s="1">
        <v>-3.688812255859375E-3</v>
      </c>
      <c r="O354" s="1">
        <v>29.145975979232787</v>
      </c>
    </row>
    <row r="355" spans="1:15" x14ac:dyDescent="0.25">
      <c r="A355" s="17">
        <v>45533.650472476853</v>
      </c>
      <c r="B355" s="1">
        <v>8265.6490520000007</v>
      </c>
      <c r="C355" s="1">
        <v>7.5011999999999999</v>
      </c>
      <c r="D355" s="1">
        <v>6</v>
      </c>
      <c r="E355" s="1">
        <v>1</v>
      </c>
      <c r="F355" s="1">
        <v>4.060908317565918</v>
      </c>
      <c r="G355" s="1">
        <v>-8.9980735778808594</v>
      </c>
      <c r="H355" s="1">
        <v>4.3532829284667969</v>
      </c>
      <c r="I355" s="1">
        <v>1.8740035379127273E-2</v>
      </c>
      <c r="J355" s="1">
        <v>16.628711700439453</v>
      </c>
      <c r="K355" s="1">
        <v>7.6414993884185378E-2</v>
      </c>
      <c r="N355" s="1">
        <v>-3.5476825954464386E-3</v>
      </c>
      <c r="O355" s="1">
        <v>29.153134701156617</v>
      </c>
    </row>
    <row r="356" spans="1:15" x14ac:dyDescent="0.25">
      <c r="A356" s="17">
        <v>45533.650478254625</v>
      </c>
      <c r="B356" s="1">
        <v>8266.1482520000009</v>
      </c>
      <c r="C356" s="1">
        <v>8.0004000000000008</v>
      </c>
      <c r="D356" s="1">
        <v>6</v>
      </c>
      <c r="E356" s="1">
        <v>1</v>
      </c>
      <c r="F356" s="1">
        <v>4.0593500137329102</v>
      </c>
      <c r="G356" s="1">
        <v>-8.9982833862304688</v>
      </c>
      <c r="H356" s="1">
        <v>4.3532829284667969</v>
      </c>
      <c r="I356" s="1">
        <v>1.9988151267170899E-2</v>
      </c>
      <c r="J356" s="1">
        <v>16.628711700439453</v>
      </c>
      <c r="K356" s="1">
        <v>8.1483379006385803E-2</v>
      </c>
      <c r="N356" s="1">
        <v>-3.406524658203125E-3</v>
      </c>
      <c r="O356" s="1">
        <v>29.160294857406615</v>
      </c>
    </row>
    <row r="357" spans="1:15" x14ac:dyDescent="0.25">
      <c r="A357" s="17">
        <v>45533.650484059028</v>
      </c>
      <c r="B357" s="1">
        <v>8266.6497519999994</v>
      </c>
      <c r="C357" s="1">
        <v>8.5018999999999991</v>
      </c>
      <c r="D357" s="1">
        <v>6</v>
      </c>
      <c r="E357" s="1">
        <v>1</v>
      </c>
      <c r="F357" s="1">
        <v>4.0577688217163086</v>
      </c>
      <c r="G357" s="1">
        <v>-8.9982376098632813</v>
      </c>
      <c r="H357" s="1">
        <v>4.3532829284667969</v>
      </c>
      <c r="I357" s="1">
        <v>2.1241525866412057E-2</v>
      </c>
      <c r="J357" s="1">
        <v>16.628711700439453</v>
      </c>
      <c r="K357" s="1">
        <v>8.6569254869722265E-2</v>
      </c>
      <c r="N357" s="1">
        <v>-3.2201679880319626E-3</v>
      </c>
      <c r="O357" s="1">
        <v>29.167488003158567</v>
      </c>
    </row>
    <row r="358" spans="1:15" x14ac:dyDescent="0.25">
      <c r="A358" s="17">
        <v>45533.650489839121</v>
      </c>
      <c r="B358" s="1">
        <v>8267.149152</v>
      </c>
      <c r="C358" s="1">
        <v>9.0013000000000005</v>
      </c>
      <c r="D358" s="1">
        <v>6</v>
      </c>
      <c r="E358" s="1">
        <v>1</v>
      </c>
      <c r="F358" s="1">
        <v>4.0563383102416992</v>
      </c>
      <c r="G358" s="1">
        <v>-8.9981803894042969</v>
      </c>
      <c r="H358" s="1">
        <v>4.3532829284667969</v>
      </c>
      <c r="I358" s="1">
        <v>2.2489652037620499E-2</v>
      </c>
      <c r="J358" s="1">
        <v>16.628711700439453</v>
      </c>
      <c r="K358" s="1">
        <v>9.1633833944797502E-2</v>
      </c>
      <c r="N358" s="1">
        <v>-3.0345916748046875E-3</v>
      </c>
      <c r="O358" s="1">
        <v>29.174651028060911</v>
      </c>
    </row>
    <row r="359" spans="1:15" x14ac:dyDescent="0.25">
      <c r="A359" s="17">
        <v>45533.650495615737</v>
      </c>
      <c r="B359" s="1">
        <v>8267.6482520000009</v>
      </c>
      <c r="C359" s="1">
        <v>9.5004000000000008</v>
      </c>
      <c r="D359" s="1">
        <v>6</v>
      </c>
      <c r="E359" s="1">
        <v>1</v>
      </c>
      <c r="F359" s="1">
        <v>4.0548906326293945</v>
      </c>
      <c r="G359" s="1">
        <v>-8.9984359741210938</v>
      </c>
      <c r="H359" s="1">
        <v>4.3532829284667969</v>
      </c>
      <c r="I359" s="1">
        <v>2.3737148780695112E-2</v>
      </c>
      <c r="J359" s="1">
        <v>16.628711700439453</v>
      </c>
      <c r="K359" s="1">
        <v>9.6692261310093564E-2</v>
      </c>
      <c r="N359" s="1">
        <v>-2.9071058341557567E-3</v>
      </c>
      <c r="O359" s="1">
        <v>29.181809999999999</v>
      </c>
    </row>
    <row r="360" spans="1:15" x14ac:dyDescent="0.25">
      <c r="A360" s="17">
        <v>45533.650501420139</v>
      </c>
      <c r="B360" s="1">
        <v>8268.1497519999994</v>
      </c>
      <c r="C360" s="1">
        <v>10.001899999999999</v>
      </c>
      <c r="D360" s="1">
        <v>6</v>
      </c>
      <c r="E360" s="1">
        <v>1</v>
      </c>
      <c r="F360" s="1">
        <v>4.053462028503418</v>
      </c>
      <c r="G360" s="1">
        <v>-8.9978065490722656</v>
      </c>
      <c r="H360" s="1">
        <v>4.3532829284667969</v>
      </c>
      <c r="I360" s="1">
        <v>2.4990644305944401E-2</v>
      </c>
      <c r="J360" s="1">
        <v>16.628711700439453</v>
      </c>
      <c r="K360" s="1">
        <v>0.101775012910366</v>
      </c>
      <c r="N360" s="1">
        <v>-2.7790069580078125E-3</v>
      </c>
      <c r="O360" s="1">
        <v>29.183548851928695</v>
      </c>
    </row>
    <row r="361" spans="1:15" x14ac:dyDescent="0.25">
      <c r="A361" s="17">
        <v>45533.650501444441</v>
      </c>
      <c r="B361" s="1">
        <v>8268.1518520000009</v>
      </c>
      <c r="C361" s="1">
        <v>10.004</v>
      </c>
      <c r="D361" s="1">
        <v>6</v>
      </c>
      <c r="E361" s="1">
        <v>1</v>
      </c>
      <c r="F361" s="1">
        <v>4.0534791946411133</v>
      </c>
      <c r="G361" s="1">
        <v>-8.9978065490722656</v>
      </c>
      <c r="H361" s="1">
        <v>4.3532829284667969</v>
      </c>
      <c r="I361" s="1">
        <v>2.4996891617775002E-2</v>
      </c>
      <c r="J361" s="1">
        <v>16.628711700439453</v>
      </c>
      <c r="K361" s="1">
        <v>0.101800344884396</v>
      </c>
      <c r="N361" s="1">
        <v>-2.7786991797258197E-3</v>
      </c>
      <c r="O361" s="1">
        <v>29.183556133262794</v>
      </c>
    </row>
    <row r="362" spans="1:15" x14ac:dyDescent="0.25">
      <c r="A362" s="17">
        <v>45533.650734587958</v>
      </c>
      <c r="B362" s="1">
        <v>8288.2959680000004</v>
      </c>
      <c r="C362" s="1">
        <v>20.001200000000001</v>
      </c>
      <c r="D362" s="1">
        <v>7</v>
      </c>
      <c r="E362" s="1">
        <v>1</v>
      </c>
      <c r="F362" s="1">
        <v>4.1660280227661133</v>
      </c>
      <c r="G362" s="1">
        <v>0</v>
      </c>
      <c r="H362" s="1">
        <v>4.3532829284667969</v>
      </c>
      <c r="I362" s="1">
        <v>2.5161536410450901E-2</v>
      </c>
      <c r="J362" s="1">
        <v>16.628711700439453</v>
      </c>
      <c r="K362" s="1">
        <v>0.10247298330068599</v>
      </c>
      <c r="N362" s="1">
        <v>1.735687255859375E-4</v>
      </c>
      <c r="O362" s="1">
        <v>29.253398548533475</v>
      </c>
    </row>
    <row r="363" spans="1:15" x14ac:dyDescent="0.25">
      <c r="A363" s="17">
        <v>45533.650966061345</v>
      </c>
      <c r="B363" s="1">
        <v>8308.2952679999999</v>
      </c>
      <c r="C363" s="1">
        <v>40.000500000000002</v>
      </c>
      <c r="D363" s="1">
        <v>7</v>
      </c>
      <c r="E363" s="1">
        <v>1</v>
      </c>
      <c r="F363" s="1">
        <v>4.1686716079711914</v>
      </c>
      <c r="G363" s="1">
        <v>0</v>
      </c>
      <c r="H363" s="1">
        <v>4.3532829284667969</v>
      </c>
      <c r="I363" s="1">
        <v>2.5161536410450901E-2</v>
      </c>
      <c r="J363" s="1">
        <v>16.628711700439453</v>
      </c>
      <c r="K363" s="1">
        <v>0.10247298330068599</v>
      </c>
      <c r="N363" s="1">
        <v>9.5367431640625E-6</v>
      </c>
      <c r="O363" s="1">
        <v>29.246318817138672</v>
      </c>
    </row>
    <row r="364" spans="1:15" x14ac:dyDescent="0.25">
      <c r="A364" s="17">
        <v>45533.651197559026</v>
      </c>
      <c r="B364" s="1">
        <v>8328.2966680000009</v>
      </c>
      <c r="C364" s="1">
        <v>60.001899999999999</v>
      </c>
      <c r="D364" s="1">
        <v>7</v>
      </c>
      <c r="E364" s="1">
        <v>1</v>
      </c>
      <c r="F364" s="1">
        <v>4.169459342956543</v>
      </c>
      <c r="G364" s="1">
        <v>0</v>
      </c>
      <c r="H364" s="1">
        <v>4.3532829284667969</v>
      </c>
      <c r="I364" s="1">
        <v>2.5161536410450901E-2</v>
      </c>
      <c r="J364" s="1">
        <v>16.628711700439453</v>
      </c>
      <c r="K364" s="1">
        <v>0.10247298330068599</v>
      </c>
      <c r="N364" s="1">
        <v>4.00543212890625E-5</v>
      </c>
      <c r="O364" s="1">
        <v>29.19853234340783</v>
      </c>
    </row>
    <row r="365" spans="1:15" x14ac:dyDescent="0.25">
      <c r="A365" s="17">
        <v>45533.651429041667</v>
      </c>
      <c r="B365" s="1">
        <v>8348.2967680000002</v>
      </c>
      <c r="C365" s="1">
        <v>80.001999999999995</v>
      </c>
      <c r="D365" s="1">
        <v>7</v>
      </c>
      <c r="E365" s="1">
        <v>1</v>
      </c>
      <c r="F365" s="1">
        <v>4.170069694519043</v>
      </c>
      <c r="G365" s="1">
        <v>0</v>
      </c>
      <c r="H365" s="1">
        <v>4.3532829284667969</v>
      </c>
      <c r="I365" s="1">
        <v>2.5161536410450901E-2</v>
      </c>
      <c r="J365" s="1">
        <v>16.628711700439453</v>
      </c>
      <c r="K365" s="1">
        <v>0.10247298330068599</v>
      </c>
      <c r="N365" s="1">
        <v>1.9073486328125E-5</v>
      </c>
      <c r="O365" s="1">
        <v>29.262748718261719</v>
      </c>
    </row>
    <row r="366" spans="1:15" x14ac:dyDescent="0.25">
      <c r="A366" s="17">
        <v>45533.651660504627</v>
      </c>
      <c r="B366" s="1">
        <v>8368.2951680000006</v>
      </c>
      <c r="C366" s="1">
        <v>100.0004</v>
      </c>
      <c r="D366" s="1">
        <v>7</v>
      </c>
      <c r="E366" s="1">
        <v>1</v>
      </c>
      <c r="F366" s="1">
        <v>4.1704645156860352</v>
      </c>
      <c r="G366" s="1">
        <v>0</v>
      </c>
      <c r="H366" s="1">
        <v>4.3532829284667969</v>
      </c>
      <c r="I366" s="1">
        <v>2.5161536410450901E-2</v>
      </c>
      <c r="J366" s="1">
        <v>16.628711700439453</v>
      </c>
      <c r="K366" s="1">
        <v>0.10247298330068599</v>
      </c>
      <c r="N366" s="1">
        <v>2.288818359375E-5</v>
      </c>
      <c r="O366" s="1">
        <v>29.237556457519531</v>
      </c>
    </row>
    <row r="367" spans="1:15" x14ac:dyDescent="0.25">
      <c r="A367" s="17">
        <v>45533.651891986112</v>
      </c>
      <c r="B367" s="1">
        <v>8388.2951680000006</v>
      </c>
      <c r="C367" s="1">
        <v>120.0004</v>
      </c>
      <c r="D367" s="1">
        <v>7</v>
      </c>
      <c r="E367" s="1">
        <v>1</v>
      </c>
      <c r="F367" s="1">
        <v>4.1708574295043945</v>
      </c>
      <c r="G367" s="1">
        <v>0</v>
      </c>
      <c r="H367" s="1">
        <v>4.3532829284667969</v>
      </c>
      <c r="I367" s="1">
        <v>2.5161536410450901E-2</v>
      </c>
      <c r="J367" s="1">
        <v>16.628711700439453</v>
      </c>
      <c r="K367" s="1">
        <v>0.10247298330068599</v>
      </c>
      <c r="N367" s="1">
        <v>-7.43865966796875E-5</v>
      </c>
      <c r="O367" s="1">
        <v>29.199338912963867</v>
      </c>
    </row>
    <row r="368" spans="1:15" x14ac:dyDescent="0.25">
      <c r="A368" s="17">
        <v>45533.652123476852</v>
      </c>
      <c r="B368" s="1">
        <v>8408.2959680000004</v>
      </c>
      <c r="C368" s="1">
        <v>140.00120000000001</v>
      </c>
      <c r="D368" s="1">
        <v>7</v>
      </c>
      <c r="E368" s="1">
        <v>1</v>
      </c>
      <c r="F368" s="1">
        <v>4.1710901260375977</v>
      </c>
      <c r="G368" s="1">
        <v>0</v>
      </c>
      <c r="H368" s="1">
        <v>4.3532829284667969</v>
      </c>
      <c r="I368" s="1">
        <v>2.5161536410450901E-2</v>
      </c>
      <c r="J368" s="1">
        <v>16.628711700439453</v>
      </c>
      <c r="K368" s="1">
        <v>0.10247298330068599</v>
      </c>
      <c r="N368" s="1">
        <v>3.0517578125E-5</v>
      </c>
      <c r="O368" s="1">
        <v>29.196775436401367</v>
      </c>
    </row>
    <row r="369" spans="1:15" x14ac:dyDescent="0.25">
      <c r="A369" s="17">
        <v>45533.652354958329</v>
      </c>
      <c r="B369" s="1">
        <v>8428.2959680000004</v>
      </c>
      <c r="C369" s="1">
        <v>160.00120000000001</v>
      </c>
      <c r="D369" s="1">
        <v>7</v>
      </c>
      <c r="E369" s="1">
        <v>1</v>
      </c>
      <c r="F369" s="1">
        <v>4.1712255477905273</v>
      </c>
      <c r="G369" s="1">
        <v>0</v>
      </c>
      <c r="H369" s="1">
        <v>4.3532829284667969</v>
      </c>
      <c r="I369" s="1">
        <v>2.5161536410450901E-2</v>
      </c>
      <c r="J369" s="1">
        <v>16.628711700439453</v>
      </c>
      <c r="K369" s="1">
        <v>0.10247298330068599</v>
      </c>
      <c r="N369" s="1">
        <v>8.7738037109375E-5</v>
      </c>
      <c r="O369" s="1">
        <v>29.249147415161133</v>
      </c>
    </row>
    <row r="370" spans="1:15" x14ac:dyDescent="0.25">
      <c r="A370" s="17">
        <v>45533.652586429394</v>
      </c>
      <c r="B370" s="1">
        <v>8448.2950680000013</v>
      </c>
      <c r="C370" s="1">
        <v>180.00030000000001</v>
      </c>
      <c r="D370" s="1">
        <v>7</v>
      </c>
      <c r="E370" s="1">
        <v>1</v>
      </c>
      <c r="F370" s="1">
        <v>4.1713933944702148</v>
      </c>
      <c r="G370" s="1">
        <v>0</v>
      </c>
      <c r="H370" s="1">
        <v>4.3532829284667969</v>
      </c>
      <c r="I370" s="1">
        <v>2.5161536410450901E-2</v>
      </c>
      <c r="J370" s="1">
        <v>16.628711700439453</v>
      </c>
      <c r="K370" s="1">
        <v>0.10247298330068599</v>
      </c>
      <c r="N370" s="1">
        <v>-1.52587890625E-4</v>
      </c>
      <c r="O370" s="1">
        <v>29.235284805297852</v>
      </c>
    </row>
    <row r="371" spans="1:15" x14ac:dyDescent="0.25">
      <c r="A371" s="17">
        <v>45533.652817912036</v>
      </c>
      <c r="B371" s="1">
        <v>8468.2951680000006</v>
      </c>
      <c r="C371" s="1">
        <v>200.00040000000001</v>
      </c>
      <c r="D371" s="1">
        <v>7</v>
      </c>
      <c r="E371" s="1">
        <v>1</v>
      </c>
      <c r="F371" s="1">
        <v>4.1715002059936523</v>
      </c>
      <c r="G371" s="1">
        <v>0</v>
      </c>
      <c r="H371" s="1">
        <v>4.3532829284667969</v>
      </c>
      <c r="I371" s="1">
        <v>2.5161536410450901E-2</v>
      </c>
      <c r="J371" s="1">
        <v>16.628711700439453</v>
      </c>
      <c r="K371" s="1">
        <v>0.10247298330068599</v>
      </c>
      <c r="N371" s="1">
        <v>-4.76837158203125E-5</v>
      </c>
      <c r="O371" s="1">
        <v>29.195963102491319</v>
      </c>
    </row>
    <row r="372" spans="1:15" x14ac:dyDescent="0.25">
      <c r="A372" s="17">
        <v>45533.653049410881</v>
      </c>
      <c r="B372" s="1">
        <v>8488.2966680000009</v>
      </c>
      <c r="C372" s="1">
        <v>220.00190000000001</v>
      </c>
      <c r="D372" s="1">
        <v>7</v>
      </c>
      <c r="E372" s="1">
        <v>1</v>
      </c>
      <c r="F372" s="1">
        <v>4.171534538269043</v>
      </c>
      <c r="G372" s="1">
        <v>0</v>
      </c>
      <c r="H372" s="1">
        <v>4.3532829284667969</v>
      </c>
      <c r="I372" s="1">
        <v>2.5161536410450901E-2</v>
      </c>
      <c r="J372" s="1">
        <v>16.628711700439453</v>
      </c>
      <c r="K372" s="1">
        <v>0.10247298330068599</v>
      </c>
      <c r="N372" s="1">
        <v>5.53131103515625E-5</v>
      </c>
      <c r="O372" s="1">
        <v>29.243501663208008</v>
      </c>
    </row>
    <row r="373" spans="1:15" x14ac:dyDescent="0.25">
      <c r="A373" s="17">
        <v>45533.653280892358</v>
      </c>
      <c r="B373" s="1">
        <v>8508.2966680000009</v>
      </c>
      <c r="C373" s="1">
        <v>240.00190000000001</v>
      </c>
      <c r="D373" s="1">
        <v>7</v>
      </c>
      <c r="E373" s="1">
        <v>1</v>
      </c>
      <c r="F373" s="1">
        <v>4.1715822219848633</v>
      </c>
      <c r="G373" s="1">
        <v>0</v>
      </c>
      <c r="H373" s="1">
        <v>4.3532829284667969</v>
      </c>
      <c r="I373" s="1">
        <v>2.5161536410450901E-2</v>
      </c>
      <c r="J373" s="1">
        <v>16.628711700439453</v>
      </c>
      <c r="K373" s="1">
        <v>0.10247298330068599</v>
      </c>
      <c r="N373" s="1">
        <v>-7.62939453125E-5</v>
      </c>
      <c r="O373" s="1">
        <v>29.196775436401367</v>
      </c>
    </row>
    <row r="374" spans="1:15" x14ac:dyDescent="0.25">
      <c r="A374" s="17">
        <v>45533.653512365738</v>
      </c>
      <c r="B374" s="1">
        <v>8528.2959680000004</v>
      </c>
      <c r="C374" s="1">
        <v>260.00119999999998</v>
      </c>
      <c r="D374" s="1">
        <v>7</v>
      </c>
      <c r="E374" s="1">
        <v>1</v>
      </c>
      <c r="F374" s="1">
        <v>4.1715459823608398</v>
      </c>
      <c r="G374" s="1">
        <v>0</v>
      </c>
      <c r="H374" s="1">
        <v>4.3532829284667969</v>
      </c>
      <c r="I374" s="1">
        <v>2.5161536410450901E-2</v>
      </c>
      <c r="J374" s="1">
        <v>16.628711700439453</v>
      </c>
      <c r="K374" s="1">
        <v>0.10247298330068599</v>
      </c>
      <c r="N374" s="1">
        <v>3.814697265625E-5</v>
      </c>
      <c r="O374" s="1">
        <v>29.21888542175293</v>
      </c>
    </row>
    <row r="375" spans="1:15" x14ac:dyDescent="0.25">
      <c r="A375" s="17">
        <v>45533.653743846065</v>
      </c>
      <c r="B375" s="1">
        <v>8548.2958680000011</v>
      </c>
      <c r="C375" s="1">
        <v>280.00110000000001</v>
      </c>
      <c r="D375" s="1">
        <v>7</v>
      </c>
      <c r="E375" s="1">
        <v>1</v>
      </c>
      <c r="F375" s="1">
        <v>4.1717138290405273</v>
      </c>
      <c r="G375" s="1">
        <v>0</v>
      </c>
      <c r="H375" s="1">
        <v>4.3532829284667969</v>
      </c>
      <c r="I375" s="1">
        <v>2.5161536410450901E-2</v>
      </c>
      <c r="J375" s="1">
        <v>16.628711700439453</v>
      </c>
      <c r="K375" s="1">
        <v>0.10247298330068599</v>
      </c>
      <c r="N375" s="1">
        <v>-5.7220458984375E-6</v>
      </c>
      <c r="O375" s="1">
        <v>29.2172012413311</v>
      </c>
    </row>
    <row r="376" spans="1:15" x14ac:dyDescent="0.25">
      <c r="A376" s="17">
        <v>45533.653975336805</v>
      </c>
      <c r="B376" s="1">
        <v>8568.2966680000009</v>
      </c>
      <c r="C376" s="1">
        <v>300.00189999999998</v>
      </c>
      <c r="D376" s="1">
        <v>7</v>
      </c>
      <c r="E376" s="1">
        <v>1</v>
      </c>
      <c r="F376" s="1">
        <v>4.1716127395629883</v>
      </c>
      <c r="G376" s="1">
        <v>0</v>
      </c>
      <c r="H376" s="1">
        <v>4.3532829284667969</v>
      </c>
      <c r="I376" s="1">
        <v>2.5161536410450901E-2</v>
      </c>
      <c r="J376" s="1">
        <v>16.628711700439453</v>
      </c>
      <c r="K376" s="1">
        <v>0.10247298330068599</v>
      </c>
      <c r="N376" s="1">
        <v>4.76837158203125E-5</v>
      </c>
      <c r="O376" s="1">
        <v>29.234437856324782</v>
      </c>
    </row>
    <row r="377" spans="1:15" x14ac:dyDescent="0.25">
      <c r="A377" s="17">
        <v>45533.654206809028</v>
      </c>
      <c r="B377" s="1">
        <v>8588.2958680000011</v>
      </c>
      <c r="C377" s="1">
        <v>320.00110000000001</v>
      </c>
      <c r="D377" s="1">
        <v>7</v>
      </c>
      <c r="E377" s="1">
        <v>1</v>
      </c>
      <c r="F377" s="1">
        <v>4.1716470718383789</v>
      </c>
      <c r="G377" s="1">
        <v>0</v>
      </c>
      <c r="H377" s="1">
        <v>4.3532829284667969</v>
      </c>
      <c r="I377" s="1">
        <v>2.5161536410450901E-2</v>
      </c>
      <c r="J377" s="1">
        <v>16.628711700439453</v>
      </c>
      <c r="K377" s="1">
        <v>0.10247298330068599</v>
      </c>
      <c r="N377" s="1">
        <v>-4.9591064453125E-5</v>
      </c>
      <c r="O377" s="1">
        <v>29.251424704491079</v>
      </c>
    </row>
    <row r="378" spans="1:15" x14ac:dyDescent="0.25">
      <c r="A378" s="17">
        <v>45533.654438290505</v>
      </c>
      <c r="B378" s="1">
        <v>8608.2958680000011</v>
      </c>
      <c r="C378" s="1">
        <v>340.00110000000001</v>
      </c>
      <c r="D378" s="1">
        <v>7</v>
      </c>
      <c r="E378" s="1">
        <v>1</v>
      </c>
      <c r="F378" s="1">
        <v>4.171818733215332</v>
      </c>
      <c r="G378" s="1">
        <v>0</v>
      </c>
      <c r="H378" s="1">
        <v>4.3532829284667969</v>
      </c>
      <c r="I378" s="1">
        <v>2.5161536410450901E-2</v>
      </c>
      <c r="J378" s="1">
        <v>16.628711700439453</v>
      </c>
      <c r="K378" s="1">
        <v>0.10247298330068599</v>
      </c>
      <c r="N378" s="1">
        <v>-1.9073486328125E-6</v>
      </c>
      <c r="O378" s="1">
        <v>29.256227493286133</v>
      </c>
    </row>
    <row r="379" spans="1:15" x14ac:dyDescent="0.25">
      <c r="A379" s="17">
        <v>45533.654669763884</v>
      </c>
      <c r="B379" s="1">
        <v>8628.2951680000006</v>
      </c>
      <c r="C379" s="1">
        <v>360.00040000000001</v>
      </c>
      <c r="D379" s="1">
        <v>7</v>
      </c>
      <c r="E379" s="1">
        <v>1</v>
      </c>
      <c r="F379" s="1">
        <v>4.1717710494995117</v>
      </c>
      <c r="G379" s="1">
        <v>0</v>
      </c>
      <c r="H379" s="1">
        <v>4.3532829284667969</v>
      </c>
      <c r="I379" s="1">
        <v>2.5161536410450901E-2</v>
      </c>
      <c r="J379" s="1">
        <v>16.628711700439453</v>
      </c>
      <c r="K379" s="1">
        <v>0.10247298330068599</v>
      </c>
      <c r="N379" s="1">
        <v>-3.814697265625E-5</v>
      </c>
      <c r="O379" s="1">
        <v>29.274370193481445</v>
      </c>
    </row>
    <row r="380" spans="1:15" x14ac:dyDescent="0.25">
      <c r="A380" s="17">
        <v>45533.654901263886</v>
      </c>
      <c r="B380" s="1">
        <v>8648.2967680000002</v>
      </c>
      <c r="C380" s="1">
        <v>380.00200000000001</v>
      </c>
      <c r="D380" s="1">
        <v>7</v>
      </c>
      <c r="E380" s="1">
        <v>1</v>
      </c>
      <c r="F380" s="1">
        <v>4.1719274520874023</v>
      </c>
      <c r="G380" s="1">
        <v>0</v>
      </c>
      <c r="H380" s="1">
        <v>4.3532829284667969</v>
      </c>
      <c r="I380" s="1">
        <v>2.5161536410450901E-2</v>
      </c>
      <c r="J380" s="1">
        <v>16.628711700439453</v>
      </c>
      <c r="K380" s="1">
        <v>0.10247298330068599</v>
      </c>
      <c r="N380" s="1">
        <v>-4.00543212890625E-5</v>
      </c>
      <c r="O380" s="1">
        <v>29.269536996209951</v>
      </c>
    </row>
    <row r="381" spans="1:15" x14ac:dyDescent="0.25">
      <c r="A381" s="17">
        <v>45533.655132725697</v>
      </c>
      <c r="B381" s="1">
        <v>8668.2950680000013</v>
      </c>
      <c r="C381" s="1">
        <v>400.00029999999998</v>
      </c>
      <c r="D381" s="1">
        <v>7</v>
      </c>
      <c r="E381" s="1">
        <v>1</v>
      </c>
      <c r="F381" s="1">
        <v>4.1720285415649414</v>
      </c>
      <c r="G381" s="1">
        <v>0</v>
      </c>
      <c r="H381" s="1">
        <v>4.3532829284667969</v>
      </c>
      <c r="I381" s="1">
        <v>2.5161536410450901E-2</v>
      </c>
      <c r="J381" s="1">
        <v>16.628711700439453</v>
      </c>
      <c r="K381" s="1">
        <v>0.10247298330068599</v>
      </c>
      <c r="N381" s="1">
        <v>2.47955322265625E-5</v>
      </c>
      <c r="O381" s="1">
        <v>29.231352043358822</v>
      </c>
    </row>
    <row r="382" spans="1:15" x14ac:dyDescent="0.25">
      <c r="A382" s="17">
        <v>45533.655364207174</v>
      </c>
      <c r="B382" s="1">
        <v>8688.2950680000013</v>
      </c>
      <c r="C382" s="1">
        <v>420.00029999999998</v>
      </c>
      <c r="D382" s="1">
        <v>7</v>
      </c>
      <c r="E382" s="1">
        <v>1</v>
      </c>
      <c r="F382" s="1">
        <v>4.172083854675293</v>
      </c>
      <c r="G382" s="1">
        <v>0</v>
      </c>
      <c r="H382" s="1">
        <v>4.3532829284667969</v>
      </c>
      <c r="I382" s="1">
        <v>2.5161536410450901E-2</v>
      </c>
      <c r="J382" s="1">
        <v>16.628711700439453</v>
      </c>
      <c r="K382" s="1">
        <v>0.10247298330068599</v>
      </c>
      <c r="N382" s="1">
        <v>1.1444091796875E-4</v>
      </c>
      <c r="O382" s="1">
        <v>29.200481569147112</v>
      </c>
    </row>
    <row r="383" spans="1:15" x14ac:dyDescent="0.25">
      <c r="A383" s="17">
        <v>45533.655595690972</v>
      </c>
      <c r="B383" s="1">
        <v>8708.2952679999999</v>
      </c>
      <c r="C383" s="1">
        <v>440.00049999999999</v>
      </c>
      <c r="D383" s="1">
        <v>7</v>
      </c>
      <c r="E383" s="1">
        <v>1</v>
      </c>
      <c r="F383" s="1">
        <v>4.1721372604370117</v>
      </c>
      <c r="G383" s="1">
        <v>0</v>
      </c>
      <c r="H383" s="1">
        <v>4.3532829284667969</v>
      </c>
      <c r="I383" s="1">
        <v>2.5161536410450901E-2</v>
      </c>
      <c r="J383" s="1">
        <v>16.628711700439453</v>
      </c>
      <c r="K383" s="1">
        <v>0.10247298330068599</v>
      </c>
      <c r="N383" s="1">
        <v>4.00543212890625E-5</v>
      </c>
      <c r="O383" s="1">
        <v>29.256780342896416</v>
      </c>
    </row>
    <row r="384" spans="1:15" x14ac:dyDescent="0.25">
      <c r="A384" s="17">
        <v>45533.655827179398</v>
      </c>
      <c r="B384" s="1">
        <v>8728.2958680000011</v>
      </c>
      <c r="C384" s="1">
        <v>460.00110000000001</v>
      </c>
      <c r="D384" s="1">
        <v>7</v>
      </c>
      <c r="E384" s="1">
        <v>1</v>
      </c>
      <c r="F384" s="1">
        <v>4.1721067428588867</v>
      </c>
      <c r="G384" s="1">
        <v>0</v>
      </c>
      <c r="H384" s="1">
        <v>4.3532829284667969</v>
      </c>
      <c r="I384" s="1">
        <v>2.5161536410450901E-2</v>
      </c>
      <c r="J384" s="1">
        <v>16.628711700439453</v>
      </c>
      <c r="K384" s="1">
        <v>0.10247298330068599</v>
      </c>
      <c r="N384" s="1">
        <v>7.62939453125E-6</v>
      </c>
      <c r="O384" s="1">
        <v>29.253137606715608</v>
      </c>
    </row>
    <row r="385" spans="1:15" x14ac:dyDescent="0.25">
      <c r="A385" s="17">
        <v>45533.656058652778</v>
      </c>
      <c r="B385" s="1">
        <v>8748.2951680000006</v>
      </c>
      <c r="C385" s="1">
        <v>480.00040000000001</v>
      </c>
      <c r="D385" s="1">
        <v>7</v>
      </c>
      <c r="E385" s="1">
        <v>1</v>
      </c>
      <c r="F385" s="1">
        <v>4.1721715927124023</v>
      </c>
      <c r="G385" s="1">
        <v>0</v>
      </c>
      <c r="H385" s="1">
        <v>4.3532829284667969</v>
      </c>
      <c r="I385" s="1">
        <v>2.5161536410450901E-2</v>
      </c>
      <c r="J385" s="1">
        <v>16.628711700439453</v>
      </c>
      <c r="K385" s="1">
        <v>0.10247298330068599</v>
      </c>
      <c r="N385" s="1">
        <v>-5.53131103515625E-5</v>
      </c>
      <c r="O385" s="1">
        <v>29.24294667571246</v>
      </c>
    </row>
    <row r="386" spans="1:15" x14ac:dyDescent="0.25">
      <c r="A386" s="17">
        <v>45533.65629014236</v>
      </c>
      <c r="B386" s="1">
        <v>8768.2958680000011</v>
      </c>
      <c r="C386" s="1">
        <v>500.00110000000001</v>
      </c>
      <c r="D386" s="1">
        <v>7</v>
      </c>
      <c r="E386" s="1">
        <v>1</v>
      </c>
      <c r="F386" s="1">
        <v>4.1721010208129883</v>
      </c>
      <c r="G386" s="1">
        <v>0</v>
      </c>
      <c r="H386" s="1">
        <v>4.3532829284667969</v>
      </c>
      <c r="I386" s="1">
        <v>2.5161536410450901E-2</v>
      </c>
      <c r="J386" s="1">
        <v>16.628711700439453</v>
      </c>
      <c r="K386" s="1">
        <v>0.10247298330068599</v>
      </c>
      <c r="N386" s="1">
        <v>5.340576171875E-5</v>
      </c>
      <c r="O386" s="1">
        <v>29.178367614746094</v>
      </c>
    </row>
    <row r="387" spans="1:15" x14ac:dyDescent="0.25">
      <c r="A387" s="17">
        <v>45533.656521625002</v>
      </c>
      <c r="B387" s="1">
        <v>8788.2959680000004</v>
      </c>
      <c r="C387" s="1">
        <v>520.00120000000004</v>
      </c>
      <c r="D387" s="1">
        <v>7</v>
      </c>
      <c r="E387" s="1">
        <v>1</v>
      </c>
      <c r="F387" s="1">
        <v>4.1719255447387695</v>
      </c>
      <c r="G387" s="1">
        <v>0</v>
      </c>
      <c r="H387" s="1">
        <v>4.3532829284667969</v>
      </c>
      <c r="I387" s="1">
        <v>2.5161536410450901E-2</v>
      </c>
      <c r="J387" s="1">
        <v>16.628711700439453</v>
      </c>
      <c r="K387" s="1">
        <v>0.10247298330068599</v>
      </c>
      <c r="N387" s="1">
        <v>-4.00543212890625E-5</v>
      </c>
      <c r="O387" s="1">
        <v>29.244348196099718</v>
      </c>
    </row>
    <row r="388" spans="1:15" x14ac:dyDescent="0.25">
      <c r="A388" s="17">
        <v>45533.656753105322</v>
      </c>
      <c r="B388" s="1">
        <v>8808.2958680000011</v>
      </c>
      <c r="C388" s="1">
        <v>540.00109999999995</v>
      </c>
      <c r="D388" s="1">
        <v>7</v>
      </c>
      <c r="E388" s="1">
        <v>1</v>
      </c>
      <c r="F388" s="1">
        <v>4.1719827651977539</v>
      </c>
      <c r="G388" s="1">
        <v>0</v>
      </c>
      <c r="H388" s="1">
        <v>4.3532829284667969</v>
      </c>
      <c r="I388" s="1">
        <v>2.5161536410450901E-2</v>
      </c>
      <c r="J388" s="1">
        <v>16.628711700439453</v>
      </c>
      <c r="K388" s="1">
        <v>0.10247298330068599</v>
      </c>
      <c r="N388" s="1">
        <v>-5.14984130859375E-5</v>
      </c>
      <c r="O388" s="1">
        <v>29.217748774967859</v>
      </c>
    </row>
    <row r="389" spans="1:15" x14ac:dyDescent="0.25">
      <c r="A389" s="17">
        <v>45533.656984578702</v>
      </c>
      <c r="B389" s="1">
        <v>8828.2951680000006</v>
      </c>
      <c r="C389" s="1">
        <v>560.00040000000001</v>
      </c>
      <c r="D389" s="1">
        <v>7</v>
      </c>
      <c r="E389" s="1">
        <v>1</v>
      </c>
      <c r="F389" s="1">
        <v>4.1720037460327148</v>
      </c>
      <c r="G389" s="1">
        <v>0</v>
      </c>
      <c r="H389" s="1">
        <v>4.3532829284667969</v>
      </c>
      <c r="I389" s="1">
        <v>2.5161536410450901E-2</v>
      </c>
      <c r="J389" s="1">
        <v>16.628711700439453</v>
      </c>
      <c r="K389" s="1">
        <v>0.10247298330068599</v>
      </c>
      <c r="N389" s="1">
        <v>-1.1444091796875E-5</v>
      </c>
      <c r="O389" s="1">
        <v>29.212360382080078</v>
      </c>
    </row>
    <row r="390" spans="1:15" x14ac:dyDescent="0.25">
      <c r="A390" s="17">
        <v>45533.657216069441</v>
      </c>
      <c r="B390" s="1">
        <v>8848.2959680000004</v>
      </c>
      <c r="C390" s="1">
        <v>580.00120000000004</v>
      </c>
      <c r="D390" s="1">
        <v>7</v>
      </c>
      <c r="E390" s="1">
        <v>1</v>
      </c>
      <c r="F390" s="1">
        <v>4.1719961166381836</v>
      </c>
      <c r="G390" s="1">
        <v>0</v>
      </c>
      <c r="H390" s="1">
        <v>4.3532829284667969</v>
      </c>
      <c r="I390" s="1">
        <v>2.5161536410450901E-2</v>
      </c>
      <c r="J390" s="1">
        <v>16.628711700439453</v>
      </c>
      <c r="K390" s="1">
        <v>0.10247298330068599</v>
      </c>
      <c r="N390" s="1">
        <v>4.57763671875E-5</v>
      </c>
      <c r="O390" s="1">
        <v>29.249147231234243</v>
      </c>
    </row>
    <row r="391" spans="1:15" x14ac:dyDescent="0.25">
      <c r="A391" s="17">
        <v>45533.657447555554</v>
      </c>
      <c r="B391" s="1">
        <v>8868.2963680000012</v>
      </c>
      <c r="C391" s="1">
        <v>600.00160000000005</v>
      </c>
      <c r="D391" s="1">
        <v>7</v>
      </c>
      <c r="E391" s="1">
        <v>1</v>
      </c>
      <c r="F391" s="1">
        <v>4.1720609664916992</v>
      </c>
      <c r="G391" s="1">
        <v>0</v>
      </c>
      <c r="H391" s="1">
        <v>4.3532829284667969</v>
      </c>
      <c r="I391" s="1">
        <v>2.5161536410450901E-2</v>
      </c>
      <c r="J391" s="1">
        <v>16.628711700439453</v>
      </c>
      <c r="K391" s="1">
        <v>0.10247298330068599</v>
      </c>
      <c r="N391" s="1">
        <v>8.6365578443308347E-2</v>
      </c>
      <c r="O391" s="1">
        <v>29.250022883806317</v>
      </c>
    </row>
    <row r="392" spans="1:15" x14ac:dyDescent="0.25">
      <c r="A392" s="17">
        <v>45533.657453931715</v>
      </c>
      <c r="B392" s="1">
        <v>8868.8477799999982</v>
      </c>
      <c r="C392" s="1">
        <v>0.50129999999999997</v>
      </c>
      <c r="D392" s="1">
        <v>8</v>
      </c>
      <c r="E392" s="1">
        <v>1</v>
      </c>
      <c r="F392" s="1">
        <v>4.2616949081420898</v>
      </c>
      <c r="G392" s="1">
        <v>8.9930343627929688</v>
      </c>
      <c r="H392" s="1">
        <v>4.3545284271240234</v>
      </c>
      <c r="I392" s="1">
        <v>2.5161536410450901E-2</v>
      </c>
      <c r="J392" s="1">
        <v>16.634014129638672</v>
      </c>
      <c r="K392" s="1">
        <v>0.10247298330068599</v>
      </c>
      <c r="N392" s="1">
        <v>8.8743209838867188E-2</v>
      </c>
      <c r="O392" s="1">
        <v>29.248802664345369</v>
      </c>
    </row>
    <row r="393" spans="1:15" x14ac:dyDescent="0.25">
      <c r="A393" s="17">
        <v>45533.657459725691</v>
      </c>
      <c r="B393" s="1">
        <v>8869.3483799999995</v>
      </c>
      <c r="C393" s="1">
        <v>1.0019</v>
      </c>
      <c r="D393" s="1">
        <v>8</v>
      </c>
      <c r="E393" s="1">
        <v>1</v>
      </c>
      <c r="F393" s="1">
        <v>4.2677030563354492</v>
      </c>
      <c r="G393" s="1">
        <v>8.9951515197753906</v>
      </c>
      <c r="H393" s="1">
        <v>4.355779251114658</v>
      </c>
      <c r="I393" s="1">
        <v>2.5161536410450901E-2</v>
      </c>
      <c r="J393" s="1">
        <v>16.639351679005845</v>
      </c>
      <c r="K393" s="1">
        <v>0.10247298330068599</v>
      </c>
      <c r="N393" s="1">
        <v>4.9912514317438685E-2</v>
      </c>
      <c r="O393" s="1">
        <v>29.247693655881047</v>
      </c>
    </row>
    <row r="394" spans="1:15" x14ac:dyDescent="0.25">
      <c r="A394" s="17">
        <v>45533.657465503471</v>
      </c>
      <c r="B394" s="1">
        <v>8869.8475799999997</v>
      </c>
      <c r="C394" s="1">
        <v>1.5011000000000001</v>
      </c>
      <c r="D394" s="1">
        <v>8</v>
      </c>
      <c r="E394" s="1">
        <v>1</v>
      </c>
      <c r="F394" s="1">
        <v>4.2721929550170898</v>
      </c>
      <c r="G394" s="1">
        <v>8.9974365234375</v>
      </c>
      <c r="H394" s="1">
        <v>4.3570265769958496</v>
      </c>
      <c r="I394" s="1">
        <v>2.5161536410450901E-2</v>
      </c>
      <c r="J394" s="1">
        <v>16.644674301147461</v>
      </c>
      <c r="K394" s="1">
        <v>0.10247298330068599</v>
      </c>
      <c r="N394" s="1">
        <v>1.1190414428710938E-2</v>
      </c>
      <c r="O394" s="1">
        <v>29.246590000000001</v>
      </c>
    </row>
    <row r="395" spans="1:15" x14ac:dyDescent="0.25">
      <c r="A395" s="17">
        <v>45533.657471281251</v>
      </c>
      <c r="B395" s="1">
        <v>8870.3467799999999</v>
      </c>
      <c r="C395" s="1">
        <v>2.0003000000000002</v>
      </c>
      <c r="D395" s="1">
        <v>8</v>
      </c>
      <c r="E395" s="1">
        <v>1</v>
      </c>
      <c r="F395" s="1">
        <v>4.2759370803833008</v>
      </c>
      <c r="G395" s="1">
        <v>8.9989967346191406</v>
      </c>
      <c r="H395" s="1">
        <v>4.3582742542538098</v>
      </c>
      <c r="I395" s="1">
        <v>2.5161536410450901E-2</v>
      </c>
      <c r="J395" s="1">
        <v>16.650009722384898</v>
      </c>
      <c r="K395" s="1">
        <v>0.10247298330068599</v>
      </c>
      <c r="N395" s="1">
        <v>9.1840370331588827E-3</v>
      </c>
      <c r="O395" s="1">
        <v>29.244450332031253</v>
      </c>
    </row>
    <row r="396" spans="1:15" x14ac:dyDescent="0.25">
      <c r="A396" s="17">
        <v>45533.657477076391</v>
      </c>
      <c r="B396" s="1">
        <v>8870.8474799999985</v>
      </c>
      <c r="C396" s="1">
        <v>2.5009999999999999</v>
      </c>
      <c r="D396" s="1">
        <v>8</v>
      </c>
      <c r="E396" s="1">
        <v>1</v>
      </c>
      <c r="F396" s="1">
        <v>4.279292106628418</v>
      </c>
      <c r="G396" s="1">
        <v>8.9988937377929688</v>
      </c>
      <c r="H396" s="1">
        <v>4.3595256805419922</v>
      </c>
      <c r="I396" s="1">
        <v>2.5161536410450901E-2</v>
      </c>
      <c r="J396" s="1">
        <v>16.655361175537109</v>
      </c>
      <c r="K396" s="1">
        <v>0.10247298330068599</v>
      </c>
      <c r="N396" s="1">
        <v>7.171630859375E-3</v>
      </c>
      <c r="O396" s="1">
        <v>29.24230423477173</v>
      </c>
    </row>
    <row r="397" spans="1:15" x14ac:dyDescent="0.25">
      <c r="A397" s="17">
        <v>45533.657482856477</v>
      </c>
      <c r="B397" s="1">
        <v>8871.3468799999991</v>
      </c>
      <c r="C397" s="1">
        <v>3.0004</v>
      </c>
      <c r="D397" s="1">
        <v>8</v>
      </c>
      <c r="E397" s="1">
        <v>1</v>
      </c>
      <c r="F397" s="1">
        <v>4.2824258804321289</v>
      </c>
      <c r="G397" s="1">
        <v>8.9987144470214844</v>
      </c>
      <c r="H397" s="1">
        <v>4.3607742760443218</v>
      </c>
      <c r="I397" s="1">
        <v>2.5161536410450901E-2</v>
      </c>
      <c r="J397" s="1">
        <v>16.660707676704856</v>
      </c>
      <c r="K397" s="1">
        <v>0.10247298330068599</v>
      </c>
      <c r="N397" s="1">
        <v>6.610143552687347E-3</v>
      </c>
      <c r="O397" s="1">
        <v>29.240163709564211</v>
      </c>
    </row>
    <row r="398" spans="1:15" x14ac:dyDescent="0.25">
      <c r="A398" s="17">
        <v>45533.65748866088</v>
      </c>
      <c r="B398" s="1">
        <v>8871.8483799999995</v>
      </c>
      <c r="C398" s="1">
        <v>3.5019</v>
      </c>
      <c r="D398" s="1">
        <v>8</v>
      </c>
      <c r="E398" s="1">
        <v>1</v>
      </c>
      <c r="F398" s="1">
        <v>4.2851705551147461</v>
      </c>
      <c r="G398" s="1">
        <v>8.9989013671875</v>
      </c>
      <c r="H398" s="1">
        <v>4.3620281219482422</v>
      </c>
      <c r="I398" s="1">
        <v>2.5161536410450901E-2</v>
      </c>
      <c r="J398" s="1">
        <v>16.66607666015625</v>
      </c>
      <c r="K398" s="1">
        <v>0.10247298330068599</v>
      </c>
      <c r="N398" s="1">
        <v>6.046295166015625E-3</v>
      </c>
      <c r="O398" s="1">
        <v>29.238014183349609</v>
      </c>
    </row>
    <row r="399" spans="1:15" x14ac:dyDescent="0.25">
      <c r="A399" s="17">
        <v>45533.657494438659</v>
      </c>
      <c r="B399" s="1">
        <v>8872.3475799999997</v>
      </c>
      <c r="C399" s="1">
        <v>4.0011000000000001</v>
      </c>
      <c r="D399" s="1">
        <v>8</v>
      </c>
      <c r="E399" s="1">
        <v>1</v>
      </c>
      <c r="F399" s="1">
        <v>4.2879934310913086</v>
      </c>
      <c r="G399" s="1">
        <v>8.9987983703613281</v>
      </c>
      <c r="H399" s="1">
        <v>4.3632760372671182</v>
      </c>
      <c r="I399" s="1">
        <v>2.5161536410450901E-2</v>
      </c>
      <c r="J399" s="1">
        <v>16.671428269535937</v>
      </c>
      <c r="K399" s="1">
        <v>0.10247298330068599</v>
      </c>
      <c r="N399" s="1">
        <v>5.683490330844608E-3</v>
      </c>
      <c r="O399" s="1">
        <v>29.235869999999998</v>
      </c>
    </row>
    <row r="400" spans="1:15" x14ac:dyDescent="0.25">
      <c r="A400" s="17">
        <v>45533.657500233792</v>
      </c>
      <c r="B400" s="1">
        <v>8872.8482799999983</v>
      </c>
      <c r="C400" s="1">
        <v>4.5018000000000002</v>
      </c>
      <c r="D400" s="1">
        <v>8</v>
      </c>
      <c r="E400" s="1">
        <v>1</v>
      </c>
      <c r="F400" s="1">
        <v>4.2905054092407227</v>
      </c>
      <c r="G400" s="1">
        <v>8.9989662170410156</v>
      </c>
      <c r="H400" s="1">
        <v>4.364527702331543</v>
      </c>
      <c r="I400" s="1">
        <v>2.5161536410450901E-2</v>
      </c>
      <c r="J400" s="1">
        <v>16.676795959472656</v>
      </c>
      <c r="K400" s="1">
        <v>0.10247298330068599</v>
      </c>
      <c r="N400" s="1">
        <v>5.3195953369140625E-3</v>
      </c>
      <c r="O400" s="1">
        <v>29.236432631852967</v>
      </c>
    </row>
    <row r="401" spans="1:15" x14ac:dyDescent="0.25">
      <c r="A401" s="17">
        <v>45533.657506013886</v>
      </c>
      <c r="B401" s="1">
        <v>8873.3476799999989</v>
      </c>
      <c r="C401" s="1">
        <v>5.0011999999999999</v>
      </c>
      <c r="D401" s="1">
        <v>8</v>
      </c>
      <c r="E401" s="1">
        <v>1</v>
      </c>
      <c r="F401" s="1">
        <v>4.2929601669311523</v>
      </c>
      <c r="G401" s="1">
        <v>8.9990730285644531</v>
      </c>
      <c r="H401" s="1">
        <v>4.365775721611592</v>
      </c>
      <c r="I401" s="1">
        <v>2.5161536410450901E-2</v>
      </c>
      <c r="J401" s="1">
        <v>16.682154357558677</v>
      </c>
      <c r="K401" s="1">
        <v>0.10247298330068599</v>
      </c>
      <c r="N401" s="1">
        <v>5.0458085733947602E-3</v>
      </c>
      <c r="O401" s="1">
        <v>29.236993802908238</v>
      </c>
    </row>
    <row r="402" spans="1:15" x14ac:dyDescent="0.25">
      <c r="A402" s="17">
        <v>45533.657511790509</v>
      </c>
      <c r="B402" s="1">
        <v>8873.8467799999999</v>
      </c>
      <c r="C402" s="1">
        <v>5.5003000000000002</v>
      </c>
      <c r="D402" s="1">
        <v>8</v>
      </c>
      <c r="E402" s="1">
        <v>1</v>
      </c>
      <c r="F402" s="1">
        <v>4.2952890396118164</v>
      </c>
      <c r="G402" s="1">
        <v>8.9988937377929688</v>
      </c>
      <c r="H402" s="1">
        <v>4.3670229911804199</v>
      </c>
      <c r="I402" s="1">
        <v>2.5161536410450901E-2</v>
      </c>
      <c r="J402" s="1">
        <v>16.687509536743164</v>
      </c>
      <c r="K402" s="1">
        <v>0.10247298330068599</v>
      </c>
      <c r="N402" s="1">
        <v>4.772186279296875E-3</v>
      </c>
      <c r="O402" s="1">
        <v>29.237554636856345</v>
      </c>
    </row>
    <row r="403" spans="1:15" x14ac:dyDescent="0.25">
      <c r="A403" s="17">
        <v>45533.657517596061</v>
      </c>
      <c r="B403" s="1">
        <v>8874.3483799999995</v>
      </c>
      <c r="C403" s="1">
        <v>6.0019</v>
      </c>
      <c r="D403" s="1">
        <v>8</v>
      </c>
      <c r="E403" s="1">
        <v>1</v>
      </c>
      <c r="F403" s="1">
        <v>4.2976884841918945</v>
      </c>
      <c r="G403" s="1">
        <v>8.9984855651855469</v>
      </c>
      <c r="H403" s="1">
        <v>4.3682766091705663</v>
      </c>
      <c r="I403" s="1">
        <v>2.5161536410450901E-2</v>
      </c>
      <c r="J403" s="1">
        <v>16.692896796363801</v>
      </c>
      <c r="K403" s="1">
        <v>0.10247298330068599</v>
      </c>
      <c r="N403" s="1">
        <v>4.7014522104666346E-3</v>
      </c>
      <c r="O403" s="1">
        <v>29.2381182800308</v>
      </c>
    </row>
    <row r="404" spans="1:15" x14ac:dyDescent="0.25">
      <c r="A404" s="17">
        <v>45533.657523374997</v>
      </c>
      <c r="B404" s="1">
        <v>8874.8476799999989</v>
      </c>
      <c r="C404" s="1">
        <v>6.5011999999999999</v>
      </c>
      <c r="D404" s="1">
        <v>8</v>
      </c>
      <c r="E404" s="1">
        <v>1</v>
      </c>
      <c r="F404" s="1">
        <v>4.2999334335327148</v>
      </c>
      <c r="G404" s="1">
        <v>8.9988670349121094</v>
      </c>
      <c r="H404" s="1">
        <v>4.3695244789123535</v>
      </c>
      <c r="I404" s="1">
        <v>2.5161536410450901E-2</v>
      </c>
      <c r="J404" s="1">
        <v>16.698259353637695</v>
      </c>
      <c r="K404" s="1">
        <v>0.10247298330068599</v>
      </c>
      <c r="N404" s="1">
        <v>4.63104248046875E-3</v>
      </c>
      <c r="O404" s="1">
        <v>29.238679338717017</v>
      </c>
    </row>
    <row r="405" spans="1:15" x14ac:dyDescent="0.25">
      <c r="A405" s="17">
        <v>45533.65752915162</v>
      </c>
      <c r="B405" s="1">
        <v>8875.3467799999999</v>
      </c>
      <c r="C405" s="1">
        <v>7.0003000000000002</v>
      </c>
      <c r="D405" s="1">
        <v>8</v>
      </c>
      <c r="E405" s="1">
        <v>1</v>
      </c>
      <c r="F405" s="1">
        <v>4.3021421432495117</v>
      </c>
      <c r="G405" s="1">
        <v>8.9989204406738281</v>
      </c>
      <c r="H405" s="1">
        <v>4.3707723359288755</v>
      </c>
      <c r="I405" s="1">
        <v>2.5161536410450901E-2</v>
      </c>
      <c r="J405" s="1">
        <v>16.70362749325594</v>
      </c>
      <c r="K405" s="1">
        <v>0.10247298330068599</v>
      </c>
      <c r="N405" s="1">
        <v>4.470274166542893E-3</v>
      </c>
      <c r="O405" s="1">
        <v>29.239242441341883</v>
      </c>
    </row>
    <row r="406" spans="1:15" x14ac:dyDescent="0.25">
      <c r="A406" s="17">
        <v>45533.657534957172</v>
      </c>
      <c r="B406" s="1">
        <v>8875.8483799999995</v>
      </c>
      <c r="C406" s="1">
        <v>7.5019</v>
      </c>
      <c r="D406" s="1">
        <v>8</v>
      </c>
      <c r="E406" s="1">
        <v>1</v>
      </c>
      <c r="F406" s="1">
        <v>4.3042573928833008</v>
      </c>
      <c r="G406" s="1">
        <v>8.9990081787109375</v>
      </c>
      <c r="H406" s="1">
        <v>4.3720264434814453</v>
      </c>
      <c r="I406" s="1">
        <v>2.5161536410450901E-2</v>
      </c>
      <c r="J406" s="1">
        <v>16.709022521972656</v>
      </c>
      <c r="K406" s="1">
        <v>0.10247298330068599</v>
      </c>
      <c r="N406" s="1">
        <v>4.3087005615234375E-3</v>
      </c>
      <c r="O406" s="1">
        <v>29.243552270735904</v>
      </c>
    </row>
    <row r="407" spans="1:15" x14ac:dyDescent="0.25">
      <c r="A407" s="17">
        <v>45533.657540734952</v>
      </c>
      <c r="B407" s="1">
        <v>8876.3475799999997</v>
      </c>
      <c r="C407" s="1">
        <v>8.0010999999999992</v>
      </c>
      <c r="D407" s="1">
        <v>8</v>
      </c>
      <c r="E407" s="1">
        <v>1</v>
      </c>
      <c r="F407" s="1">
        <v>4.3063535690307617</v>
      </c>
      <c r="G407" s="1">
        <v>8.9990997314453125</v>
      </c>
      <c r="H407" s="1">
        <v>4.3732746984691193</v>
      </c>
      <c r="I407" s="1">
        <v>2.5161536410450901E-2</v>
      </c>
      <c r="J407" s="1">
        <v>16.714399181015846</v>
      </c>
      <c r="K407" s="1">
        <v>0.10247298330068599</v>
      </c>
      <c r="N407" s="1">
        <v>4.3515386735885246E-3</v>
      </c>
      <c r="O407" s="1">
        <v>29.247842334212468</v>
      </c>
    </row>
    <row r="408" spans="1:15" x14ac:dyDescent="0.25">
      <c r="A408" s="17">
        <v>45533.657546533563</v>
      </c>
      <c r="B408" s="1">
        <v>8876.8485799999999</v>
      </c>
      <c r="C408" s="1">
        <v>8.5021000000000004</v>
      </c>
      <c r="D408" s="1">
        <v>8</v>
      </c>
      <c r="E408" s="1">
        <v>1</v>
      </c>
      <c r="F408" s="1">
        <v>4.3085165023803711</v>
      </c>
      <c r="G408" s="1">
        <v>8.9988365173339844</v>
      </c>
      <c r="H408" s="1">
        <v>4.3745274543762207</v>
      </c>
      <c r="I408" s="1">
        <v>2.5161536410450901E-2</v>
      </c>
      <c r="J408" s="1">
        <v>16.719795227050781</v>
      </c>
      <c r="K408" s="1">
        <v>0.10247298330068599</v>
      </c>
      <c r="N408" s="1">
        <v>4.39453125E-3</v>
      </c>
      <c r="O408" s="1">
        <v>29.252147866667912</v>
      </c>
    </row>
    <row r="409" spans="1:15" x14ac:dyDescent="0.25">
      <c r="A409" s="17">
        <v>45533.657552318284</v>
      </c>
      <c r="B409" s="1">
        <v>8877.3483799999995</v>
      </c>
      <c r="C409" s="1">
        <v>9.0018999999999991</v>
      </c>
      <c r="D409" s="1">
        <v>8</v>
      </c>
      <c r="E409" s="1">
        <v>1</v>
      </c>
      <c r="F409" s="1">
        <v>4.3104963302612305</v>
      </c>
      <c r="G409" s="1">
        <v>8.9988861083984375</v>
      </c>
      <c r="H409" s="1">
        <v>4.375775961722713</v>
      </c>
      <c r="I409" s="1">
        <v>2.5161536410450901E-2</v>
      </c>
      <c r="J409" s="1">
        <v>16.725176641979491</v>
      </c>
      <c r="K409" s="1">
        <v>0.10247298330068599</v>
      </c>
      <c r="N409" s="1">
        <v>4.252362664117432E-3</v>
      </c>
      <c r="O409" s="1">
        <v>29.256443086470767</v>
      </c>
    </row>
    <row r="410" spans="1:15" x14ac:dyDescent="0.25">
      <c r="A410" s="17">
        <v>45533.65755809722</v>
      </c>
      <c r="B410" s="1">
        <v>8877.8476799999989</v>
      </c>
      <c r="C410" s="1">
        <v>9.5012000000000008</v>
      </c>
      <c r="D410" s="1">
        <v>8</v>
      </c>
      <c r="E410" s="1">
        <v>1</v>
      </c>
      <c r="F410" s="1">
        <v>4.3126668930053711</v>
      </c>
      <c r="G410" s="1">
        <v>8.9986724853515625</v>
      </c>
      <c r="H410" s="1">
        <v>4.3770232200622559</v>
      </c>
      <c r="I410" s="1">
        <v>2.5161536410450901E-2</v>
      </c>
      <c r="J410" s="1">
        <v>16.730552673339844</v>
      </c>
      <c r="K410" s="1">
        <v>0.10247298330068599</v>
      </c>
      <c r="N410" s="1">
        <v>4.1103363037109375E-3</v>
      </c>
      <c r="O410" s="1">
        <v>29.260734009335046</v>
      </c>
    </row>
    <row r="411" spans="1:15" x14ac:dyDescent="0.25">
      <c r="A411" s="17">
        <v>45533.657563875</v>
      </c>
      <c r="B411" s="1">
        <v>8878.3468799999991</v>
      </c>
      <c r="C411" s="1">
        <v>10.000400000000001</v>
      </c>
      <c r="D411" s="1">
        <v>8</v>
      </c>
      <c r="E411" s="1">
        <v>1</v>
      </c>
      <c r="F411" s="1">
        <v>4.3147211074829102</v>
      </c>
      <c r="G411" s="1">
        <v>8.9986534118652344</v>
      </c>
      <c r="H411" s="1">
        <v>4.3782722974717858</v>
      </c>
      <c r="I411" s="1">
        <v>2.5161536410450901E-2</v>
      </c>
      <c r="J411" s="1">
        <v>16.735942228641495</v>
      </c>
      <c r="K411" s="1">
        <v>0.10247298330068599</v>
      </c>
      <c r="N411" s="1">
        <v>4.0022297670484321E-3</v>
      </c>
      <c r="O411" s="1">
        <v>29.26502</v>
      </c>
    </row>
    <row r="412" spans="1:15" x14ac:dyDescent="0.25">
      <c r="A412" s="17">
        <v>45533.657563898145</v>
      </c>
      <c r="B412" s="1">
        <v>8878.3488799999996</v>
      </c>
      <c r="C412" s="1">
        <v>10.0024</v>
      </c>
      <c r="D412" s="1">
        <v>8</v>
      </c>
      <c r="E412" s="1">
        <v>1</v>
      </c>
      <c r="F412" s="1">
        <v>4.3147211074829102</v>
      </c>
      <c r="G412" s="1">
        <v>8.9986534118652344</v>
      </c>
      <c r="H412" s="1">
        <v>4.3782773017883301</v>
      </c>
      <c r="I412" s="1">
        <v>2.5161536410450901E-2</v>
      </c>
      <c r="J412" s="1">
        <v>16.735963821411133</v>
      </c>
      <c r="K412" s="1">
        <v>0.10247298330068599</v>
      </c>
      <c r="N412" s="1">
        <v>4.0017966479111624E-3</v>
      </c>
      <c r="O412" s="1">
        <v>29.26502945573505</v>
      </c>
    </row>
    <row r="413" spans="1:15" x14ac:dyDescent="0.25">
      <c r="A413" s="17">
        <v>45533.657795920139</v>
      </c>
      <c r="B413" s="1">
        <v>8898.3945440000007</v>
      </c>
      <c r="C413" s="1">
        <v>20.001899999999999</v>
      </c>
      <c r="D413" s="1">
        <v>9</v>
      </c>
      <c r="E413" s="1">
        <v>1</v>
      </c>
      <c r="F413" s="1">
        <v>4.196141242980957</v>
      </c>
      <c r="G413" s="1">
        <v>0</v>
      </c>
      <c r="H413" s="1">
        <v>4.3782806396484375</v>
      </c>
      <c r="I413" s="1">
        <v>2.5161536410450901E-2</v>
      </c>
      <c r="J413" s="1">
        <v>16.73597526550293</v>
      </c>
      <c r="K413" s="1">
        <v>0.10247298330068599</v>
      </c>
      <c r="N413" s="1">
        <v>-3.39508056640625E-4</v>
      </c>
      <c r="O413" s="1">
        <v>29.35981</v>
      </c>
    </row>
    <row r="414" spans="1:15" x14ac:dyDescent="0.25">
      <c r="A414" s="17">
        <v>45533.658027392361</v>
      </c>
      <c r="B414" s="1">
        <v>8918.3937440000009</v>
      </c>
      <c r="C414" s="1">
        <v>40.001100000000001</v>
      </c>
      <c r="D414" s="1">
        <v>9</v>
      </c>
      <c r="E414" s="1">
        <v>1</v>
      </c>
      <c r="F414" s="1">
        <v>4.1931467056274414</v>
      </c>
      <c r="G414" s="1">
        <v>0</v>
      </c>
      <c r="H414" s="1">
        <v>4.3782806396484375</v>
      </c>
      <c r="I414" s="1">
        <v>2.5161536410450901E-2</v>
      </c>
      <c r="J414" s="1">
        <v>16.73597526550293</v>
      </c>
      <c r="K414" s="1">
        <v>0.10247298330068599</v>
      </c>
      <c r="N414" s="1">
        <v>4.00543212890625E-5</v>
      </c>
      <c r="O414" s="1">
        <v>29.333227290520551</v>
      </c>
    </row>
    <row r="415" spans="1:15" x14ac:dyDescent="0.25">
      <c r="A415" s="17">
        <v>45533.658258874995</v>
      </c>
      <c r="B415" s="1">
        <v>8938.3938440000002</v>
      </c>
      <c r="C415" s="1">
        <v>60.001199999999997</v>
      </c>
      <c r="D415" s="1">
        <v>9</v>
      </c>
      <c r="E415" s="1">
        <v>1</v>
      </c>
      <c r="F415" s="1">
        <v>4.1920442581176758</v>
      </c>
      <c r="G415" s="1">
        <v>0</v>
      </c>
      <c r="H415" s="1">
        <v>4.3782806396484375</v>
      </c>
      <c r="I415" s="1">
        <v>2.5161536410450901E-2</v>
      </c>
      <c r="J415" s="1">
        <v>16.73597526550293</v>
      </c>
      <c r="K415" s="1">
        <v>0.10247298330068599</v>
      </c>
      <c r="N415" s="1">
        <v>-6.103515625E-5</v>
      </c>
      <c r="O415" s="1">
        <v>29.317644197177497</v>
      </c>
    </row>
    <row r="416" spans="1:15" x14ac:dyDescent="0.25">
      <c r="A416" s="17">
        <v>45533.658490347218</v>
      </c>
      <c r="B416" s="1">
        <v>8958.3930440000004</v>
      </c>
      <c r="C416" s="1">
        <v>80.000399999999999</v>
      </c>
      <c r="D416" s="1">
        <v>9</v>
      </c>
      <c r="E416" s="1">
        <v>1</v>
      </c>
      <c r="F416" s="1">
        <v>4.1915826797485352</v>
      </c>
      <c r="G416" s="1">
        <v>0</v>
      </c>
      <c r="H416" s="1">
        <v>4.3782806396484375</v>
      </c>
      <c r="I416" s="1">
        <v>2.5161536410450901E-2</v>
      </c>
      <c r="J416" s="1">
        <v>16.73597526550293</v>
      </c>
      <c r="K416" s="1">
        <v>0.10247298330068599</v>
      </c>
      <c r="N416" s="1">
        <v>-6.103515625E-5</v>
      </c>
      <c r="O416" s="1">
        <v>29.381917953491211</v>
      </c>
    </row>
    <row r="417" spans="1:15" x14ac:dyDescent="0.25">
      <c r="A417" s="17">
        <v>45533.658721829859</v>
      </c>
      <c r="B417" s="1">
        <v>8978.3931439999997</v>
      </c>
      <c r="C417" s="1">
        <v>100.0005</v>
      </c>
      <c r="D417" s="1">
        <v>9</v>
      </c>
      <c r="E417" s="1">
        <v>1</v>
      </c>
      <c r="F417" s="1">
        <v>4.1911916732788086</v>
      </c>
      <c r="G417" s="1">
        <v>0</v>
      </c>
      <c r="H417" s="1">
        <v>4.3782806396484375</v>
      </c>
      <c r="I417" s="1">
        <v>2.5161536410450901E-2</v>
      </c>
      <c r="J417" s="1">
        <v>16.73597526550293</v>
      </c>
      <c r="K417" s="1">
        <v>0.10247298330068599</v>
      </c>
      <c r="N417" s="1">
        <v>0</v>
      </c>
      <c r="O417" s="1">
        <v>29.308885939499064</v>
      </c>
    </row>
    <row r="418" spans="1:15" x14ac:dyDescent="0.25">
      <c r="A418" s="17">
        <v>45533.65895330903</v>
      </c>
      <c r="B418" s="1">
        <v>8998.3929439999993</v>
      </c>
      <c r="C418" s="1">
        <v>120.0003</v>
      </c>
      <c r="D418" s="1">
        <v>9</v>
      </c>
      <c r="E418" s="1">
        <v>1</v>
      </c>
      <c r="F418" s="1">
        <v>4.1908349990844727</v>
      </c>
      <c r="G418" s="1">
        <v>0</v>
      </c>
      <c r="H418" s="1">
        <v>4.3782806396484375</v>
      </c>
      <c r="I418" s="1">
        <v>2.5161536410450901E-2</v>
      </c>
      <c r="J418" s="1">
        <v>16.73597526550293</v>
      </c>
      <c r="K418" s="1">
        <v>0.10247298330068599</v>
      </c>
      <c r="N418" s="1">
        <v>4.38690185546875E-5</v>
      </c>
      <c r="O418" s="1">
        <v>29.239797592163086</v>
      </c>
    </row>
    <row r="419" spans="1:15" x14ac:dyDescent="0.25">
      <c r="A419" s="17">
        <v>45533.65918479977</v>
      </c>
      <c r="B419" s="1">
        <v>9018.3937440000009</v>
      </c>
      <c r="C419" s="1">
        <v>140.00110000000001</v>
      </c>
      <c r="D419" s="1">
        <v>9</v>
      </c>
      <c r="E419" s="1">
        <v>1</v>
      </c>
      <c r="F419" s="1">
        <v>4.1905622482299805</v>
      </c>
      <c r="G419" s="1">
        <v>0</v>
      </c>
      <c r="H419" s="1">
        <v>4.3782806396484375</v>
      </c>
      <c r="I419" s="1">
        <v>2.5161536410450901E-2</v>
      </c>
      <c r="J419" s="1">
        <v>16.73597526550293</v>
      </c>
      <c r="K419" s="1">
        <v>0.10247298330068599</v>
      </c>
      <c r="N419" s="1">
        <v>3.814697265625E-5</v>
      </c>
      <c r="O419" s="1">
        <v>29.230476379394531</v>
      </c>
    </row>
    <row r="420" spans="1:15" x14ac:dyDescent="0.25">
      <c r="A420" s="17">
        <v>45533.65941628009</v>
      </c>
      <c r="B420" s="1">
        <v>9038.3936439999998</v>
      </c>
      <c r="C420" s="1">
        <v>160.001</v>
      </c>
      <c r="D420" s="1">
        <v>9</v>
      </c>
      <c r="E420" s="1">
        <v>1</v>
      </c>
      <c r="F420" s="1">
        <v>4.1904230117797852</v>
      </c>
      <c r="G420" s="1">
        <v>0</v>
      </c>
      <c r="H420" s="1">
        <v>4.3782806396484375</v>
      </c>
      <c r="I420" s="1">
        <v>2.5161536410450901E-2</v>
      </c>
      <c r="J420" s="1">
        <v>16.73597526550293</v>
      </c>
      <c r="K420" s="1">
        <v>0.10247298330068599</v>
      </c>
      <c r="N420" s="1">
        <v>-4.76837158203125E-5</v>
      </c>
      <c r="O420" s="1">
        <v>29.314273415241242</v>
      </c>
    </row>
    <row r="421" spans="1:15" x14ac:dyDescent="0.25">
      <c r="A421" s="17">
        <v>45533.659647762732</v>
      </c>
      <c r="B421" s="1">
        <v>9058.3937440000009</v>
      </c>
      <c r="C421" s="1">
        <v>180.00110000000001</v>
      </c>
      <c r="D421" s="1">
        <v>9</v>
      </c>
      <c r="E421" s="1">
        <v>1</v>
      </c>
      <c r="F421" s="1">
        <v>4.1901922225952148</v>
      </c>
      <c r="G421" s="1">
        <v>0</v>
      </c>
      <c r="H421" s="1">
        <v>4.3782806396484375</v>
      </c>
      <c r="I421" s="1">
        <v>2.5161536410450901E-2</v>
      </c>
      <c r="J421" s="1">
        <v>16.73597526550293</v>
      </c>
      <c r="K421" s="1">
        <v>0.10247298330068599</v>
      </c>
      <c r="N421" s="1">
        <v>-1.316070556640625E-4</v>
      </c>
      <c r="O421" s="1">
        <v>29.333785913181792</v>
      </c>
    </row>
    <row r="422" spans="1:15" x14ac:dyDescent="0.25">
      <c r="A422" s="17">
        <v>45533.659879254628</v>
      </c>
      <c r="B422" s="1">
        <v>9078.394644</v>
      </c>
      <c r="C422" s="1">
        <v>200.00200000000001</v>
      </c>
      <c r="D422" s="1">
        <v>9</v>
      </c>
      <c r="E422" s="1">
        <v>1</v>
      </c>
      <c r="F422" s="1">
        <v>4.1899271011352539</v>
      </c>
      <c r="G422" s="1">
        <v>0</v>
      </c>
      <c r="H422" s="1">
        <v>4.3782806396484375</v>
      </c>
      <c r="I422" s="1">
        <v>2.5161536410450901E-2</v>
      </c>
      <c r="J422" s="1">
        <v>16.73597526550293</v>
      </c>
      <c r="K422" s="1">
        <v>0.10247298330068599</v>
      </c>
      <c r="N422" s="1">
        <v>-3.814697265625E-6</v>
      </c>
      <c r="O422" s="1">
        <v>29.263303756713867</v>
      </c>
    </row>
    <row r="423" spans="1:15" x14ac:dyDescent="0.25">
      <c r="A423" s="17">
        <v>45533.660110736113</v>
      </c>
      <c r="B423" s="1">
        <v>9098.394644</v>
      </c>
      <c r="C423" s="1">
        <v>220.00200000000001</v>
      </c>
      <c r="D423" s="1">
        <v>9</v>
      </c>
      <c r="E423" s="1">
        <v>1</v>
      </c>
      <c r="F423" s="1">
        <v>4.1897478103637695</v>
      </c>
      <c r="G423" s="1">
        <v>0</v>
      </c>
      <c r="H423" s="1">
        <v>4.3782806396484375</v>
      </c>
      <c r="I423" s="1">
        <v>2.5161536410450901E-2</v>
      </c>
      <c r="J423" s="1">
        <v>16.73597526550293</v>
      </c>
      <c r="K423" s="1">
        <v>0.10247298330068599</v>
      </c>
      <c r="N423" s="1">
        <v>-4.38690185546875E-5</v>
      </c>
      <c r="O423" s="1">
        <v>29.268692016601563</v>
      </c>
    </row>
    <row r="424" spans="1:15" x14ac:dyDescent="0.25">
      <c r="A424" s="17">
        <v>45533.660342197916</v>
      </c>
      <c r="B424" s="1">
        <v>9118.3929439999993</v>
      </c>
      <c r="C424" s="1">
        <v>240.00030000000001</v>
      </c>
      <c r="D424" s="1">
        <v>9</v>
      </c>
      <c r="E424" s="1">
        <v>1</v>
      </c>
      <c r="F424" s="1">
        <v>4.1896734237670898</v>
      </c>
      <c r="G424" s="1">
        <v>0</v>
      </c>
      <c r="H424" s="1">
        <v>4.3782806396484375</v>
      </c>
      <c r="I424" s="1">
        <v>2.5161536410450901E-2</v>
      </c>
      <c r="J424" s="1">
        <v>16.73597526550293</v>
      </c>
      <c r="K424" s="1">
        <v>0.10247298330068599</v>
      </c>
      <c r="N424" s="1">
        <v>-3.814697265625E-6</v>
      </c>
      <c r="O424" s="1">
        <v>29.249704360961914</v>
      </c>
    </row>
    <row r="425" spans="1:15" x14ac:dyDescent="0.25">
      <c r="A425" s="17">
        <v>45533.66057370833</v>
      </c>
      <c r="B425" s="1">
        <v>9138.3954439999998</v>
      </c>
      <c r="C425" s="1">
        <v>260.00279999999998</v>
      </c>
      <c r="D425" s="1">
        <v>9</v>
      </c>
      <c r="E425" s="1">
        <v>1</v>
      </c>
      <c r="F425" s="1">
        <v>4.1895265579223633</v>
      </c>
      <c r="G425" s="1">
        <v>0</v>
      </c>
      <c r="H425" s="1">
        <v>4.3782806396484375</v>
      </c>
      <c r="I425" s="1">
        <v>2.5161536410450901E-2</v>
      </c>
      <c r="J425" s="1">
        <v>16.73597526550293</v>
      </c>
      <c r="K425" s="1">
        <v>0.10247298330068599</v>
      </c>
      <c r="N425" s="1">
        <v>-7.62939453125E-5</v>
      </c>
      <c r="O425" s="1">
        <v>29.255380630493164</v>
      </c>
    </row>
    <row r="426" spans="1:15" x14ac:dyDescent="0.25">
      <c r="A426" s="17">
        <v>45533.660805158564</v>
      </c>
      <c r="B426" s="1">
        <v>9158.3927440000007</v>
      </c>
      <c r="C426" s="1">
        <v>280.00009999999997</v>
      </c>
      <c r="D426" s="1">
        <v>9</v>
      </c>
      <c r="E426" s="1">
        <v>1</v>
      </c>
      <c r="F426" s="1">
        <v>4.189457893371582</v>
      </c>
      <c r="G426" s="1">
        <v>0</v>
      </c>
      <c r="H426" s="1">
        <v>4.3782806396484375</v>
      </c>
      <c r="I426" s="1">
        <v>2.5161536410450901E-2</v>
      </c>
      <c r="J426" s="1">
        <v>16.73597526550293</v>
      </c>
      <c r="K426" s="1">
        <v>0.10247298330068599</v>
      </c>
      <c r="N426" s="1">
        <v>-1.71661376953125E-5</v>
      </c>
      <c r="O426" s="1">
        <v>29.299800650672648</v>
      </c>
    </row>
    <row r="427" spans="1:15" x14ac:dyDescent="0.25">
      <c r="A427" s="17">
        <v>45533.66103664352</v>
      </c>
      <c r="B427" s="1">
        <v>9178.3930440000004</v>
      </c>
      <c r="C427" s="1">
        <v>300.00040000000001</v>
      </c>
      <c r="D427" s="1">
        <v>9</v>
      </c>
      <c r="E427" s="1">
        <v>1</v>
      </c>
      <c r="F427" s="1">
        <v>4.1893777847290039</v>
      </c>
      <c r="G427" s="1">
        <v>0</v>
      </c>
      <c r="H427" s="1">
        <v>4.3782806396484375</v>
      </c>
      <c r="I427" s="1">
        <v>2.5161536410450901E-2</v>
      </c>
      <c r="J427" s="1">
        <v>16.73597526550293</v>
      </c>
      <c r="K427" s="1">
        <v>0.10247298330068599</v>
      </c>
      <c r="N427" s="1">
        <v>-5.7220458984375E-6</v>
      </c>
      <c r="O427" s="1">
        <v>29.259057998657227</v>
      </c>
    </row>
    <row r="428" spans="1:15" x14ac:dyDescent="0.25">
      <c r="A428" s="17">
        <v>45533.661268143514</v>
      </c>
      <c r="B428" s="1">
        <v>9198.394644</v>
      </c>
      <c r="C428" s="1">
        <v>320.00200000000001</v>
      </c>
      <c r="D428" s="1">
        <v>9</v>
      </c>
      <c r="E428" s="1">
        <v>1</v>
      </c>
      <c r="F428" s="1">
        <v>4.1892881393432617</v>
      </c>
      <c r="G428" s="1">
        <v>0</v>
      </c>
      <c r="H428" s="1">
        <v>4.3782806396484375</v>
      </c>
      <c r="I428" s="1">
        <v>2.5161536410450901E-2</v>
      </c>
      <c r="J428" s="1">
        <v>16.73597526550293</v>
      </c>
      <c r="K428" s="1">
        <v>0.10247298330068599</v>
      </c>
      <c r="N428" s="1">
        <v>3.62396240234375E-5</v>
      </c>
      <c r="O428" s="1">
        <v>29.222271149495704</v>
      </c>
    </row>
    <row r="429" spans="1:15" x14ac:dyDescent="0.25">
      <c r="A429" s="17">
        <v>45533.661499624999</v>
      </c>
      <c r="B429" s="1">
        <v>9218.394644</v>
      </c>
      <c r="C429" s="1">
        <v>340.00200000000001</v>
      </c>
      <c r="D429" s="1">
        <v>9</v>
      </c>
      <c r="E429" s="1">
        <v>1</v>
      </c>
      <c r="F429" s="1">
        <v>4.1893224716186523</v>
      </c>
      <c r="G429" s="1">
        <v>0</v>
      </c>
      <c r="H429" s="1">
        <v>4.3782806396484375</v>
      </c>
      <c r="I429" s="1">
        <v>2.5161536410450901E-2</v>
      </c>
      <c r="J429" s="1">
        <v>16.73597526550293</v>
      </c>
      <c r="K429" s="1">
        <v>0.10247298330068599</v>
      </c>
      <c r="N429" s="1">
        <v>-8.7738037109375E-5</v>
      </c>
      <c r="O429" s="1">
        <v>29.226228713989258</v>
      </c>
    </row>
    <row r="430" spans="1:15" x14ac:dyDescent="0.25">
      <c r="A430" s="17">
        <v>45533.661731104163</v>
      </c>
      <c r="B430" s="1">
        <v>9238.3944439999996</v>
      </c>
      <c r="C430" s="1">
        <v>360.0018</v>
      </c>
      <c r="D430" s="1">
        <v>9</v>
      </c>
      <c r="E430" s="1">
        <v>1</v>
      </c>
      <c r="F430" s="1">
        <v>4.189427375793457</v>
      </c>
      <c r="G430" s="1">
        <v>0</v>
      </c>
      <c r="H430" s="1">
        <v>4.3782806396484375</v>
      </c>
      <c r="I430" s="1">
        <v>2.5161536410450901E-2</v>
      </c>
      <c r="J430" s="1">
        <v>16.73597526550293</v>
      </c>
      <c r="K430" s="1">
        <v>0.10247298330068599</v>
      </c>
      <c r="N430" s="1">
        <v>5.340576171875E-5</v>
      </c>
      <c r="O430" s="1">
        <v>29.206686019897461</v>
      </c>
    </row>
    <row r="431" spans="1:15" x14ac:dyDescent="0.25">
      <c r="A431" s="17">
        <v>45533.661962569444</v>
      </c>
      <c r="B431" s="1">
        <v>9258.3930440000004</v>
      </c>
      <c r="C431" s="1">
        <v>380.00040000000001</v>
      </c>
      <c r="D431" s="1">
        <v>9</v>
      </c>
      <c r="E431" s="1">
        <v>1</v>
      </c>
      <c r="F431" s="1">
        <v>4.1892576217651367</v>
      </c>
      <c r="G431" s="1">
        <v>0</v>
      </c>
      <c r="H431" s="1">
        <v>4.3782806396484375</v>
      </c>
      <c r="I431" s="1">
        <v>2.5161536410450901E-2</v>
      </c>
      <c r="J431" s="1">
        <v>16.73597526550293</v>
      </c>
      <c r="K431" s="1">
        <v>0.10247298330068599</v>
      </c>
      <c r="N431" s="1">
        <v>-4.1961669921875E-5</v>
      </c>
      <c r="O431" s="1">
        <v>29.308598962445515</v>
      </c>
    </row>
    <row r="432" spans="1:15" x14ac:dyDescent="0.25">
      <c r="A432" s="17">
        <v>45533.662194059027</v>
      </c>
      <c r="B432" s="1">
        <v>9278.3937440000009</v>
      </c>
      <c r="C432" s="1">
        <v>400.00110000000001</v>
      </c>
      <c r="D432" s="1">
        <v>9</v>
      </c>
      <c r="E432" s="1">
        <v>1</v>
      </c>
      <c r="F432" s="1">
        <v>4.1892232894897461</v>
      </c>
      <c r="G432" s="1">
        <v>0</v>
      </c>
      <c r="H432" s="1">
        <v>4.3782806396484375</v>
      </c>
      <c r="I432" s="1">
        <v>2.5161536410450901E-2</v>
      </c>
      <c r="J432" s="1">
        <v>16.73597526550293</v>
      </c>
      <c r="K432" s="1">
        <v>0.10247298330068599</v>
      </c>
      <c r="N432" s="1">
        <v>1.9073486328125E-5</v>
      </c>
      <c r="O432" s="1">
        <v>29.265293121337891</v>
      </c>
    </row>
    <row r="433" spans="1:15" x14ac:dyDescent="0.25">
      <c r="A433" s="17">
        <v>45533.662425541668</v>
      </c>
      <c r="B433" s="1">
        <v>9298.3938440000002</v>
      </c>
      <c r="C433" s="1">
        <v>420.00119999999998</v>
      </c>
      <c r="D433" s="1">
        <v>9</v>
      </c>
      <c r="E433" s="1">
        <v>1</v>
      </c>
      <c r="F433" s="1">
        <v>4.1891698837280273</v>
      </c>
      <c r="G433" s="1">
        <v>0</v>
      </c>
      <c r="H433" s="1">
        <v>4.3782806396484375</v>
      </c>
      <c r="I433" s="1">
        <v>2.5161536410450901E-2</v>
      </c>
      <c r="J433" s="1">
        <v>16.73597526550293</v>
      </c>
      <c r="K433" s="1">
        <v>0.10247298330068599</v>
      </c>
      <c r="N433" s="1">
        <v>-4.76837158203125E-5</v>
      </c>
      <c r="O433" s="1">
        <v>29.172724232983729</v>
      </c>
    </row>
    <row r="434" spans="1:15" x14ac:dyDescent="0.25">
      <c r="A434" s="17">
        <v>45533.662657023146</v>
      </c>
      <c r="B434" s="1">
        <v>9318.3938440000002</v>
      </c>
      <c r="C434" s="1">
        <v>440.00119999999998</v>
      </c>
      <c r="D434" s="1">
        <v>9</v>
      </c>
      <c r="E434" s="1">
        <v>1</v>
      </c>
      <c r="F434" s="1">
        <v>4.1891679763793945</v>
      </c>
      <c r="G434" s="1">
        <v>0</v>
      </c>
      <c r="H434" s="1">
        <v>4.3782806396484375</v>
      </c>
      <c r="I434" s="1">
        <v>2.5161536410450901E-2</v>
      </c>
      <c r="J434" s="1">
        <v>16.73597526550293</v>
      </c>
      <c r="K434" s="1">
        <v>0.10247298330068599</v>
      </c>
      <c r="N434" s="1">
        <v>5.340576171875E-5</v>
      </c>
      <c r="O434" s="1">
        <v>29.223672866821289</v>
      </c>
    </row>
    <row r="435" spans="1:15" x14ac:dyDescent="0.25">
      <c r="A435" s="17">
        <v>45533.662888493054</v>
      </c>
      <c r="B435" s="1">
        <v>9338.392844</v>
      </c>
      <c r="C435" s="1">
        <v>460.00020000000001</v>
      </c>
      <c r="D435" s="1">
        <v>9</v>
      </c>
      <c r="E435" s="1">
        <v>1</v>
      </c>
      <c r="F435" s="1">
        <v>4.189051628112793</v>
      </c>
      <c r="G435" s="1">
        <v>0</v>
      </c>
      <c r="H435" s="1">
        <v>4.3782806396484375</v>
      </c>
      <c r="I435" s="1">
        <v>2.5161536410450901E-2</v>
      </c>
      <c r="J435" s="1">
        <v>16.73597526550293</v>
      </c>
      <c r="K435" s="1">
        <v>0.10247298330068599</v>
      </c>
      <c r="N435" s="1">
        <v>1.9073486328125E-6</v>
      </c>
      <c r="O435" s="1">
        <v>29.264732360839844</v>
      </c>
    </row>
    <row r="436" spans="1:15" x14ac:dyDescent="0.25">
      <c r="A436" s="17">
        <v>45533.663119986108</v>
      </c>
      <c r="B436" s="1">
        <v>9358.3938440000002</v>
      </c>
      <c r="C436" s="1">
        <v>480.00119999999998</v>
      </c>
      <c r="D436" s="1">
        <v>9</v>
      </c>
      <c r="E436" s="1">
        <v>1</v>
      </c>
      <c r="F436" s="1">
        <v>4.1888837814331055</v>
      </c>
      <c r="G436" s="1">
        <v>0</v>
      </c>
      <c r="H436" s="1">
        <v>4.3782806396484375</v>
      </c>
      <c r="I436" s="1">
        <v>2.5161536410450901E-2</v>
      </c>
      <c r="J436" s="1">
        <v>16.73597526550293</v>
      </c>
      <c r="K436" s="1">
        <v>0.10247298330068599</v>
      </c>
      <c r="N436" s="1">
        <v>-3.0517578125E-5</v>
      </c>
      <c r="O436" s="1">
        <v>29.264732360839844</v>
      </c>
    </row>
    <row r="437" spans="1:15" x14ac:dyDescent="0.25">
      <c r="A437" s="17">
        <v>45533.663351457173</v>
      </c>
      <c r="B437" s="1">
        <v>9378.3929439999993</v>
      </c>
      <c r="C437" s="1">
        <v>500.00029999999998</v>
      </c>
      <c r="D437" s="1">
        <v>9</v>
      </c>
      <c r="E437" s="1">
        <v>1</v>
      </c>
      <c r="F437" s="1">
        <v>4.188807487487793</v>
      </c>
      <c r="G437" s="1">
        <v>0</v>
      </c>
      <c r="H437" s="1">
        <v>4.3782806396484375</v>
      </c>
      <c r="I437" s="1">
        <v>2.5161536410450901E-2</v>
      </c>
      <c r="J437" s="1">
        <v>16.73597526550293</v>
      </c>
      <c r="K437" s="1">
        <v>0.10247298330068599</v>
      </c>
      <c r="N437" s="1">
        <v>-7.05718994140625E-5</v>
      </c>
      <c r="O437" s="1">
        <v>29.199320166553228</v>
      </c>
    </row>
    <row r="438" spans="1:15" x14ac:dyDescent="0.25">
      <c r="A438" s="17">
        <v>45533.663582939815</v>
      </c>
      <c r="B438" s="1">
        <v>9398.3930440000004</v>
      </c>
      <c r="C438" s="1">
        <v>520.00040000000001</v>
      </c>
      <c r="D438" s="1">
        <v>9</v>
      </c>
      <c r="E438" s="1">
        <v>1</v>
      </c>
      <c r="F438" s="1">
        <v>4.1887521743774414</v>
      </c>
      <c r="G438" s="1">
        <v>0</v>
      </c>
      <c r="H438" s="1">
        <v>4.3782806396484375</v>
      </c>
      <c r="I438" s="1">
        <v>2.5161536410450901E-2</v>
      </c>
      <c r="J438" s="1">
        <v>16.73597526550293</v>
      </c>
      <c r="K438" s="1">
        <v>0.10247298330068599</v>
      </c>
      <c r="N438" s="1">
        <v>-2.6702880859375E-5</v>
      </c>
      <c r="O438" s="1">
        <v>29.153173677386086</v>
      </c>
    </row>
    <row r="439" spans="1:15" x14ac:dyDescent="0.25">
      <c r="A439" s="17">
        <v>45533.663814428241</v>
      </c>
      <c r="B439" s="1">
        <v>9418.3936439999998</v>
      </c>
      <c r="C439" s="1">
        <v>540.00099999999998</v>
      </c>
      <c r="D439" s="1">
        <v>9</v>
      </c>
      <c r="E439" s="1">
        <v>1</v>
      </c>
      <c r="F439" s="1">
        <v>4.1888055801391602</v>
      </c>
      <c r="G439" s="1">
        <v>0</v>
      </c>
      <c r="H439" s="1">
        <v>4.3782806396484375</v>
      </c>
      <c r="I439" s="1">
        <v>2.5161536410450901E-2</v>
      </c>
      <c r="J439" s="1">
        <v>16.73597526550293</v>
      </c>
      <c r="K439" s="1">
        <v>0.10247298330068599</v>
      </c>
      <c r="N439" s="1">
        <v>5.53131103515625E-5</v>
      </c>
      <c r="O439" s="1">
        <v>29.189962387084961</v>
      </c>
    </row>
    <row r="440" spans="1:15" x14ac:dyDescent="0.25">
      <c r="A440" s="17">
        <v>45533.66404590162</v>
      </c>
      <c r="B440" s="1">
        <v>9438.3929439999993</v>
      </c>
      <c r="C440" s="1">
        <v>560.00030000000004</v>
      </c>
      <c r="D440" s="1">
        <v>9</v>
      </c>
      <c r="E440" s="1">
        <v>1</v>
      </c>
      <c r="F440" s="1">
        <v>4.188715934753418</v>
      </c>
      <c r="G440" s="1">
        <v>0</v>
      </c>
      <c r="H440" s="1">
        <v>4.3782806396484375</v>
      </c>
      <c r="I440" s="1">
        <v>2.5161536410450901E-2</v>
      </c>
      <c r="J440" s="1">
        <v>16.73597526550293</v>
      </c>
      <c r="K440" s="1">
        <v>0.10247298330068599</v>
      </c>
      <c r="N440" s="1">
        <v>4.76837158203125E-5</v>
      </c>
      <c r="O440" s="1">
        <v>29.216037750244141</v>
      </c>
    </row>
    <row r="441" spans="1:15" x14ac:dyDescent="0.25">
      <c r="A441" s="17">
        <v>45533.664277401622</v>
      </c>
      <c r="B441" s="1">
        <v>9458.3945440000007</v>
      </c>
      <c r="C441" s="1">
        <v>580.00189999999998</v>
      </c>
      <c r="D441" s="1">
        <v>9</v>
      </c>
      <c r="E441" s="1">
        <v>1</v>
      </c>
      <c r="F441" s="1">
        <v>4.1886014938354492</v>
      </c>
      <c r="G441" s="1">
        <v>0</v>
      </c>
      <c r="H441" s="1">
        <v>4.3782806396484375</v>
      </c>
      <c r="I441" s="1">
        <v>2.5161536410450901E-2</v>
      </c>
      <c r="J441" s="1">
        <v>16.73597526550293</v>
      </c>
      <c r="K441" s="1">
        <v>0.10247298330068599</v>
      </c>
      <c r="N441" s="1">
        <v>6.866455078125E-5</v>
      </c>
      <c r="O441" s="1">
        <v>29.190521240234375</v>
      </c>
    </row>
    <row r="442" spans="1:15" x14ac:dyDescent="0.25">
      <c r="A442" s="17">
        <v>45533.664508864582</v>
      </c>
      <c r="B442" s="1">
        <v>9478.3929439999993</v>
      </c>
      <c r="C442" s="1">
        <v>600.00030000000004</v>
      </c>
      <c r="D442" s="1">
        <v>9</v>
      </c>
      <c r="E442" s="1">
        <v>1</v>
      </c>
      <c r="F442" s="1">
        <v>4.188633918762207</v>
      </c>
      <c r="G442" s="1">
        <v>0</v>
      </c>
      <c r="H442" s="1">
        <v>4.3782806396484375</v>
      </c>
      <c r="I442" s="1">
        <v>2.5161536410450901E-2</v>
      </c>
      <c r="J442" s="1">
        <v>16.73597526550293</v>
      </c>
      <c r="K442" s="1">
        <v>0.10247298330068599</v>
      </c>
      <c r="N442" s="1">
        <v>-7.43865966796875E-5</v>
      </c>
      <c r="O442" s="1">
        <v>29.19308088930034</v>
      </c>
    </row>
    <row r="443" spans="1:15" x14ac:dyDescent="0.25">
      <c r="A443" s="17">
        <v>45533.664508898146</v>
      </c>
      <c r="B443" s="1">
        <v>9478.3958440000006</v>
      </c>
      <c r="C443" s="1">
        <v>600.00319999999999</v>
      </c>
      <c r="D443" s="1">
        <v>9</v>
      </c>
      <c r="E443" s="1">
        <v>1</v>
      </c>
      <c r="F443" s="1">
        <v>4.188633918762207</v>
      </c>
      <c r="G443" s="1">
        <v>0</v>
      </c>
      <c r="H443" s="1">
        <v>4.3782806396484375</v>
      </c>
      <c r="I443" s="1">
        <v>2.5161536410450901E-2</v>
      </c>
      <c r="J443" s="1">
        <v>16.73597526550293</v>
      </c>
      <c r="K443" s="1">
        <v>0.10247298330068599</v>
      </c>
      <c r="N443" s="1">
        <v>-7.4466653118994137E-5</v>
      </c>
      <c r="O443" s="1">
        <v>29.193084897846514</v>
      </c>
    </row>
    <row r="444" spans="1:15" x14ac:dyDescent="0.25">
      <c r="A444" s="17">
        <v>45533.664856726849</v>
      </c>
      <c r="B444" s="1">
        <v>9508.4480280000007</v>
      </c>
      <c r="C444" s="1">
        <v>30.000499999999999</v>
      </c>
      <c r="D444" s="1">
        <v>10</v>
      </c>
      <c r="E444" s="1">
        <v>1</v>
      </c>
      <c r="F444" s="1">
        <v>4.0970983505249023</v>
      </c>
      <c r="G444" s="1">
        <v>-4.5001745223999023</v>
      </c>
      <c r="H444" s="1">
        <v>4.3782806396484375</v>
      </c>
      <c r="I444" s="1">
        <v>6.2660649418830899E-2</v>
      </c>
      <c r="J444" s="1">
        <v>16.73597526550293</v>
      </c>
      <c r="K444" s="1">
        <v>0.25675803422927901</v>
      </c>
      <c r="N444" s="1">
        <v>-9.04083251953125E-4</v>
      </c>
      <c r="O444" s="1">
        <v>29.236108636744863</v>
      </c>
    </row>
    <row r="445" spans="1:15" x14ac:dyDescent="0.25">
      <c r="A445" s="17">
        <v>45533.665203947916</v>
      </c>
      <c r="B445" s="1">
        <v>9538.4479279999996</v>
      </c>
      <c r="C445" s="1">
        <v>60.000399999999999</v>
      </c>
      <c r="D445" s="1">
        <v>10</v>
      </c>
      <c r="E445" s="1">
        <v>1</v>
      </c>
      <c r="F445" s="1">
        <v>4.0765981674194336</v>
      </c>
      <c r="G445" s="1">
        <v>-4.500274658203125</v>
      </c>
      <c r="H445" s="1">
        <v>4.3782806396484375</v>
      </c>
      <c r="I445" s="1">
        <v>0.10016237199306501</v>
      </c>
      <c r="J445" s="1">
        <v>16.73597526550293</v>
      </c>
      <c r="K445" s="1">
        <v>0.40999746322631803</v>
      </c>
      <c r="N445" s="1">
        <v>-4.711151123046875E-4</v>
      </c>
      <c r="O445" s="1">
        <v>29.260456085205078</v>
      </c>
    </row>
    <row r="446" spans="1:15" x14ac:dyDescent="0.25">
      <c r="A446" s="17">
        <v>45533.665551189813</v>
      </c>
      <c r="B446" s="1">
        <v>9568.4496280000003</v>
      </c>
      <c r="C446" s="1">
        <v>90.002099999999999</v>
      </c>
      <c r="D446" s="1">
        <v>10</v>
      </c>
      <c r="E446" s="1">
        <v>1</v>
      </c>
      <c r="F446" s="1">
        <v>4.0620222091674805</v>
      </c>
      <c r="G446" s="1">
        <v>-4.5002307891845703</v>
      </c>
      <c r="H446" s="1">
        <v>4.3782806396484375</v>
      </c>
      <c r="I446" s="1">
        <v>0.137663304805756</v>
      </c>
      <c r="J446" s="1">
        <v>16.73597526550293</v>
      </c>
      <c r="K446" s="1">
        <v>0.56258666515350297</v>
      </c>
      <c r="N446" s="1">
        <v>-4.749298095703125E-4</v>
      </c>
      <c r="O446" s="1">
        <v>29.238113477791451</v>
      </c>
    </row>
    <row r="447" spans="1:15" x14ac:dyDescent="0.25">
      <c r="A447" s="17">
        <v>45533.665898403931</v>
      </c>
      <c r="B447" s="1">
        <v>9598.4489279999998</v>
      </c>
      <c r="C447" s="1">
        <v>120.0014</v>
      </c>
      <c r="D447" s="1">
        <v>10</v>
      </c>
      <c r="E447" s="1">
        <v>1</v>
      </c>
      <c r="F447" s="1">
        <v>4.0505437850952148</v>
      </c>
      <c r="G447" s="1">
        <v>-4.5002708435058594</v>
      </c>
      <c r="H447" s="1">
        <v>4.3782806396484375</v>
      </c>
      <c r="I447" s="1">
        <v>0.175167545676231</v>
      </c>
      <c r="J447" s="1">
        <v>16.73597526550293</v>
      </c>
      <c r="K447" s="1">
        <v>0.71470296382904097</v>
      </c>
      <c r="N447" s="1">
        <v>-3.0517578125E-4</v>
      </c>
      <c r="O447" s="1">
        <v>29.30548095703125</v>
      </c>
    </row>
    <row r="448" spans="1:15" x14ac:dyDescent="0.25">
      <c r="A448" s="17">
        <v>45533.666245614579</v>
      </c>
      <c r="B448" s="1">
        <v>9628.4479279999996</v>
      </c>
      <c r="C448" s="1">
        <v>150.00040000000001</v>
      </c>
      <c r="D448" s="1">
        <v>10</v>
      </c>
      <c r="E448" s="1">
        <v>1</v>
      </c>
      <c r="F448" s="1">
        <v>4.0414590835571289</v>
      </c>
      <c r="G448" s="1">
        <v>-4.5002856254577637</v>
      </c>
      <c r="H448" s="1">
        <v>4.3782806396484375</v>
      </c>
      <c r="I448" s="1">
        <v>0.21266637742519401</v>
      </c>
      <c r="J448" s="1">
        <v>16.73597526550293</v>
      </c>
      <c r="K448" s="1">
        <v>0.86641699075698897</v>
      </c>
      <c r="N448" s="1">
        <v>-3.7384033203125E-4</v>
      </c>
      <c r="O448" s="1">
        <v>29.339139826154522</v>
      </c>
    </row>
    <row r="449" spans="1:15" x14ac:dyDescent="0.25">
      <c r="A449" s="17">
        <v>45533.666592848378</v>
      </c>
      <c r="B449" s="1">
        <v>9658.4489279999998</v>
      </c>
      <c r="C449" s="1">
        <v>180.00139999999999</v>
      </c>
      <c r="D449" s="1">
        <v>10</v>
      </c>
      <c r="E449" s="1">
        <v>1</v>
      </c>
      <c r="F449" s="1">
        <v>4.0341691970825195</v>
      </c>
      <c r="G449" s="1">
        <v>-4.500281810760498</v>
      </c>
      <c r="H449" s="1">
        <v>4.3782806396484375</v>
      </c>
      <c r="I449" s="1">
        <v>0.250172138214111</v>
      </c>
      <c r="J449" s="1">
        <v>16.73597526550293</v>
      </c>
      <c r="K449" s="1">
        <v>1.0178539752960201</v>
      </c>
      <c r="N449" s="1">
        <v>-2.536773681640625E-4</v>
      </c>
      <c r="O449" s="1">
        <v>29.267251968383789</v>
      </c>
    </row>
    <row r="450" spans="1:15" x14ac:dyDescent="0.25">
      <c r="A450" s="17">
        <v>45533.666940060182</v>
      </c>
      <c r="B450" s="1">
        <v>9688.4480280000007</v>
      </c>
      <c r="C450" s="1">
        <v>210.00049999999999</v>
      </c>
      <c r="D450" s="1">
        <v>10</v>
      </c>
      <c r="E450" s="1">
        <v>1</v>
      </c>
      <c r="F450" s="1">
        <v>4.0278940200805664</v>
      </c>
      <c r="G450" s="1">
        <v>-4.500269889831543</v>
      </c>
      <c r="H450" s="1">
        <v>4.3782806396484375</v>
      </c>
      <c r="I450" s="1">
        <v>0.287672609090805</v>
      </c>
      <c r="J450" s="1">
        <v>16.73597526550293</v>
      </c>
      <c r="K450" s="1">
        <v>1.16901767253876</v>
      </c>
      <c r="N450" s="1">
        <v>-2.32696533203125E-4</v>
      </c>
      <c r="O450" s="1">
        <v>29.311401220018912</v>
      </c>
    </row>
    <row r="451" spans="1:15" x14ac:dyDescent="0.25">
      <c r="A451" s="17">
        <v>45533.667287282406</v>
      </c>
      <c r="B451" s="1">
        <v>9718.4480280000007</v>
      </c>
      <c r="C451" s="1">
        <v>240.00049999999999</v>
      </c>
      <c r="D451" s="1">
        <v>10</v>
      </c>
      <c r="E451" s="1">
        <v>1</v>
      </c>
      <c r="F451" s="1">
        <v>4.0228166580200195</v>
      </c>
      <c r="G451" s="1">
        <v>-4.5002450942993164</v>
      </c>
      <c r="H451" s="1">
        <v>4.3782806396484375</v>
      </c>
      <c r="I451" s="1">
        <v>0.32517474889755199</v>
      </c>
      <c r="J451" s="1">
        <v>16.73597526550293</v>
      </c>
      <c r="K451" s="1">
        <v>1.3199754953384399</v>
      </c>
      <c r="N451" s="1">
        <v>-1.678466796875E-4</v>
      </c>
      <c r="O451" s="1">
        <v>29.362087249755859</v>
      </c>
    </row>
    <row r="452" spans="1:15" x14ac:dyDescent="0.25">
      <c r="A452" s="17">
        <v>45533.667634505786</v>
      </c>
      <c r="B452" s="1">
        <v>9748.448128</v>
      </c>
      <c r="C452" s="1">
        <v>270.00060000000002</v>
      </c>
      <c r="D452" s="1">
        <v>10</v>
      </c>
      <c r="E452" s="1">
        <v>1</v>
      </c>
      <c r="F452" s="1">
        <v>4.0181169509887695</v>
      </c>
      <c r="G452" s="1">
        <v>-4.500241756439209</v>
      </c>
      <c r="H452" s="1">
        <v>4.3782806396484375</v>
      </c>
      <c r="I452" s="1">
        <v>0.36267742514610302</v>
      </c>
      <c r="J452" s="1">
        <v>16.73597526550293</v>
      </c>
      <c r="K452" s="1">
        <v>1.4707498550414999</v>
      </c>
      <c r="N452" s="1">
        <v>-6.866455078125E-5</v>
      </c>
      <c r="O452" s="1">
        <v>29.428567664751895</v>
      </c>
    </row>
    <row r="453" spans="1:15" x14ac:dyDescent="0.25">
      <c r="A453" s="17">
        <v>45533.66798174537</v>
      </c>
      <c r="B453" s="1">
        <v>9778.4496280000003</v>
      </c>
      <c r="C453" s="1">
        <v>300.00209999999998</v>
      </c>
      <c r="D453" s="1">
        <v>10</v>
      </c>
      <c r="E453" s="1">
        <v>1</v>
      </c>
      <c r="F453" s="1">
        <v>4.0136919021606445</v>
      </c>
      <c r="G453" s="1">
        <v>-4.4999723434448242</v>
      </c>
      <c r="H453" s="1">
        <v>4.3782806396484375</v>
      </c>
      <c r="I453" s="1">
        <v>0.40018042922019997</v>
      </c>
      <c r="J453" s="1">
        <v>16.73597526550293</v>
      </c>
      <c r="K453" s="1">
        <v>1.6213567256927499</v>
      </c>
      <c r="N453" s="1">
        <v>-5.91278076171875E-5</v>
      </c>
      <c r="O453" s="1">
        <v>29.424610151131287</v>
      </c>
    </row>
    <row r="454" spans="1:15" x14ac:dyDescent="0.25">
      <c r="A454" s="17">
        <v>45533.668328959488</v>
      </c>
      <c r="B454" s="1">
        <v>9808.4489279999998</v>
      </c>
      <c r="C454" s="1">
        <v>330.00139999999999</v>
      </c>
      <c r="D454" s="1">
        <v>10</v>
      </c>
      <c r="E454" s="1">
        <v>1</v>
      </c>
      <c r="F454" s="1">
        <v>4.0096216201782227</v>
      </c>
      <c r="G454" s="1">
        <v>-4.5000686645507813</v>
      </c>
      <c r="H454" s="1">
        <v>4.3782806396484375</v>
      </c>
      <c r="I454" s="1">
        <v>0.43767943978309598</v>
      </c>
      <c r="J454" s="1">
        <v>16.73597526550293</v>
      </c>
      <c r="K454" s="1">
        <v>1.77178871631622</v>
      </c>
      <c r="N454" s="1">
        <v>-3.814697265625E-6</v>
      </c>
      <c r="O454" s="1">
        <v>29.409896850585938</v>
      </c>
    </row>
    <row r="455" spans="1:15" x14ac:dyDescent="0.25">
      <c r="A455" s="17">
        <v>45533.668676185182</v>
      </c>
      <c r="B455" s="1">
        <v>9838.4492279999995</v>
      </c>
      <c r="C455" s="1">
        <v>360.00170000000003</v>
      </c>
      <c r="D455" s="1">
        <v>10</v>
      </c>
      <c r="E455" s="1">
        <v>1</v>
      </c>
      <c r="F455" s="1">
        <v>4.0052042007446289</v>
      </c>
      <c r="G455" s="1">
        <v>-4.4999957084655762</v>
      </c>
      <c r="H455" s="1">
        <v>4.3782806396484375</v>
      </c>
      <c r="I455" s="1">
        <v>0.47518047690391502</v>
      </c>
      <c r="J455" s="1">
        <v>16.73597526550293</v>
      </c>
      <c r="K455" s="1">
        <v>1.9220724105835001</v>
      </c>
      <c r="N455" s="1">
        <v>2.6365074620326371E-4</v>
      </c>
      <c r="O455" s="1">
        <v>29.446710463837036</v>
      </c>
    </row>
    <row r="456" spans="1:15" x14ac:dyDescent="0.25">
      <c r="A456" s="17">
        <v>45533.668908374995</v>
      </c>
      <c r="B456" s="1">
        <v>9858.5111039999992</v>
      </c>
      <c r="C456" s="1">
        <v>20.000499999999999</v>
      </c>
      <c r="D456" s="1">
        <v>5</v>
      </c>
      <c r="E456" s="1">
        <v>1</v>
      </c>
      <c r="F456" s="1">
        <v>4.0685091018676758</v>
      </c>
      <c r="G456" s="1">
        <v>0</v>
      </c>
      <c r="H456" s="1">
        <v>4.3782806396484375</v>
      </c>
      <c r="I456" s="1">
        <v>0.47520422935485801</v>
      </c>
      <c r="J456" s="1">
        <v>16.73597526550293</v>
      </c>
      <c r="K456" s="1">
        <v>1.9221675395965601</v>
      </c>
      <c r="N456" s="1">
        <v>4.425048828125E-4</v>
      </c>
      <c r="O456" s="1">
        <v>29.431125640869141</v>
      </c>
    </row>
    <row r="457" spans="1:15" x14ac:dyDescent="0.25">
      <c r="A457" s="17">
        <v>45533.669139854166</v>
      </c>
      <c r="B457" s="1">
        <v>9878.5109039999988</v>
      </c>
      <c r="C457" s="1">
        <v>40.000300000000003</v>
      </c>
      <c r="D457" s="1">
        <v>5</v>
      </c>
      <c r="E457" s="1">
        <v>1</v>
      </c>
      <c r="F457" s="1">
        <v>4.0730524063110352</v>
      </c>
      <c r="G457" s="1">
        <v>0</v>
      </c>
      <c r="H457" s="1">
        <v>4.3782806396484375</v>
      </c>
      <c r="I457" s="1">
        <v>0.47520422935485801</v>
      </c>
      <c r="J457" s="1">
        <v>16.73597526550293</v>
      </c>
      <c r="K457" s="1">
        <v>1.9221675395965601</v>
      </c>
      <c r="N457" s="1">
        <v>2.498626708984375E-4</v>
      </c>
      <c r="O457" s="1">
        <v>29.412458513136375</v>
      </c>
    </row>
    <row r="458" spans="1:15" x14ac:dyDescent="0.25">
      <c r="A458" s="17">
        <v>45533.669371336808</v>
      </c>
      <c r="B458" s="1">
        <v>9898.511004</v>
      </c>
      <c r="C458" s="1">
        <v>60.000399999999999</v>
      </c>
      <c r="D458" s="1">
        <v>5</v>
      </c>
      <c r="E458" s="1">
        <v>1</v>
      </c>
      <c r="F458" s="1">
        <v>4.0747251510620117</v>
      </c>
      <c r="G458" s="1">
        <v>0</v>
      </c>
      <c r="H458" s="1">
        <v>4.3782806396484375</v>
      </c>
      <c r="I458" s="1">
        <v>0.47520422935485801</v>
      </c>
      <c r="J458" s="1">
        <v>16.73597526550293</v>
      </c>
      <c r="K458" s="1">
        <v>1.9221675395965601</v>
      </c>
      <c r="N458" s="1">
        <v>1.9073486328125E-6</v>
      </c>
      <c r="O458" s="1">
        <v>29.46481297064912</v>
      </c>
    </row>
    <row r="459" spans="1:15" x14ac:dyDescent="0.25">
      <c r="A459" s="17">
        <v>45533.669602825234</v>
      </c>
      <c r="B459" s="1">
        <v>9918.5116039999994</v>
      </c>
      <c r="C459" s="1">
        <v>80.001000000000005</v>
      </c>
      <c r="D459" s="1">
        <v>5</v>
      </c>
      <c r="E459" s="1">
        <v>1</v>
      </c>
      <c r="F459" s="1">
        <v>4.0757055282592773</v>
      </c>
      <c r="G459" s="1">
        <v>0</v>
      </c>
      <c r="H459" s="1">
        <v>4.3782806396484375</v>
      </c>
      <c r="I459" s="1">
        <v>0.47520422935485801</v>
      </c>
      <c r="J459" s="1">
        <v>16.73597526550293</v>
      </c>
      <c r="K459" s="1">
        <v>1.9221675395965601</v>
      </c>
      <c r="N459" s="1">
        <v>-2.288818359375E-5</v>
      </c>
      <c r="O459" s="1">
        <v>29.44358836295763</v>
      </c>
    </row>
    <row r="460" spans="1:15" x14ac:dyDescent="0.25">
      <c r="A460" s="17">
        <v>45533.669834318287</v>
      </c>
      <c r="B460" s="1">
        <v>9938.5126039999996</v>
      </c>
      <c r="C460" s="1">
        <v>100.002</v>
      </c>
      <c r="D460" s="1">
        <v>5</v>
      </c>
      <c r="E460" s="1">
        <v>1</v>
      </c>
      <c r="F460" s="1">
        <v>4.0764036178588867</v>
      </c>
      <c r="G460" s="1">
        <v>0</v>
      </c>
      <c r="H460" s="1">
        <v>4.3782806396484375</v>
      </c>
      <c r="I460" s="1">
        <v>0.47520422935485801</v>
      </c>
      <c r="J460" s="1">
        <v>16.73597526550293</v>
      </c>
      <c r="K460" s="1">
        <v>1.9221675395965601</v>
      </c>
      <c r="N460" s="1">
        <v>1.583099365234375E-4</v>
      </c>
      <c r="O460" s="1">
        <v>29.439634342888798</v>
      </c>
    </row>
    <row r="461" spans="1:15" x14ac:dyDescent="0.25">
      <c r="A461" s="17">
        <v>45533.670065789353</v>
      </c>
      <c r="B461" s="1">
        <v>9958.5117039999986</v>
      </c>
      <c r="C461" s="1">
        <v>120.00109999999999</v>
      </c>
      <c r="D461" s="1">
        <v>5</v>
      </c>
      <c r="E461" s="1">
        <v>1</v>
      </c>
      <c r="F461" s="1">
        <v>4.076869010925293</v>
      </c>
      <c r="G461" s="1">
        <v>0</v>
      </c>
      <c r="H461" s="1">
        <v>4.3782806396484375</v>
      </c>
      <c r="I461" s="1">
        <v>0.47520422935485801</v>
      </c>
      <c r="J461" s="1">
        <v>16.73597526550293</v>
      </c>
      <c r="K461" s="1">
        <v>1.9221675395965601</v>
      </c>
      <c r="N461" s="1">
        <v>-5.53131103515625E-5</v>
      </c>
      <c r="O461" s="1">
        <v>29.387548707096375</v>
      </c>
    </row>
    <row r="462" spans="1:15" x14ac:dyDescent="0.25">
      <c r="A462" s="17">
        <v>45533.670297262732</v>
      </c>
      <c r="B462" s="1">
        <v>9978.511004</v>
      </c>
      <c r="C462" s="1">
        <v>140.00040000000001</v>
      </c>
      <c r="D462" s="1">
        <v>5</v>
      </c>
      <c r="E462" s="1">
        <v>1</v>
      </c>
      <c r="F462" s="1">
        <v>4.0774030685424805</v>
      </c>
      <c r="G462" s="1">
        <v>0</v>
      </c>
      <c r="H462" s="1">
        <v>4.3782806396484375</v>
      </c>
      <c r="I462" s="1">
        <v>0.47520422935485801</v>
      </c>
      <c r="J462" s="1">
        <v>16.73597526550293</v>
      </c>
      <c r="K462" s="1">
        <v>1.9221675395965601</v>
      </c>
      <c r="N462" s="1">
        <v>-2.86102294921875E-5</v>
      </c>
      <c r="O462" s="1">
        <v>29.371124267578125</v>
      </c>
    </row>
    <row r="463" spans="1:15" x14ac:dyDescent="0.25">
      <c r="A463" s="17">
        <v>45533.670528763891</v>
      </c>
      <c r="B463" s="1">
        <v>9998.5127039999988</v>
      </c>
      <c r="C463" s="1">
        <v>160.00210000000001</v>
      </c>
      <c r="D463" s="1">
        <v>5</v>
      </c>
      <c r="E463" s="1">
        <v>1</v>
      </c>
      <c r="F463" s="1">
        <v>4.0777139663696289</v>
      </c>
      <c r="G463" s="1">
        <v>0</v>
      </c>
      <c r="H463" s="1">
        <v>4.3782806396484375</v>
      </c>
      <c r="I463" s="1">
        <v>0.47520422935485801</v>
      </c>
      <c r="J463" s="1">
        <v>16.73597526550293</v>
      </c>
      <c r="K463" s="1">
        <v>1.9221675395965601</v>
      </c>
      <c r="N463" s="1">
        <v>1.087188720703125E-4</v>
      </c>
      <c r="O463" s="1">
        <v>29.375400521833438</v>
      </c>
    </row>
    <row r="464" spans="1:15" x14ac:dyDescent="0.25">
      <c r="A464" s="17">
        <v>45533.670760234956</v>
      </c>
      <c r="B464" s="1">
        <v>10018.511804</v>
      </c>
      <c r="C464" s="1">
        <v>180.00120000000001</v>
      </c>
      <c r="D464" s="1">
        <v>5</v>
      </c>
      <c r="E464" s="1">
        <v>1</v>
      </c>
      <c r="F464" s="1">
        <v>4.0779352188110352</v>
      </c>
      <c r="G464" s="1">
        <v>0</v>
      </c>
      <c r="H464" s="1">
        <v>4.3782806396484375</v>
      </c>
      <c r="I464" s="1">
        <v>0.47520422935485801</v>
      </c>
      <c r="J464" s="1">
        <v>16.73597526550293</v>
      </c>
      <c r="K464" s="1">
        <v>1.9221675395965601</v>
      </c>
      <c r="N464" s="1">
        <v>1.220703125E-4</v>
      </c>
      <c r="O464" s="1">
        <v>29.342258453369141</v>
      </c>
    </row>
    <row r="465" spans="1:15" x14ac:dyDescent="0.25">
      <c r="A465" s="17">
        <v>45533.670991726853</v>
      </c>
      <c r="B465" s="1">
        <v>10038.512703999999</v>
      </c>
      <c r="C465" s="1">
        <v>200.00210000000001</v>
      </c>
      <c r="D465" s="1">
        <v>5</v>
      </c>
      <c r="E465" s="1">
        <v>1</v>
      </c>
      <c r="F465" s="1">
        <v>4.0780935287475586</v>
      </c>
      <c r="G465" s="1">
        <v>0</v>
      </c>
      <c r="H465" s="1">
        <v>4.3782806396484375</v>
      </c>
      <c r="I465" s="1">
        <v>0.47520422935485801</v>
      </c>
      <c r="J465" s="1">
        <v>16.73597526550293</v>
      </c>
      <c r="K465" s="1">
        <v>1.9221675395965601</v>
      </c>
      <c r="N465" s="1">
        <v>-8.58306884765625E-5</v>
      </c>
      <c r="O465" s="1">
        <v>29.368882999817828</v>
      </c>
    </row>
    <row r="466" spans="1:15" x14ac:dyDescent="0.25">
      <c r="A466" s="17">
        <v>45533.671223197918</v>
      </c>
      <c r="B466" s="1">
        <v>10058.511804</v>
      </c>
      <c r="C466" s="1">
        <v>220.00120000000001</v>
      </c>
      <c r="D466" s="1">
        <v>5</v>
      </c>
      <c r="E466" s="1">
        <v>1</v>
      </c>
      <c r="F466" s="1">
        <v>4.0782709121704102</v>
      </c>
      <c r="G466" s="1">
        <v>0</v>
      </c>
      <c r="H466" s="1">
        <v>4.3782806396484375</v>
      </c>
      <c r="I466" s="1">
        <v>0.47520422935485801</v>
      </c>
      <c r="J466" s="1">
        <v>16.73597526550293</v>
      </c>
      <c r="K466" s="1">
        <v>1.9221675395965601</v>
      </c>
      <c r="N466" s="1">
        <v>-1.9073486328125E-5</v>
      </c>
      <c r="O466" s="1">
        <v>29.287052154541016</v>
      </c>
    </row>
    <row r="467" spans="1:15" x14ac:dyDescent="0.25">
      <c r="A467" s="17">
        <v>45533.671454670141</v>
      </c>
      <c r="B467" s="1">
        <v>10078.511004</v>
      </c>
      <c r="C467" s="1">
        <v>240.00040000000001</v>
      </c>
      <c r="D467" s="1">
        <v>5</v>
      </c>
      <c r="E467" s="1">
        <v>1</v>
      </c>
      <c r="F467" s="1">
        <v>4.0785074234008789</v>
      </c>
      <c r="G467" s="1">
        <v>0</v>
      </c>
      <c r="H467" s="1">
        <v>4.3782806396484375</v>
      </c>
      <c r="I467" s="1">
        <v>0.47520422935485801</v>
      </c>
      <c r="J467" s="1">
        <v>16.73597526550293</v>
      </c>
      <c r="K467" s="1">
        <v>1.9221675395965601</v>
      </c>
      <c r="N467" s="1">
        <v>1.354217529296875E-4</v>
      </c>
      <c r="O467" s="1">
        <v>29.271493911743164</v>
      </c>
    </row>
    <row r="468" spans="1:15" x14ac:dyDescent="0.25">
      <c r="A468" s="17">
        <v>45533.671686171292</v>
      </c>
      <c r="B468" s="1">
        <v>10098.512703999999</v>
      </c>
      <c r="C468" s="1">
        <v>260.00209999999998</v>
      </c>
      <c r="D468" s="1">
        <v>5</v>
      </c>
      <c r="E468" s="1">
        <v>1</v>
      </c>
      <c r="F468" s="1">
        <v>4.0785760879516602</v>
      </c>
      <c r="G468" s="1">
        <v>0</v>
      </c>
      <c r="H468" s="1">
        <v>4.3782806396484375</v>
      </c>
      <c r="I468" s="1">
        <v>0.47520422935485801</v>
      </c>
      <c r="J468" s="1">
        <v>16.73597526550293</v>
      </c>
      <c r="K468" s="1">
        <v>1.9221675395965601</v>
      </c>
      <c r="N468" s="1">
        <v>7.2479248046875E-5</v>
      </c>
      <c r="O468" s="1">
        <v>29.315356988955209</v>
      </c>
    </row>
    <row r="469" spans="1:15" x14ac:dyDescent="0.25">
      <c r="A469" s="17">
        <v>45533.671917642358</v>
      </c>
      <c r="B469" s="1">
        <v>10118.511804</v>
      </c>
      <c r="C469" s="1">
        <v>280.00119999999998</v>
      </c>
      <c r="D469" s="1">
        <v>5</v>
      </c>
      <c r="E469" s="1">
        <v>1</v>
      </c>
      <c r="F469" s="1">
        <v>4.0785207748413086</v>
      </c>
      <c r="G469" s="1">
        <v>0</v>
      </c>
      <c r="H469" s="1">
        <v>4.3782806396484375</v>
      </c>
      <c r="I469" s="1">
        <v>0.47520422935485801</v>
      </c>
      <c r="J469" s="1">
        <v>16.73597526550293</v>
      </c>
      <c r="K469" s="1">
        <v>1.9221675395965601</v>
      </c>
      <c r="N469" s="1">
        <v>-1.010894775390625E-4</v>
      </c>
      <c r="O469" s="1">
        <v>29.292440529017835</v>
      </c>
    </row>
    <row r="470" spans="1:15" x14ac:dyDescent="0.25">
      <c r="A470" s="17">
        <v>45533.67214911458</v>
      </c>
      <c r="B470" s="1">
        <v>10138.511004</v>
      </c>
      <c r="C470" s="1">
        <v>300.00040000000001</v>
      </c>
      <c r="D470" s="1">
        <v>5</v>
      </c>
      <c r="E470" s="1">
        <v>1</v>
      </c>
      <c r="F470" s="1">
        <v>4.0785818099975586</v>
      </c>
      <c r="G470" s="1">
        <v>0</v>
      </c>
      <c r="H470" s="1">
        <v>4.3782806396484375</v>
      </c>
      <c r="I470" s="1">
        <v>0.47520422935485801</v>
      </c>
      <c r="J470" s="1">
        <v>16.73597526550293</v>
      </c>
      <c r="K470" s="1">
        <v>1.9221675395965601</v>
      </c>
      <c r="N470" s="1">
        <v>-2.288818359375E-5</v>
      </c>
      <c r="O470" s="1">
        <v>29.331783294677734</v>
      </c>
    </row>
    <row r="471" spans="1:15" x14ac:dyDescent="0.25">
      <c r="A471" s="17">
        <v>45533.672380593751</v>
      </c>
      <c r="B471" s="1">
        <v>10158.510804</v>
      </c>
      <c r="C471" s="1">
        <v>320.00020000000001</v>
      </c>
      <c r="D471" s="1">
        <v>5</v>
      </c>
      <c r="E471" s="1">
        <v>1</v>
      </c>
      <c r="F471" s="1">
        <v>4.0786962509155273</v>
      </c>
      <c r="G471" s="1">
        <v>0</v>
      </c>
      <c r="H471" s="1">
        <v>4.3782806396484375</v>
      </c>
      <c r="I471" s="1">
        <v>0.47520422935485801</v>
      </c>
      <c r="J471" s="1">
        <v>16.73597526550293</v>
      </c>
      <c r="K471" s="1">
        <v>1.9221675395965601</v>
      </c>
      <c r="N471" s="1">
        <v>6.866455078125E-5</v>
      </c>
      <c r="O471" s="1">
        <v>29.279972335473403</v>
      </c>
    </row>
    <row r="472" spans="1:15" x14ac:dyDescent="0.25">
      <c r="A472" s="17">
        <v>45533.672612096067</v>
      </c>
      <c r="B472" s="1">
        <v>10178.512604</v>
      </c>
      <c r="C472" s="1">
        <v>340.00200000000001</v>
      </c>
      <c r="D472" s="1">
        <v>5</v>
      </c>
      <c r="E472" s="1">
        <v>1</v>
      </c>
      <c r="F472" s="1">
        <v>4.0788583755493164</v>
      </c>
      <c r="G472" s="1">
        <v>0</v>
      </c>
      <c r="H472" s="1">
        <v>4.3782806396484375</v>
      </c>
      <c r="I472" s="1">
        <v>0.47520422935485801</v>
      </c>
      <c r="J472" s="1">
        <v>16.73597526550293</v>
      </c>
      <c r="K472" s="1">
        <v>1.9221675395965601</v>
      </c>
      <c r="N472" s="1">
        <v>2.288818359375E-5</v>
      </c>
      <c r="O472" s="1">
        <v>29.283092498779297</v>
      </c>
    </row>
    <row r="473" spans="1:15" x14ac:dyDescent="0.25">
      <c r="A473" s="17">
        <v>45533.672843578701</v>
      </c>
      <c r="B473" s="1">
        <v>10198.512703999999</v>
      </c>
      <c r="C473" s="1">
        <v>360.00209999999998</v>
      </c>
      <c r="D473" s="1">
        <v>5</v>
      </c>
      <c r="E473" s="1">
        <v>1</v>
      </c>
      <c r="F473" s="1">
        <v>4.078862190246582</v>
      </c>
      <c r="G473" s="1">
        <v>0</v>
      </c>
      <c r="H473" s="1">
        <v>4.3782806396484375</v>
      </c>
      <c r="I473" s="1">
        <v>0.47520422935485801</v>
      </c>
      <c r="J473" s="1">
        <v>16.73597526550293</v>
      </c>
      <c r="K473" s="1">
        <v>1.9221675395965601</v>
      </c>
      <c r="N473" s="1">
        <v>2.6702880859375E-5</v>
      </c>
      <c r="O473" s="1">
        <v>29.299516677856445</v>
      </c>
    </row>
    <row r="474" spans="1:15" x14ac:dyDescent="0.25">
      <c r="A474" s="17">
        <v>45533.673075050923</v>
      </c>
      <c r="B474" s="1">
        <v>10218.511903999999</v>
      </c>
      <c r="C474" s="1">
        <v>380.00130000000001</v>
      </c>
      <c r="D474" s="1">
        <v>5</v>
      </c>
      <c r="E474" s="1">
        <v>1</v>
      </c>
      <c r="F474" s="1">
        <v>4.0789632797241211</v>
      </c>
      <c r="G474" s="1">
        <v>0</v>
      </c>
      <c r="H474" s="1">
        <v>4.3782806396484375</v>
      </c>
      <c r="I474" s="1">
        <v>0.47520422935485801</v>
      </c>
      <c r="J474" s="1">
        <v>16.73597526550293</v>
      </c>
      <c r="K474" s="1">
        <v>1.9221675395965601</v>
      </c>
      <c r="N474" s="1">
        <v>-1.33514404296875E-5</v>
      </c>
      <c r="O474" s="1">
        <v>29.290172576904297</v>
      </c>
    </row>
    <row r="475" spans="1:15" x14ac:dyDescent="0.25">
      <c r="A475" s="17">
        <v>45533.673306541663</v>
      </c>
      <c r="B475" s="1">
        <v>10238.512703999999</v>
      </c>
      <c r="C475" s="1">
        <v>400.00209999999998</v>
      </c>
      <c r="D475" s="1">
        <v>5</v>
      </c>
      <c r="E475" s="1">
        <v>1</v>
      </c>
      <c r="F475" s="1">
        <v>4.0790548324584961</v>
      </c>
      <c r="G475" s="1">
        <v>0</v>
      </c>
      <c r="H475" s="1">
        <v>4.3782806396484375</v>
      </c>
      <c r="I475" s="1">
        <v>0.47520422935485801</v>
      </c>
      <c r="J475" s="1">
        <v>16.73597526550293</v>
      </c>
      <c r="K475" s="1">
        <v>1.9221675395965601</v>
      </c>
      <c r="N475" s="1">
        <v>-1.9073486328125E-5</v>
      </c>
      <c r="O475" s="1">
        <v>29.251665115356445</v>
      </c>
    </row>
    <row r="476" spans="1:15" x14ac:dyDescent="0.25">
      <c r="A476" s="17">
        <v>45533.673538020834</v>
      </c>
      <c r="B476" s="1">
        <v>10258.512503999998</v>
      </c>
      <c r="C476" s="1">
        <v>420.00189999999998</v>
      </c>
      <c r="D476" s="1">
        <v>5</v>
      </c>
      <c r="E476" s="1">
        <v>1</v>
      </c>
      <c r="F476" s="1">
        <v>4.0791959762573242</v>
      </c>
      <c r="G476" s="1">
        <v>0</v>
      </c>
      <c r="H476" s="1">
        <v>4.3782806396484375</v>
      </c>
      <c r="I476" s="1">
        <v>0.47520422935485801</v>
      </c>
      <c r="J476" s="1">
        <v>16.73597526550293</v>
      </c>
      <c r="K476" s="1">
        <v>1.9221675395965601</v>
      </c>
      <c r="N476" s="1">
        <v>1.25885009765625E-4</v>
      </c>
      <c r="O476" s="1">
        <v>29.248018264770508</v>
      </c>
    </row>
    <row r="477" spans="1:15" x14ac:dyDescent="0.25">
      <c r="A477" s="17">
        <v>45533.673769503468</v>
      </c>
      <c r="B477" s="1">
        <v>10278.512604</v>
      </c>
      <c r="C477" s="1">
        <v>440.00200000000001</v>
      </c>
      <c r="D477" s="1">
        <v>5</v>
      </c>
      <c r="E477" s="1">
        <v>1</v>
      </c>
      <c r="F477" s="1">
        <v>4.079340934753418</v>
      </c>
      <c r="G477" s="1">
        <v>0</v>
      </c>
      <c r="H477" s="1">
        <v>4.3782806396484375</v>
      </c>
      <c r="I477" s="1">
        <v>0.47520422935485801</v>
      </c>
      <c r="J477" s="1">
        <v>16.73597526550293</v>
      </c>
      <c r="K477" s="1">
        <v>1.9221675395965601</v>
      </c>
      <c r="N477" s="1">
        <v>8.0108642578125E-5</v>
      </c>
      <c r="O477" s="1">
        <v>29.273767471313477</v>
      </c>
    </row>
    <row r="478" spans="1:15" x14ac:dyDescent="0.25">
      <c r="A478" s="17">
        <v>45533.674000967592</v>
      </c>
      <c r="B478" s="1">
        <v>10298.511103999999</v>
      </c>
      <c r="C478" s="1">
        <v>460.00049999999999</v>
      </c>
      <c r="D478" s="1">
        <v>5</v>
      </c>
      <c r="E478" s="1">
        <v>1</v>
      </c>
      <c r="F478" s="1">
        <v>4.0793848037719727</v>
      </c>
      <c r="G478" s="1">
        <v>0</v>
      </c>
      <c r="H478" s="1">
        <v>4.3782806396484375</v>
      </c>
      <c r="I478" s="1">
        <v>0.47520422935485801</v>
      </c>
      <c r="J478" s="1">
        <v>16.73597526550293</v>
      </c>
      <c r="K478" s="1">
        <v>1.9221675395965601</v>
      </c>
      <c r="N478" s="1">
        <v>2.09808349609375E-5</v>
      </c>
      <c r="O478" s="1">
        <v>29.257898410039733</v>
      </c>
    </row>
    <row r="479" spans="1:15" x14ac:dyDescent="0.25">
      <c r="A479" s="17">
        <v>45533.674232466437</v>
      </c>
      <c r="B479" s="1">
        <v>10318.512604</v>
      </c>
      <c r="C479" s="1">
        <v>480.00200000000001</v>
      </c>
      <c r="D479" s="1">
        <v>5</v>
      </c>
      <c r="E479" s="1">
        <v>1</v>
      </c>
      <c r="F479" s="1">
        <v>4.0793790817260742</v>
      </c>
      <c r="G479" s="1">
        <v>0</v>
      </c>
      <c r="H479" s="1">
        <v>4.3782806396484375</v>
      </c>
      <c r="I479" s="1">
        <v>0.47520422935485801</v>
      </c>
      <c r="J479" s="1">
        <v>16.73597526550293</v>
      </c>
      <c r="K479" s="1">
        <v>1.9221675395965601</v>
      </c>
      <c r="N479" s="1">
        <v>1.71661376953125E-5</v>
      </c>
      <c r="O479" s="1">
        <v>29.247707366943359</v>
      </c>
    </row>
    <row r="480" spans="1:15" x14ac:dyDescent="0.25">
      <c r="A480" s="17">
        <v>45533.674463939817</v>
      </c>
      <c r="B480" s="1">
        <v>10338.511903999999</v>
      </c>
      <c r="C480" s="1">
        <v>500.00130000000001</v>
      </c>
      <c r="D480" s="1">
        <v>5</v>
      </c>
      <c r="E480" s="1">
        <v>1</v>
      </c>
      <c r="F480" s="1">
        <v>4.0794591903686523</v>
      </c>
      <c r="G480" s="1">
        <v>0</v>
      </c>
      <c r="H480" s="1">
        <v>4.3782806396484375</v>
      </c>
      <c r="I480" s="1">
        <v>0.47520422935485801</v>
      </c>
      <c r="J480" s="1">
        <v>16.73597526550293</v>
      </c>
      <c r="K480" s="1">
        <v>1.9221675395965601</v>
      </c>
      <c r="N480" s="1">
        <v>5.7220458984375E-6</v>
      </c>
      <c r="O480" s="1">
        <v>29.242343902587891</v>
      </c>
    </row>
    <row r="481" spans="1:15" x14ac:dyDescent="0.25">
      <c r="A481" s="17">
        <v>45533.674695429399</v>
      </c>
      <c r="B481" s="1">
        <v>10358.512604</v>
      </c>
      <c r="C481" s="1">
        <v>520.00199999999995</v>
      </c>
      <c r="D481" s="1">
        <v>5</v>
      </c>
      <c r="E481" s="1">
        <v>1</v>
      </c>
      <c r="F481" s="1">
        <v>4.079503059387207</v>
      </c>
      <c r="G481" s="1">
        <v>0</v>
      </c>
      <c r="H481" s="1">
        <v>4.3782806396484375</v>
      </c>
      <c r="I481" s="1">
        <v>0.47520422935485801</v>
      </c>
      <c r="J481" s="1">
        <v>16.73597526550293</v>
      </c>
      <c r="K481" s="1">
        <v>1.9221675395965601</v>
      </c>
      <c r="N481" s="1">
        <v>-4.00543212890625E-5</v>
      </c>
      <c r="O481" s="1">
        <v>29.320745468139648</v>
      </c>
    </row>
    <row r="482" spans="1:15" x14ac:dyDescent="0.25">
      <c r="A482" s="17">
        <v>45533.674926891203</v>
      </c>
      <c r="B482" s="1">
        <v>10378.510903999999</v>
      </c>
      <c r="C482" s="1">
        <v>540.00030000000004</v>
      </c>
      <c r="D482" s="1">
        <v>5</v>
      </c>
      <c r="E482" s="1">
        <v>1</v>
      </c>
      <c r="F482" s="1">
        <v>4.0794820785522461</v>
      </c>
      <c r="G482" s="1">
        <v>0</v>
      </c>
      <c r="H482" s="1">
        <v>4.3782806396484375</v>
      </c>
      <c r="I482" s="1">
        <v>0.47520422935485801</v>
      </c>
      <c r="J482" s="1">
        <v>16.73597526550293</v>
      </c>
      <c r="K482" s="1">
        <v>1.9221675395965601</v>
      </c>
      <c r="N482" s="1">
        <v>6.29425048828125E-5</v>
      </c>
      <c r="O482" s="1">
        <v>29.308839857506747</v>
      </c>
    </row>
    <row r="483" spans="1:15" x14ac:dyDescent="0.25">
      <c r="A483" s="17">
        <v>45533.675158390048</v>
      </c>
      <c r="B483" s="1">
        <v>10398.512403999999</v>
      </c>
      <c r="C483" s="1">
        <v>560.0018</v>
      </c>
      <c r="D483" s="1">
        <v>5</v>
      </c>
      <c r="E483" s="1">
        <v>1</v>
      </c>
      <c r="F483" s="1">
        <v>4.0794534683227539</v>
      </c>
      <c r="G483" s="1">
        <v>0</v>
      </c>
      <c r="H483" s="1">
        <v>4.3782806396484375</v>
      </c>
      <c r="I483" s="1">
        <v>0.47520422935485801</v>
      </c>
      <c r="J483" s="1">
        <v>16.73597526550293</v>
      </c>
      <c r="K483" s="1">
        <v>1.9221675395965601</v>
      </c>
      <c r="N483" s="1">
        <v>5.7220458984375E-5</v>
      </c>
      <c r="O483" s="1">
        <v>29.258743536596587</v>
      </c>
    </row>
    <row r="484" spans="1:15" x14ac:dyDescent="0.25">
      <c r="A484" s="17">
        <v>45533.675389864584</v>
      </c>
      <c r="B484" s="1">
        <v>10418.511804</v>
      </c>
      <c r="C484" s="1">
        <v>580.00120000000004</v>
      </c>
      <c r="D484" s="1">
        <v>5</v>
      </c>
      <c r="E484" s="1">
        <v>1</v>
      </c>
      <c r="F484" s="1">
        <v>4.0794687271118164</v>
      </c>
      <c r="G484" s="1">
        <v>0</v>
      </c>
      <c r="H484" s="1">
        <v>4.3782806396484375</v>
      </c>
      <c r="I484" s="1">
        <v>0.47520422935485801</v>
      </c>
      <c r="J484" s="1">
        <v>16.73597526550293</v>
      </c>
      <c r="K484" s="1">
        <v>1.9221675395965601</v>
      </c>
      <c r="N484" s="1">
        <v>-1.1444091796875E-4</v>
      </c>
      <c r="O484" s="1">
        <v>29.228187713818365</v>
      </c>
    </row>
    <row r="485" spans="1:15" x14ac:dyDescent="0.25">
      <c r="A485" s="17">
        <v>45533.675621346061</v>
      </c>
      <c r="B485" s="1">
        <v>10438.511804</v>
      </c>
      <c r="C485" s="1">
        <v>600.00120000000004</v>
      </c>
      <c r="D485" s="1">
        <v>5</v>
      </c>
      <c r="E485" s="1">
        <v>1</v>
      </c>
      <c r="F485" s="1">
        <v>4.0794839859008789</v>
      </c>
      <c r="G485" s="1">
        <v>0</v>
      </c>
      <c r="H485" s="1">
        <v>4.3782806396484375</v>
      </c>
      <c r="I485" s="1">
        <v>0.47520422935485801</v>
      </c>
      <c r="J485" s="1">
        <v>16.73597526550293</v>
      </c>
      <c r="K485" s="1">
        <v>1.9221675395965601</v>
      </c>
      <c r="N485" s="1">
        <v>-1.506805419921875E-4</v>
      </c>
      <c r="O485" s="1">
        <v>29.24913215637207</v>
      </c>
    </row>
    <row r="486" spans="1:15" x14ac:dyDescent="0.25">
      <c r="A486" s="17">
        <v>45533.675852818284</v>
      </c>
      <c r="B486" s="1">
        <v>10458.511004</v>
      </c>
      <c r="C486" s="1">
        <v>620.00040000000001</v>
      </c>
      <c r="D486" s="1">
        <v>5</v>
      </c>
      <c r="E486" s="1">
        <v>1</v>
      </c>
      <c r="F486" s="1">
        <v>4.0795660018920898</v>
      </c>
      <c r="G486" s="1">
        <v>0</v>
      </c>
      <c r="H486" s="1">
        <v>4.3782806396484375</v>
      </c>
      <c r="I486" s="1">
        <v>0.47520422935485801</v>
      </c>
      <c r="J486" s="1">
        <v>16.73597526550293</v>
      </c>
      <c r="K486" s="1">
        <v>1.9221675395965601</v>
      </c>
      <c r="N486" s="1">
        <v>2.6702880859375E-5</v>
      </c>
      <c r="O486" s="1">
        <v>29.192512512207031</v>
      </c>
    </row>
    <row r="487" spans="1:15" x14ac:dyDescent="0.25">
      <c r="A487" s="17">
        <v>45533.676084309023</v>
      </c>
      <c r="B487" s="1">
        <v>10478.511804</v>
      </c>
      <c r="C487" s="1">
        <v>640.00120000000004</v>
      </c>
      <c r="D487" s="1">
        <v>5</v>
      </c>
      <c r="E487" s="1">
        <v>1</v>
      </c>
      <c r="F487" s="1">
        <v>4.0795297622680664</v>
      </c>
      <c r="G487" s="1">
        <v>0</v>
      </c>
      <c r="H487" s="1">
        <v>4.3782806396484375</v>
      </c>
      <c r="I487" s="1">
        <v>0.47520422935485801</v>
      </c>
      <c r="J487" s="1">
        <v>16.73597526550293</v>
      </c>
      <c r="K487" s="1">
        <v>1.9221675395965601</v>
      </c>
      <c r="N487" s="1">
        <v>2.47955322265625E-5</v>
      </c>
      <c r="O487" s="1">
        <v>29.241186141967773</v>
      </c>
    </row>
    <row r="488" spans="1:15" x14ac:dyDescent="0.25">
      <c r="A488" s="17">
        <v>45533.67631579977</v>
      </c>
      <c r="B488" s="1">
        <v>10498.512604</v>
      </c>
      <c r="C488" s="1">
        <v>660.00199999999995</v>
      </c>
      <c r="D488" s="1">
        <v>5</v>
      </c>
      <c r="E488" s="1">
        <v>1</v>
      </c>
      <c r="F488" s="1">
        <v>4.0795774459838867</v>
      </c>
      <c r="G488" s="1">
        <v>0</v>
      </c>
      <c r="H488" s="1">
        <v>4.3782806396484375</v>
      </c>
      <c r="I488" s="1">
        <v>0.47520422935485801</v>
      </c>
      <c r="J488" s="1">
        <v>16.73597526550293</v>
      </c>
      <c r="K488" s="1">
        <v>1.9221675395965601</v>
      </c>
      <c r="N488" s="1">
        <v>5.91278076171875E-5</v>
      </c>
      <c r="O488" s="1">
        <v>29.238380432128906</v>
      </c>
    </row>
    <row r="489" spans="1:15" x14ac:dyDescent="0.25">
      <c r="A489" s="17">
        <v>45533.676547271993</v>
      </c>
      <c r="B489" s="1">
        <v>10518.511804</v>
      </c>
      <c r="C489" s="1">
        <v>680.00120000000004</v>
      </c>
      <c r="D489" s="1">
        <v>5</v>
      </c>
      <c r="E489" s="1">
        <v>1</v>
      </c>
      <c r="F489" s="1">
        <v>4.0795507431030273</v>
      </c>
      <c r="G489" s="1">
        <v>0</v>
      </c>
      <c r="H489" s="1">
        <v>4.3782806396484375</v>
      </c>
      <c r="I489" s="1">
        <v>0.47520422935485801</v>
      </c>
      <c r="J489" s="1">
        <v>16.73597526550293</v>
      </c>
      <c r="K489" s="1">
        <v>1.9221675395965601</v>
      </c>
      <c r="N489" s="1">
        <v>-1.468658447265625E-4</v>
      </c>
      <c r="O489" s="1">
        <v>29.242343882769845</v>
      </c>
    </row>
    <row r="490" spans="1:15" x14ac:dyDescent="0.25">
      <c r="A490" s="17">
        <v>45533.676778743051</v>
      </c>
      <c r="B490" s="1">
        <v>10538.510903999999</v>
      </c>
      <c r="C490" s="1">
        <v>700.00030000000004</v>
      </c>
      <c r="D490" s="1">
        <v>5</v>
      </c>
      <c r="E490" s="1">
        <v>1</v>
      </c>
      <c r="F490" s="1">
        <v>4.0796098709106445</v>
      </c>
      <c r="G490" s="1">
        <v>0</v>
      </c>
      <c r="H490" s="1">
        <v>4.3782806396484375</v>
      </c>
      <c r="I490" s="1">
        <v>0.47520422935485801</v>
      </c>
      <c r="J490" s="1">
        <v>16.73597526550293</v>
      </c>
      <c r="K490" s="1">
        <v>1.9221675395965601</v>
      </c>
      <c r="N490" s="1">
        <v>2.6702880859375E-5</v>
      </c>
      <c r="O490" s="1">
        <v>29.20920007112295</v>
      </c>
    </row>
    <row r="491" spans="1:15" x14ac:dyDescent="0.25">
      <c r="A491" s="17">
        <v>45533.67701024421</v>
      </c>
      <c r="B491" s="1">
        <v>10558.512604</v>
      </c>
      <c r="C491" s="1">
        <v>720.00199999999995</v>
      </c>
      <c r="D491" s="1">
        <v>5</v>
      </c>
      <c r="E491" s="1">
        <v>1</v>
      </c>
      <c r="F491" s="1">
        <v>4.0797853469848633</v>
      </c>
      <c r="G491" s="1">
        <v>0</v>
      </c>
      <c r="H491" s="1">
        <v>4.3782806396484375</v>
      </c>
      <c r="I491" s="1">
        <v>0.47520422935485801</v>
      </c>
      <c r="J491" s="1">
        <v>16.73597526550293</v>
      </c>
      <c r="K491" s="1">
        <v>1.9221675395965601</v>
      </c>
      <c r="N491" s="1">
        <v>-3.4332275390625E-5</v>
      </c>
      <c r="O491" s="1">
        <v>29.252225660742923</v>
      </c>
    </row>
    <row r="492" spans="1:15" x14ac:dyDescent="0.25">
      <c r="A492" s="17">
        <v>45533.677241709491</v>
      </c>
      <c r="B492" s="1">
        <v>10578.511203999999</v>
      </c>
      <c r="C492" s="1">
        <v>740.00059999999996</v>
      </c>
      <c r="D492" s="1">
        <v>5</v>
      </c>
      <c r="E492" s="1">
        <v>1</v>
      </c>
      <c r="F492" s="1">
        <v>4.0799970626831055</v>
      </c>
      <c r="G492" s="1">
        <v>0</v>
      </c>
      <c r="H492" s="1">
        <v>4.3782806396484375</v>
      </c>
      <c r="I492" s="1">
        <v>0.47520422935485801</v>
      </c>
      <c r="J492" s="1">
        <v>16.73597526550293</v>
      </c>
      <c r="K492" s="1">
        <v>1.9221675395965601</v>
      </c>
      <c r="N492" s="1">
        <v>1.087188720703125E-4</v>
      </c>
      <c r="O492" s="1">
        <v>29.237512588500977</v>
      </c>
    </row>
    <row r="493" spans="1:15" x14ac:dyDescent="0.25">
      <c r="A493" s="17">
        <v>45533.677473207172</v>
      </c>
      <c r="B493" s="1">
        <v>10598.512604</v>
      </c>
      <c r="C493" s="1">
        <v>760.00199999999995</v>
      </c>
      <c r="D493" s="1">
        <v>5</v>
      </c>
      <c r="E493" s="1">
        <v>1</v>
      </c>
      <c r="F493" s="1">
        <v>4.0799417495727539</v>
      </c>
      <c r="G493" s="1">
        <v>0</v>
      </c>
      <c r="H493" s="1">
        <v>4.3782806396484375</v>
      </c>
      <c r="I493" s="1">
        <v>0.47520422935485801</v>
      </c>
      <c r="J493" s="1">
        <v>16.73597526550293</v>
      </c>
      <c r="K493" s="1">
        <v>1.9221675395965601</v>
      </c>
      <c r="N493" s="1">
        <v>4.9591064453125E-5</v>
      </c>
      <c r="O493" s="1">
        <v>29.293848037719727</v>
      </c>
    </row>
    <row r="494" spans="1:15" x14ac:dyDescent="0.25">
      <c r="A494" s="17">
        <v>45533.677704681715</v>
      </c>
      <c r="B494" s="1">
        <v>10618.512003999998</v>
      </c>
      <c r="C494" s="1">
        <v>780.00139999999999</v>
      </c>
      <c r="D494" s="1">
        <v>5</v>
      </c>
      <c r="E494" s="1">
        <v>1</v>
      </c>
      <c r="F494" s="1">
        <v>4.0799646377563477</v>
      </c>
      <c r="G494" s="1">
        <v>0</v>
      </c>
      <c r="H494" s="1">
        <v>4.3782806396484375</v>
      </c>
      <c r="I494" s="1">
        <v>0.47520422935485801</v>
      </c>
      <c r="J494" s="1">
        <v>16.73597526550293</v>
      </c>
      <c r="K494" s="1">
        <v>1.9221675395965601</v>
      </c>
      <c r="N494" s="1">
        <v>-1.33514404296875E-5</v>
      </c>
      <c r="O494" s="1">
        <v>29.202123641967773</v>
      </c>
    </row>
    <row r="495" spans="1:15" x14ac:dyDescent="0.25">
      <c r="A495" s="17">
        <v>45533.677936151616</v>
      </c>
      <c r="B495" s="1">
        <v>10638.511004</v>
      </c>
      <c r="C495" s="1">
        <v>800.00040000000001</v>
      </c>
      <c r="D495" s="1">
        <v>5</v>
      </c>
      <c r="E495" s="1">
        <v>1</v>
      </c>
      <c r="F495" s="1">
        <v>4.0799627304077148</v>
      </c>
      <c r="G495" s="1">
        <v>0</v>
      </c>
      <c r="H495" s="1">
        <v>4.3782806396484375</v>
      </c>
      <c r="I495" s="1">
        <v>0.47520422935485801</v>
      </c>
      <c r="J495" s="1">
        <v>16.73597526550293</v>
      </c>
      <c r="K495" s="1">
        <v>1.9221675395965601</v>
      </c>
      <c r="N495" s="1">
        <v>8.58306884765625E-5</v>
      </c>
      <c r="O495" s="1">
        <v>29.208353011454133</v>
      </c>
    </row>
    <row r="496" spans="1:15" x14ac:dyDescent="0.25">
      <c r="A496" s="17">
        <v>45533.678167634258</v>
      </c>
      <c r="B496" s="1">
        <v>10658.511103999999</v>
      </c>
      <c r="C496" s="1">
        <v>820.00049999999999</v>
      </c>
      <c r="D496" s="1">
        <v>5</v>
      </c>
      <c r="E496" s="1">
        <v>1</v>
      </c>
      <c r="F496" s="1">
        <v>4.0800352096557617</v>
      </c>
      <c r="G496" s="1">
        <v>0</v>
      </c>
      <c r="H496" s="1">
        <v>4.3782806396484375</v>
      </c>
      <c r="I496" s="1">
        <v>0.47520422935485801</v>
      </c>
      <c r="J496" s="1">
        <v>16.73597526550293</v>
      </c>
      <c r="K496" s="1">
        <v>1.9221675395965601</v>
      </c>
      <c r="N496" s="1">
        <v>-4.57763671875E-5</v>
      </c>
      <c r="O496" s="1">
        <v>29.216278076171875</v>
      </c>
    </row>
    <row r="497" spans="1:15" x14ac:dyDescent="0.25">
      <c r="A497" s="17">
        <v>45533.678399115743</v>
      </c>
      <c r="B497" s="1">
        <v>10678.511103999999</v>
      </c>
      <c r="C497" s="1">
        <v>840.00049999999999</v>
      </c>
      <c r="D497" s="1">
        <v>5</v>
      </c>
      <c r="E497" s="1">
        <v>1</v>
      </c>
      <c r="F497" s="1">
        <v>4.0800561904907227</v>
      </c>
      <c r="G497" s="1">
        <v>0</v>
      </c>
      <c r="H497" s="1">
        <v>4.3782806396484375</v>
      </c>
      <c r="I497" s="1">
        <v>0.47520422935485801</v>
      </c>
      <c r="J497" s="1">
        <v>16.73597526550293</v>
      </c>
      <c r="K497" s="1">
        <v>1.9221675395965601</v>
      </c>
      <c r="N497" s="1">
        <v>-5.91278076171875E-5</v>
      </c>
      <c r="O497" s="1">
        <v>29.207798004150391</v>
      </c>
    </row>
    <row r="498" spans="1:15" x14ac:dyDescent="0.25">
      <c r="A498" s="17">
        <v>45533.67863061458</v>
      </c>
      <c r="B498" s="1">
        <v>10698.512604</v>
      </c>
      <c r="C498" s="1">
        <v>860.00199999999995</v>
      </c>
      <c r="D498" s="1">
        <v>5</v>
      </c>
      <c r="E498" s="1">
        <v>1</v>
      </c>
      <c r="F498" s="1">
        <v>4.0799989700317383</v>
      </c>
      <c r="G498" s="1">
        <v>0</v>
      </c>
      <c r="H498" s="1">
        <v>4.3782806396484375</v>
      </c>
      <c r="I498" s="1">
        <v>0.47520422935485801</v>
      </c>
      <c r="J498" s="1">
        <v>16.73597526550293</v>
      </c>
      <c r="K498" s="1">
        <v>1.9221675395965601</v>
      </c>
      <c r="N498" s="1">
        <v>8.544921875E-4</v>
      </c>
      <c r="O498" s="1">
        <v>29.24458676065009</v>
      </c>
    </row>
    <row r="499" spans="1:15" x14ac:dyDescent="0.25">
      <c r="A499" s="17">
        <v>45533.678862096065</v>
      </c>
      <c r="B499" s="1">
        <v>10718.512604</v>
      </c>
      <c r="C499" s="1">
        <v>880.00199999999995</v>
      </c>
      <c r="D499" s="1">
        <v>5</v>
      </c>
      <c r="E499" s="1">
        <v>1</v>
      </c>
      <c r="F499" s="1">
        <v>4.0798883438110352</v>
      </c>
      <c r="G499" s="1">
        <v>0</v>
      </c>
      <c r="H499" s="1">
        <v>4.3782806396484375</v>
      </c>
      <c r="I499" s="1">
        <v>0.47520422935485801</v>
      </c>
      <c r="J499" s="1">
        <v>16.73597526550293</v>
      </c>
      <c r="K499" s="1">
        <v>1.9221675395965601</v>
      </c>
      <c r="N499" s="1">
        <v>7.05718994140625E-5</v>
      </c>
      <c r="O499" s="1">
        <v>29.232706129350664</v>
      </c>
    </row>
    <row r="500" spans="1:15" x14ac:dyDescent="0.25">
      <c r="A500" s="17">
        <v>45533.679093561339</v>
      </c>
      <c r="B500" s="1">
        <v>10738.511203999999</v>
      </c>
      <c r="C500" s="1">
        <v>900.00059999999996</v>
      </c>
      <c r="D500" s="1">
        <v>5</v>
      </c>
      <c r="E500" s="1">
        <v>1</v>
      </c>
      <c r="F500" s="1">
        <v>4.0798864364624023</v>
      </c>
      <c r="G500" s="1">
        <v>0</v>
      </c>
      <c r="H500" s="1">
        <v>4.3782806396484375</v>
      </c>
      <c r="I500" s="1">
        <v>0.47520422935485801</v>
      </c>
      <c r="J500" s="1">
        <v>16.73597526550293</v>
      </c>
      <c r="K500" s="1">
        <v>1.9221675395965601</v>
      </c>
      <c r="N500" s="1">
        <v>-1.25885009765625E-4</v>
      </c>
      <c r="O500" s="1">
        <v>29.184881210327148</v>
      </c>
    </row>
    <row r="501" spans="1:15" x14ac:dyDescent="0.25">
      <c r="A501" s="17">
        <v>45533.67932505787</v>
      </c>
      <c r="B501" s="1">
        <v>10758.512503999998</v>
      </c>
      <c r="C501" s="1">
        <v>920.00189999999998</v>
      </c>
      <c r="D501" s="1">
        <v>5</v>
      </c>
      <c r="E501" s="1">
        <v>1</v>
      </c>
      <c r="F501" s="1">
        <v>4.0800142288208008</v>
      </c>
      <c r="G501" s="1">
        <v>0</v>
      </c>
      <c r="H501" s="1">
        <v>4.3782806396484375</v>
      </c>
      <c r="I501" s="1">
        <v>0.47520422935485801</v>
      </c>
      <c r="J501" s="1">
        <v>16.73597526550293</v>
      </c>
      <c r="K501" s="1">
        <v>1.9221675395965601</v>
      </c>
      <c r="N501" s="1">
        <v>-3.24249267578125E-5</v>
      </c>
      <c r="O501" s="1">
        <v>29.202123555761649</v>
      </c>
    </row>
    <row r="502" spans="1:15" x14ac:dyDescent="0.25">
      <c r="A502" s="17">
        <v>45533.679556533563</v>
      </c>
      <c r="B502" s="1">
        <v>10778.512003999998</v>
      </c>
      <c r="C502" s="1">
        <v>940.00139999999999</v>
      </c>
      <c r="D502" s="1">
        <v>5</v>
      </c>
      <c r="E502" s="1">
        <v>1</v>
      </c>
      <c r="F502" s="1">
        <v>4.0799722671508789</v>
      </c>
      <c r="G502" s="1">
        <v>0</v>
      </c>
      <c r="H502" s="1">
        <v>4.3782806396484375</v>
      </c>
      <c r="I502" s="1">
        <v>0.47520422935485801</v>
      </c>
      <c r="J502" s="1">
        <v>16.73597526550293</v>
      </c>
      <c r="K502" s="1">
        <v>1.9221675395965601</v>
      </c>
      <c r="N502" s="1">
        <v>1.1444091796875E-5</v>
      </c>
      <c r="O502" s="1">
        <v>29.238071441650391</v>
      </c>
    </row>
    <row r="503" spans="1:15" x14ac:dyDescent="0.25">
      <c r="A503" s="17">
        <v>45533.679788013891</v>
      </c>
      <c r="B503" s="1">
        <v>10798.511903999999</v>
      </c>
      <c r="C503" s="1">
        <v>960.00130000000001</v>
      </c>
      <c r="D503" s="1">
        <v>5</v>
      </c>
      <c r="E503" s="1">
        <v>1</v>
      </c>
      <c r="F503" s="1">
        <v>4.079991340637207</v>
      </c>
      <c r="G503" s="1">
        <v>0</v>
      </c>
      <c r="H503" s="1">
        <v>4.3782806396484375</v>
      </c>
      <c r="I503" s="1">
        <v>0.47520422935485801</v>
      </c>
      <c r="J503" s="1">
        <v>16.73597526550293</v>
      </c>
      <c r="K503" s="1">
        <v>1.9221675395965601</v>
      </c>
      <c r="N503" s="1">
        <v>9.1552734375E-5</v>
      </c>
      <c r="O503" s="1">
        <v>29.227031762962341</v>
      </c>
    </row>
    <row r="504" spans="1:15" x14ac:dyDescent="0.25">
      <c r="A504" s="17">
        <v>45533.680019486113</v>
      </c>
      <c r="B504" s="1">
        <v>10818.511103999999</v>
      </c>
      <c r="C504" s="1">
        <v>980.00049999999999</v>
      </c>
      <c r="D504" s="1">
        <v>5</v>
      </c>
      <c r="E504" s="1">
        <v>1</v>
      </c>
      <c r="F504" s="1">
        <v>4.080012321472168</v>
      </c>
      <c r="G504" s="1">
        <v>0</v>
      </c>
      <c r="H504" s="1">
        <v>4.3782806396484375</v>
      </c>
      <c r="I504" s="1">
        <v>0.47520422935485801</v>
      </c>
      <c r="J504" s="1">
        <v>16.73597526550293</v>
      </c>
      <c r="K504" s="1">
        <v>1.9221675395965601</v>
      </c>
      <c r="N504" s="1">
        <v>7.62939453125E-6</v>
      </c>
      <c r="O504" s="1">
        <v>29.137887954711914</v>
      </c>
    </row>
    <row r="505" spans="1:15" x14ac:dyDescent="0.25">
      <c r="A505" s="17">
        <v>45533.68025097801</v>
      </c>
      <c r="B505" s="1">
        <v>10838.512003999998</v>
      </c>
      <c r="C505" s="1">
        <v>1000.0014</v>
      </c>
      <c r="D505" s="1">
        <v>5</v>
      </c>
      <c r="E505" s="1">
        <v>1</v>
      </c>
      <c r="F505" s="1">
        <v>4.0800390243530273</v>
      </c>
      <c r="G505" s="1">
        <v>0</v>
      </c>
      <c r="H505" s="1">
        <v>4.3782806396484375</v>
      </c>
      <c r="I505" s="1">
        <v>0.47520422935485801</v>
      </c>
      <c r="J505" s="1">
        <v>16.73597526550293</v>
      </c>
      <c r="K505" s="1">
        <v>1.9221675395965601</v>
      </c>
      <c r="N505" s="1">
        <v>-3.814697265625E-6</v>
      </c>
      <c r="O505" s="1">
        <v>29.195602128434302</v>
      </c>
    </row>
    <row r="506" spans="1:15" x14ac:dyDescent="0.25">
      <c r="A506" s="17">
        <v>45533.680482458331</v>
      </c>
      <c r="B506" s="1">
        <v>10858.511903999999</v>
      </c>
      <c r="C506" s="1">
        <v>1020.0013</v>
      </c>
      <c r="D506" s="1">
        <v>5</v>
      </c>
      <c r="E506" s="1">
        <v>1</v>
      </c>
      <c r="F506" s="1">
        <v>4.0800848007202148</v>
      </c>
      <c r="G506" s="1">
        <v>0</v>
      </c>
      <c r="H506" s="1">
        <v>4.3782806396484375</v>
      </c>
      <c r="I506" s="1">
        <v>0.47520422935485801</v>
      </c>
      <c r="J506" s="1">
        <v>16.73597526550293</v>
      </c>
      <c r="K506" s="1">
        <v>1.9221675395965601</v>
      </c>
      <c r="N506" s="1">
        <v>2.47955322265625E-5</v>
      </c>
      <c r="O506" s="1">
        <v>29.201839415836179</v>
      </c>
    </row>
    <row r="507" spans="1:15" x14ac:dyDescent="0.25">
      <c r="A507" s="17">
        <v>45533.680713939815</v>
      </c>
      <c r="B507" s="1">
        <v>10878.511903999999</v>
      </c>
      <c r="C507" s="1">
        <v>1040.0012999999999</v>
      </c>
      <c r="D507" s="1">
        <v>5</v>
      </c>
      <c r="E507" s="1">
        <v>1</v>
      </c>
      <c r="F507" s="1">
        <v>4.0802488327026367</v>
      </c>
      <c r="G507" s="1">
        <v>0</v>
      </c>
      <c r="H507" s="1">
        <v>4.3782806396484375</v>
      </c>
      <c r="I507" s="1">
        <v>0.47520422935485801</v>
      </c>
      <c r="J507" s="1">
        <v>16.73597526550293</v>
      </c>
      <c r="K507" s="1">
        <v>1.9221675395965601</v>
      </c>
      <c r="N507" s="1">
        <v>9.918212890625E-5</v>
      </c>
      <c r="O507" s="1">
        <v>29.204957962036133</v>
      </c>
    </row>
    <row r="508" spans="1:15" x14ac:dyDescent="0.25">
      <c r="A508" s="17">
        <v>45533.680945412038</v>
      </c>
      <c r="B508" s="1">
        <v>10898.511103999999</v>
      </c>
      <c r="C508" s="1">
        <v>1060.0005000000001</v>
      </c>
      <c r="D508" s="1">
        <v>5</v>
      </c>
      <c r="E508" s="1">
        <v>1</v>
      </c>
      <c r="F508" s="1">
        <v>4.0802793502807617</v>
      </c>
      <c r="G508" s="1">
        <v>0</v>
      </c>
      <c r="H508" s="1">
        <v>4.3782806396484375</v>
      </c>
      <c r="I508" s="1">
        <v>0.47520422935485801</v>
      </c>
      <c r="J508" s="1">
        <v>16.73597526550293</v>
      </c>
      <c r="K508" s="1">
        <v>1.9221675395965601</v>
      </c>
      <c r="N508" s="1">
        <v>1.02996826171875E-4</v>
      </c>
      <c r="O508" s="1">
        <v>29.252786397200797</v>
      </c>
    </row>
    <row r="509" spans="1:15" x14ac:dyDescent="0.25">
      <c r="A509" s="17">
        <v>45533.681176892358</v>
      </c>
      <c r="B509" s="1">
        <v>10918.511004</v>
      </c>
      <c r="C509" s="1">
        <v>1080.0003999999999</v>
      </c>
      <c r="D509" s="1">
        <v>5</v>
      </c>
      <c r="E509" s="1">
        <v>1</v>
      </c>
      <c r="F509" s="1">
        <v>4.0801801681518555</v>
      </c>
      <c r="G509" s="1">
        <v>0</v>
      </c>
      <c r="H509" s="1">
        <v>4.3782806396484375</v>
      </c>
      <c r="I509" s="1">
        <v>0.47520422935485801</v>
      </c>
      <c r="J509" s="1">
        <v>16.73597526550293</v>
      </c>
      <c r="K509" s="1">
        <v>1.9221675395965601</v>
      </c>
      <c r="N509" s="1">
        <v>1.71661376953125E-5</v>
      </c>
      <c r="O509" s="1">
        <v>29.186840057373047</v>
      </c>
    </row>
    <row r="510" spans="1:15" x14ac:dyDescent="0.25">
      <c r="A510" s="17">
        <v>45533.681408385419</v>
      </c>
      <c r="B510" s="1">
        <v>10938.512003999998</v>
      </c>
      <c r="C510" s="1">
        <v>1100.0014000000001</v>
      </c>
      <c r="D510" s="1">
        <v>5</v>
      </c>
      <c r="E510" s="1">
        <v>1</v>
      </c>
      <c r="F510" s="1">
        <v>4.080235481262207</v>
      </c>
      <c r="G510" s="1">
        <v>0</v>
      </c>
      <c r="H510" s="1">
        <v>4.3782806396484375</v>
      </c>
      <c r="I510" s="1">
        <v>0.47520422935485801</v>
      </c>
      <c r="J510" s="1">
        <v>16.73597526550293</v>
      </c>
      <c r="K510" s="1">
        <v>1.9221675395965601</v>
      </c>
      <c r="N510" s="1">
        <v>2.47955322265625E-5</v>
      </c>
      <c r="O510" s="1">
        <v>29.131336212158203</v>
      </c>
    </row>
    <row r="511" spans="1:15" x14ac:dyDescent="0.25">
      <c r="A511" s="17">
        <v>45533.681639875002</v>
      </c>
      <c r="B511" s="1">
        <v>10958.512703999999</v>
      </c>
      <c r="C511" s="1">
        <v>1120.0020999999999</v>
      </c>
      <c r="D511" s="1">
        <v>5</v>
      </c>
      <c r="E511" s="1">
        <v>1</v>
      </c>
      <c r="F511" s="1">
        <v>4.0803060531616211</v>
      </c>
      <c r="G511" s="1">
        <v>0</v>
      </c>
      <c r="H511" s="1">
        <v>4.3782806396484375</v>
      </c>
      <c r="I511" s="1">
        <v>0.47520422935485801</v>
      </c>
      <c r="J511" s="1">
        <v>16.73597526550293</v>
      </c>
      <c r="K511" s="1">
        <v>1.9221675395965601</v>
      </c>
      <c r="N511" s="1">
        <v>-1.48773193359375E-4</v>
      </c>
      <c r="O511" s="1">
        <v>29.183160522747869</v>
      </c>
    </row>
    <row r="512" spans="1:15" x14ac:dyDescent="0.25">
      <c r="A512" s="17">
        <v>45533.681871339119</v>
      </c>
      <c r="B512" s="1">
        <v>10978.511203999999</v>
      </c>
      <c r="C512" s="1">
        <v>1140.0006000000001</v>
      </c>
      <c r="D512" s="1">
        <v>5</v>
      </c>
      <c r="E512" s="1">
        <v>1</v>
      </c>
      <c r="F512" s="1">
        <v>4.0801935195922852</v>
      </c>
      <c r="G512" s="1">
        <v>0</v>
      </c>
      <c r="H512" s="1">
        <v>4.3782806396484375</v>
      </c>
      <c r="I512" s="1">
        <v>0.47520422935485801</v>
      </c>
      <c r="J512" s="1">
        <v>16.73597526550293</v>
      </c>
      <c r="K512" s="1">
        <v>1.9221675395965601</v>
      </c>
      <c r="N512" s="1">
        <v>1.9073486328125E-5</v>
      </c>
      <c r="O512" s="1">
        <v>29.247981701015959</v>
      </c>
    </row>
    <row r="513" spans="1:15" x14ac:dyDescent="0.25">
      <c r="A513" s="17">
        <v>45533.682102837964</v>
      </c>
      <c r="B513" s="1">
        <v>10998.512703999999</v>
      </c>
      <c r="C513" s="1">
        <v>1160.0020999999999</v>
      </c>
      <c r="D513" s="1">
        <v>5</v>
      </c>
      <c r="E513" s="1">
        <v>1</v>
      </c>
      <c r="F513" s="1">
        <v>4.0801515579223633</v>
      </c>
      <c r="G513" s="1">
        <v>0</v>
      </c>
      <c r="H513" s="1">
        <v>4.3782806396484375</v>
      </c>
      <c r="I513" s="1">
        <v>0.47520422935485801</v>
      </c>
      <c r="J513" s="1">
        <v>16.73597526550293</v>
      </c>
      <c r="K513" s="1">
        <v>1.9221675395965601</v>
      </c>
      <c r="N513" s="1">
        <v>2.86102294921875E-5</v>
      </c>
      <c r="O513" s="1">
        <v>29.241186141967773</v>
      </c>
    </row>
    <row r="514" spans="1:15" x14ac:dyDescent="0.25">
      <c r="A514" s="17">
        <v>45533.682334300924</v>
      </c>
      <c r="B514" s="1">
        <v>11018.511103999999</v>
      </c>
      <c r="C514" s="1">
        <v>1180.0005000000001</v>
      </c>
      <c r="D514" s="1">
        <v>5</v>
      </c>
      <c r="E514" s="1">
        <v>1</v>
      </c>
      <c r="F514" s="1">
        <v>4.0802240371704102</v>
      </c>
      <c r="G514" s="1">
        <v>0</v>
      </c>
      <c r="H514" s="1">
        <v>4.3782806396484375</v>
      </c>
      <c r="I514" s="1">
        <v>0.47520422935485801</v>
      </c>
      <c r="J514" s="1">
        <v>16.73597526550293</v>
      </c>
      <c r="K514" s="1">
        <v>1.9221675395965601</v>
      </c>
      <c r="N514" s="1">
        <v>3.24249267578125E-5</v>
      </c>
      <c r="O514" s="1">
        <v>29.208074569702148</v>
      </c>
    </row>
    <row r="515" spans="1:15" x14ac:dyDescent="0.25">
      <c r="A515" s="17">
        <v>45533.682565791663</v>
      </c>
      <c r="B515" s="1">
        <v>11038.511903999999</v>
      </c>
      <c r="C515" s="1">
        <v>1200.0012999999999</v>
      </c>
      <c r="D515" s="1">
        <v>5</v>
      </c>
      <c r="E515" s="1">
        <v>1</v>
      </c>
      <c r="F515" s="1">
        <v>4.0802087783813477</v>
      </c>
      <c r="G515" s="1">
        <v>0</v>
      </c>
      <c r="H515" s="1">
        <v>4.3782806396484375</v>
      </c>
      <c r="I515" s="1">
        <v>0.47520422935485801</v>
      </c>
      <c r="J515" s="1">
        <v>16.73597526550293</v>
      </c>
      <c r="K515" s="1">
        <v>1.9221675395965601</v>
      </c>
      <c r="N515" s="1">
        <v>9.5367431640625E-6</v>
      </c>
      <c r="O515" s="1">
        <v>29.192203601080184</v>
      </c>
    </row>
    <row r="516" spans="1:15" x14ac:dyDescent="0.25">
      <c r="A516" s="17">
        <v>45533.682797263886</v>
      </c>
      <c r="B516" s="1">
        <v>11058.511103999999</v>
      </c>
      <c r="C516" s="1">
        <v>1220.0005000000001</v>
      </c>
      <c r="D516" s="1">
        <v>5</v>
      </c>
      <c r="E516" s="1">
        <v>1</v>
      </c>
      <c r="F516" s="1">
        <v>4.0801610946655273</v>
      </c>
      <c r="G516" s="1">
        <v>0</v>
      </c>
      <c r="H516" s="1">
        <v>4.3782806396484375</v>
      </c>
      <c r="I516" s="1">
        <v>0.47520422935485801</v>
      </c>
      <c r="J516" s="1">
        <v>16.73597526550293</v>
      </c>
      <c r="K516" s="1">
        <v>1.9221675395965601</v>
      </c>
      <c r="N516" s="1">
        <v>-2.09808349609375E-5</v>
      </c>
      <c r="O516" s="1">
        <v>29.205801010131836</v>
      </c>
    </row>
    <row r="517" spans="1:15" x14ac:dyDescent="0.25">
      <c r="A517" s="17">
        <v>45533.683028744214</v>
      </c>
      <c r="B517" s="1">
        <v>11078.511004</v>
      </c>
      <c r="C517" s="1">
        <v>1240.0003999999999</v>
      </c>
      <c r="D517" s="1">
        <v>5</v>
      </c>
      <c r="E517" s="1">
        <v>1</v>
      </c>
      <c r="F517" s="1">
        <v>4.0802183151245117</v>
      </c>
      <c r="G517" s="1">
        <v>0</v>
      </c>
      <c r="H517" s="1">
        <v>4.3782806396484375</v>
      </c>
      <c r="I517" s="1">
        <v>0.47520422935485801</v>
      </c>
      <c r="J517" s="1">
        <v>16.73597526550293</v>
      </c>
      <c r="K517" s="1">
        <v>1.9221675395965601</v>
      </c>
      <c r="N517" s="1">
        <v>-4.1961669921875E-5</v>
      </c>
      <c r="O517" s="1">
        <v>29.205520631284713</v>
      </c>
    </row>
    <row r="518" spans="1:15" x14ac:dyDescent="0.25">
      <c r="A518" s="17">
        <v>45533.683260244208</v>
      </c>
      <c r="B518" s="1">
        <v>11098.512604</v>
      </c>
      <c r="C518" s="1">
        <v>1260.002</v>
      </c>
      <c r="D518" s="1">
        <v>5</v>
      </c>
      <c r="E518" s="1">
        <v>1</v>
      </c>
      <c r="F518" s="1">
        <v>4.0802068710327148</v>
      </c>
      <c r="G518" s="1">
        <v>0</v>
      </c>
      <c r="H518" s="1">
        <v>4.3782806396484375</v>
      </c>
      <c r="I518" s="1">
        <v>0.47520422935485801</v>
      </c>
      <c r="J518" s="1">
        <v>16.73597526550293</v>
      </c>
      <c r="K518" s="1">
        <v>1.9221675395965601</v>
      </c>
      <c r="N518" s="1">
        <v>-8.0108642578125E-5</v>
      </c>
      <c r="O518" s="1">
        <v>29.242313385009766</v>
      </c>
    </row>
    <row r="519" spans="1:15" x14ac:dyDescent="0.25">
      <c r="A519" s="17">
        <v>45533.683491709489</v>
      </c>
      <c r="B519" s="1">
        <v>11118.511203999999</v>
      </c>
      <c r="C519" s="1">
        <v>1280.0006000000001</v>
      </c>
      <c r="D519" s="1">
        <v>5</v>
      </c>
      <c r="E519" s="1">
        <v>1</v>
      </c>
      <c r="F519" s="1">
        <v>4.0801916122436523</v>
      </c>
      <c r="G519" s="1">
        <v>0</v>
      </c>
      <c r="H519" s="1">
        <v>4.3782806396484375</v>
      </c>
      <c r="I519" s="1">
        <v>0.47520422935485801</v>
      </c>
      <c r="J519" s="1">
        <v>16.73597526550293</v>
      </c>
      <c r="K519" s="1">
        <v>1.9221675395965601</v>
      </c>
      <c r="N519" s="1">
        <v>-3.4332275390625E-5</v>
      </c>
      <c r="O519" s="1">
        <v>29.195320129394531</v>
      </c>
    </row>
    <row r="520" spans="1:15" x14ac:dyDescent="0.25">
      <c r="A520" s="17">
        <v>45533.683723189817</v>
      </c>
      <c r="B520" s="1">
        <v>11138.511103999999</v>
      </c>
      <c r="C520" s="1">
        <v>1300.0005000000001</v>
      </c>
      <c r="D520" s="1">
        <v>5</v>
      </c>
      <c r="E520" s="1">
        <v>1</v>
      </c>
      <c r="F520" s="1">
        <v>4.0803995132446289</v>
      </c>
      <c r="G520" s="1">
        <v>0</v>
      </c>
      <c r="H520" s="1">
        <v>4.3782806396484375</v>
      </c>
      <c r="I520" s="1">
        <v>0.47520422935485801</v>
      </c>
      <c r="J520" s="1">
        <v>16.73597526550293</v>
      </c>
      <c r="K520" s="1">
        <v>1.9221675395965601</v>
      </c>
      <c r="N520" s="1">
        <v>4.9587917430159102E-5</v>
      </c>
      <c r="O520" s="1">
        <v>29.187398950128554</v>
      </c>
    </row>
    <row r="521" spans="1:15" x14ac:dyDescent="0.25">
      <c r="A521" s="17">
        <v>45533.683954687498</v>
      </c>
      <c r="B521" s="1">
        <v>11158.512503999998</v>
      </c>
      <c r="C521" s="1">
        <v>1320.0019</v>
      </c>
      <c r="D521" s="1">
        <v>5</v>
      </c>
      <c r="E521" s="1">
        <v>1</v>
      </c>
      <c r="F521" s="1">
        <v>4.080470085144043</v>
      </c>
      <c r="G521" s="1">
        <v>0</v>
      </c>
      <c r="H521" s="1">
        <v>4.3782806396484375</v>
      </c>
      <c r="I521" s="1">
        <v>0.47520422935485801</v>
      </c>
      <c r="J521" s="1">
        <v>16.73597526550293</v>
      </c>
      <c r="K521" s="1">
        <v>1.9221675395965601</v>
      </c>
      <c r="N521" s="1">
        <v>1.33514404296875E-4</v>
      </c>
      <c r="O521" s="1">
        <v>29.248546600341797</v>
      </c>
    </row>
    <row r="522" spans="1:15" x14ac:dyDescent="0.25">
      <c r="A522" s="17">
        <v>45533.684186151622</v>
      </c>
      <c r="B522" s="1">
        <v>11178.511004</v>
      </c>
      <c r="C522" s="1">
        <v>1340.0003999999999</v>
      </c>
      <c r="D522" s="1">
        <v>5</v>
      </c>
      <c r="E522" s="1">
        <v>1</v>
      </c>
      <c r="F522" s="1">
        <v>4.0804910659790039</v>
      </c>
      <c r="G522" s="1">
        <v>0</v>
      </c>
      <c r="H522" s="1">
        <v>4.3782806396484375</v>
      </c>
      <c r="I522" s="1">
        <v>0.47520422935485801</v>
      </c>
      <c r="J522" s="1">
        <v>16.73597526550293</v>
      </c>
      <c r="K522" s="1">
        <v>1.9221675395965601</v>
      </c>
      <c r="N522" s="1">
        <v>-5.7220458984375E-6</v>
      </c>
      <c r="O522" s="1">
        <v>29.2564697265625</v>
      </c>
    </row>
    <row r="523" spans="1:15" x14ac:dyDescent="0.25">
      <c r="A523" s="17">
        <v>45533.684417651617</v>
      </c>
      <c r="B523" s="1">
        <v>11198.512604</v>
      </c>
      <c r="C523" s="1">
        <v>1360.002</v>
      </c>
      <c r="D523" s="1">
        <v>5</v>
      </c>
      <c r="E523" s="1">
        <v>1</v>
      </c>
      <c r="F523" s="1">
        <v>4.0805025100708008</v>
      </c>
      <c r="G523" s="1">
        <v>0</v>
      </c>
      <c r="H523" s="1">
        <v>4.3782806396484375</v>
      </c>
      <c r="I523" s="1">
        <v>0.47520422935485801</v>
      </c>
      <c r="J523" s="1">
        <v>16.73597526550293</v>
      </c>
      <c r="K523" s="1">
        <v>1.9221675395965601</v>
      </c>
      <c r="N523" s="1">
        <v>2.86102294921875E-5</v>
      </c>
      <c r="O523" s="1">
        <v>29.170122146606445</v>
      </c>
    </row>
    <row r="524" spans="1:15" x14ac:dyDescent="0.25">
      <c r="A524" s="17">
        <v>45533.684649133102</v>
      </c>
      <c r="B524" s="1">
        <v>11218.512604</v>
      </c>
      <c r="C524" s="1">
        <v>1380.002</v>
      </c>
      <c r="D524" s="1">
        <v>5</v>
      </c>
      <c r="E524" s="1">
        <v>1</v>
      </c>
      <c r="F524" s="1">
        <v>4.0804986953735352</v>
      </c>
      <c r="G524" s="1">
        <v>0</v>
      </c>
      <c r="H524" s="1">
        <v>4.3782806396484375</v>
      </c>
      <c r="I524" s="1">
        <v>0.47520422935485801</v>
      </c>
      <c r="J524" s="1">
        <v>16.73597526550293</v>
      </c>
      <c r="K524" s="1">
        <v>1.9221675395965601</v>
      </c>
      <c r="N524" s="1">
        <v>7.2479248046875E-5</v>
      </c>
      <c r="O524" s="1">
        <v>29.170688629150391</v>
      </c>
    </row>
    <row r="525" spans="1:15" x14ac:dyDescent="0.25">
      <c r="A525" s="17">
        <v>45533.684880615736</v>
      </c>
      <c r="B525" s="1">
        <v>11238.512703999999</v>
      </c>
      <c r="C525" s="1">
        <v>1400.0020999999999</v>
      </c>
      <c r="D525" s="1">
        <v>5</v>
      </c>
      <c r="E525" s="1">
        <v>1</v>
      </c>
      <c r="F525" s="1">
        <v>4.080409049987793</v>
      </c>
      <c r="G525" s="1">
        <v>0</v>
      </c>
      <c r="H525" s="1">
        <v>4.3782806396484375</v>
      </c>
      <c r="I525" s="1">
        <v>0.47520422935485801</v>
      </c>
      <c r="J525" s="1">
        <v>16.73597526550293</v>
      </c>
      <c r="K525" s="1">
        <v>1.9221675395965601</v>
      </c>
      <c r="N525" s="1">
        <v>-1.9073486328125E-6</v>
      </c>
      <c r="O525" s="1">
        <v>29.227317810058594</v>
      </c>
    </row>
    <row r="526" spans="1:15" x14ac:dyDescent="0.25">
      <c r="A526" s="17">
        <v>45533.685112077546</v>
      </c>
      <c r="B526" s="1">
        <v>11258.511004</v>
      </c>
      <c r="C526" s="1">
        <v>1420.0003999999999</v>
      </c>
      <c r="D526" s="1">
        <v>5</v>
      </c>
      <c r="E526" s="1">
        <v>1</v>
      </c>
      <c r="F526" s="1">
        <v>4.0804662704467773</v>
      </c>
      <c r="G526" s="1">
        <v>0</v>
      </c>
      <c r="H526" s="1">
        <v>4.3782806396484375</v>
      </c>
      <c r="I526" s="1">
        <v>0.47520422935485801</v>
      </c>
      <c r="J526" s="1">
        <v>16.73597526550293</v>
      </c>
      <c r="K526" s="1">
        <v>1.9221675395965601</v>
      </c>
      <c r="N526" s="1">
        <v>1.33514404296875E-5</v>
      </c>
      <c r="O526" s="1">
        <v>29.19984831240799</v>
      </c>
    </row>
    <row r="527" spans="1:15" x14ac:dyDescent="0.25">
      <c r="A527" s="17">
        <v>45533.685343568286</v>
      </c>
      <c r="B527" s="1">
        <v>11278.511804</v>
      </c>
      <c r="C527" s="1">
        <v>1440.0011999999999</v>
      </c>
      <c r="D527" s="1">
        <v>5</v>
      </c>
      <c r="E527" s="1">
        <v>1</v>
      </c>
      <c r="F527" s="1">
        <v>4.0804147720336914</v>
      </c>
      <c r="G527" s="1">
        <v>0</v>
      </c>
      <c r="H527" s="1">
        <v>4.3782806396484375</v>
      </c>
      <c r="I527" s="1">
        <v>0.47520422935485801</v>
      </c>
      <c r="J527" s="1">
        <v>16.73597526550293</v>
      </c>
      <c r="K527" s="1">
        <v>1.9221675395965601</v>
      </c>
      <c r="N527" s="1">
        <v>-1.10626220703125E-4</v>
      </c>
      <c r="O527" s="1">
        <v>29.207199059926548</v>
      </c>
    </row>
    <row r="528" spans="1:15" x14ac:dyDescent="0.25">
      <c r="A528" s="17">
        <v>45533.685575059026</v>
      </c>
      <c r="B528" s="1">
        <v>11298.512604</v>
      </c>
      <c r="C528" s="1">
        <v>1460.002</v>
      </c>
      <c r="D528" s="1">
        <v>5</v>
      </c>
      <c r="E528" s="1">
        <v>1</v>
      </c>
      <c r="F528" s="1">
        <v>4.0803117752075195</v>
      </c>
      <c r="G528" s="1">
        <v>0</v>
      </c>
      <c r="H528" s="1">
        <v>4.3782806396484375</v>
      </c>
      <c r="I528" s="1">
        <v>0.47520422935485801</v>
      </c>
      <c r="J528" s="1">
        <v>16.73597526550293</v>
      </c>
      <c r="K528" s="1">
        <v>1.9221675395965601</v>
      </c>
      <c r="N528" s="1">
        <v>-4.1961669921875E-5</v>
      </c>
      <c r="O528" s="1">
        <v>29.212594985961914</v>
      </c>
    </row>
    <row r="529" spans="1:15" x14ac:dyDescent="0.25">
      <c r="A529" s="17">
        <v>45533.685806520829</v>
      </c>
      <c r="B529" s="1">
        <v>11318.510903999999</v>
      </c>
      <c r="C529" s="1">
        <v>1480.0002999999999</v>
      </c>
      <c r="D529" s="1">
        <v>5</v>
      </c>
      <c r="E529" s="1">
        <v>1</v>
      </c>
      <c r="F529" s="1">
        <v>4.0802526473999023</v>
      </c>
      <c r="G529" s="1">
        <v>0</v>
      </c>
      <c r="H529" s="1">
        <v>4.3782806396484375</v>
      </c>
      <c r="I529" s="1">
        <v>0.47520422935485801</v>
      </c>
      <c r="J529" s="1">
        <v>16.73597526550293</v>
      </c>
      <c r="K529" s="1">
        <v>1.9221675395965601</v>
      </c>
      <c r="N529" s="1">
        <v>-2.86102294921875E-5</v>
      </c>
      <c r="O529" s="1">
        <v>29.198442459106445</v>
      </c>
    </row>
    <row r="530" spans="1:15" x14ac:dyDescent="0.25">
      <c r="A530" s="17">
        <v>45533.686038023145</v>
      </c>
      <c r="B530" s="1">
        <v>11338.512703999999</v>
      </c>
      <c r="C530" s="1">
        <v>1500.0020999999999</v>
      </c>
      <c r="D530" s="1">
        <v>5</v>
      </c>
      <c r="E530" s="1">
        <v>1</v>
      </c>
      <c r="F530" s="1">
        <v>4.0803251266479492</v>
      </c>
      <c r="G530" s="1">
        <v>0</v>
      </c>
      <c r="H530" s="1">
        <v>4.3782806396484375</v>
      </c>
      <c r="I530" s="1">
        <v>0.47520422935485801</v>
      </c>
      <c r="J530" s="1">
        <v>16.73597526550293</v>
      </c>
      <c r="K530" s="1">
        <v>1.9221675395965601</v>
      </c>
      <c r="N530" s="1">
        <v>-7.05718994140625E-5</v>
      </c>
      <c r="O530" s="1">
        <v>29.203807830810547</v>
      </c>
    </row>
    <row r="531" spans="1:15" x14ac:dyDescent="0.25">
      <c r="A531" s="17">
        <v>45533.686269493053</v>
      </c>
      <c r="B531" s="1">
        <v>11358.511703999999</v>
      </c>
      <c r="C531" s="1">
        <v>1520.0011</v>
      </c>
      <c r="D531" s="1">
        <v>5</v>
      </c>
      <c r="E531" s="1">
        <v>1</v>
      </c>
      <c r="F531" s="1">
        <v>4.0803442001342773</v>
      </c>
      <c r="G531" s="1">
        <v>0</v>
      </c>
      <c r="H531" s="1">
        <v>4.3782806396484375</v>
      </c>
      <c r="I531" s="1">
        <v>0.47520422935485801</v>
      </c>
      <c r="J531" s="1">
        <v>16.73597526550293</v>
      </c>
      <c r="K531" s="1">
        <v>1.9221675395965601</v>
      </c>
      <c r="N531" s="1">
        <v>1.1444091796875E-5</v>
      </c>
      <c r="O531" s="1">
        <v>29.23298630429565</v>
      </c>
    </row>
    <row r="532" spans="1:15" x14ac:dyDescent="0.25">
      <c r="A532" s="17">
        <v>45533.686500967589</v>
      </c>
      <c r="B532" s="1">
        <v>11378.511103999999</v>
      </c>
      <c r="C532" s="1">
        <v>1540.0005000000001</v>
      </c>
      <c r="D532" s="1">
        <v>5</v>
      </c>
      <c r="E532" s="1">
        <v>1</v>
      </c>
      <c r="F532" s="1">
        <v>4.0802717208862305</v>
      </c>
      <c r="G532" s="1">
        <v>0</v>
      </c>
      <c r="H532" s="1">
        <v>4.3782806396484375</v>
      </c>
      <c r="I532" s="1">
        <v>0.47520422935485801</v>
      </c>
      <c r="J532" s="1">
        <v>16.73597526550293</v>
      </c>
      <c r="K532" s="1">
        <v>1.9221675395965601</v>
      </c>
      <c r="N532" s="1">
        <v>5.53131103515625E-5</v>
      </c>
      <c r="O532" s="1">
        <v>29.226753266030293</v>
      </c>
    </row>
    <row r="533" spans="1:15" x14ac:dyDescent="0.25">
      <c r="A533" s="17">
        <v>45533.686732467591</v>
      </c>
      <c r="B533" s="1">
        <v>11398.512703999999</v>
      </c>
      <c r="C533" s="1">
        <v>1560.0020999999999</v>
      </c>
      <c r="D533" s="1">
        <v>5</v>
      </c>
      <c r="E533" s="1">
        <v>1</v>
      </c>
      <c r="F533" s="1">
        <v>4.0803041458129883</v>
      </c>
      <c r="G533" s="1">
        <v>0</v>
      </c>
      <c r="H533" s="1">
        <v>4.3782806396484375</v>
      </c>
      <c r="I533" s="1">
        <v>0.47520422935485801</v>
      </c>
      <c r="J533" s="1">
        <v>16.73597526550293</v>
      </c>
      <c r="K533" s="1">
        <v>1.9221675395965601</v>
      </c>
      <c r="N533" s="1">
        <v>-8.58306884765625E-5</v>
      </c>
      <c r="O533" s="1">
        <v>29.199281829851607</v>
      </c>
    </row>
    <row r="534" spans="1:15" x14ac:dyDescent="0.25">
      <c r="A534" s="17">
        <v>45533.686963938657</v>
      </c>
      <c r="B534" s="1">
        <v>11418.511804</v>
      </c>
      <c r="C534" s="1">
        <v>1580.0011999999999</v>
      </c>
      <c r="D534" s="1">
        <v>5</v>
      </c>
      <c r="E534" s="1">
        <v>1</v>
      </c>
      <c r="F534" s="1">
        <v>4.080357551574707</v>
      </c>
      <c r="G534" s="1">
        <v>0</v>
      </c>
      <c r="H534" s="1">
        <v>4.3782806396484375</v>
      </c>
      <c r="I534" s="1">
        <v>0.47520422935485801</v>
      </c>
      <c r="J534" s="1">
        <v>16.73597526550293</v>
      </c>
      <c r="K534" s="1">
        <v>1.9221675395965601</v>
      </c>
      <c r="N534" s="1">
        <v>-4.76837158203125E-5</v>
      </c>
      <c r="O534" s="1">
        <v>29.197034847050219</v>
      </c>
    </row>
    <row r="535" spans="1:15" x14ac:dyDescent="0.25">
      <c r="A535" s="17">
        <v>45533.687195409722</v>
      </c>
      <c r="B535" s="1">
        <v>11438.510903999999</v>
      </c>
      <c r="C535" s="1">
        <v>1600.0002999999999</v>
      </c>
      <c r="D535" s="1">
        <v>5</v>
      </c>
      <c r="E535" s="1">
        <v>1</v>
      </c>
      <c r="F535" s="1">
        <v>4.0806093215942383</v>
      </c>
      <c r="G535" s="1">
        <v>0</v>
      </c>
      <c r="H535" s="1">
        <v>4.3782806396484375</v>
      </c>
      <c r="I535" s="1">
        <v>0.47520422935485801</v>
      </c>
      <c r="J535" s="1">
        <v>16.73597526550293</v>
      </c>
      <c r="K535" s="1">
        <v>1.9221675395965601</v>
      </c>
      <c r="N535" s="1">
        <v>2.269744873046875E-4</v>
      </c>
      <c r="O535" s="1">
        <v>29.205520629882813</v>
      </c>
    </row>
    <row r="536" spans="1:15" x14ac:dyDescent="0.25">
      <c r="A536" s="17">
        <v>45533.687426901619</v>
      </c>
      <c r="B536" s="1">
        <v>11458.511804</v>
      </c>
      <c r="C536" s="1">
        <v>1620.0011999999999</v>
      </c>
      <c r="D536" s="1">
        <v>5</v>
      </c>
      <c r="E536" s="1">
        <v>1</v>
      </c>
      <c r="F536" s="1">
        <v>4.0805330276489258</v>
      </c>
      <c r="G536" s="1">
        <v>0</v>
      </c>
      <c r="H536" s="1">
        <v>4.3782806396484375</v>
      </c>
      <c r="I536" s="1">
        <v>0.47520422935485801</v>
      </c>
      <c r="J536" s="1">
        <v>16.73597526550293</v>
      </c>
      <c r="K536" s="1">
        <v>1.9221675395965601</v>
      </c>
      <c r="N536" s="1">
        <v>1.583099365234375E-4</v>
      </c>
      <c r="O536" s="1">
        <v>29.23778899271818</v>
      </c>
    </row>
    <row r="537" spans="1:15" x14ac:dyDescent="0.25">
      <c r="A537" s="17">
        <v>45533.687658381947</v>
      </c>
      <c r="B537" s="1">
        <v>11478.511703999999</v>
      </c>
      <c r="C537" s="1">
        <v>1640.0011</v>
      </c>
      <c r="D537" s="1">
        <v>5</v>
      </c>
      <c r="E537" s="1">
        <v>1</v>
      </c>
      <c r="F537" s="1">
        <v>4.080571174621582</v>
      </c>
      <c r="G537" s="1">
        <v>0</v>
      </c>
      <c r="H537" s="1">
        <v>4.3782806396484375</v>
      </c>
      <c r="I537" s="1">
        <v>0.47520422935485801</v>
      </c>
      <c r="J537" s="1">
        <v>16.73597526550293</v>
      </c>
      <c r="K537" s="1">
        <v>1.9221675395965601</v>
      </c>
      <c r="N537" s="1">
        <v>8.0108642578125E-5</v>
      </c>
      <c r="O537" s="1">
        <v>29.227590560913086</v>
      </c>
    </row>
    <row r="538" spans="1:15" x14ac:dyDescent="0.25">
      <c r="A538" s="17">
        <v>45533.687889873843</v>
      </c>
      <c r="B538" s="1">
        <v>11498.512604</v>
      </c>
      <c r="C538" s="1">
        <v>1660.002</v>
      </c>
      <c r="D538" s="1">
        <v>5</v>
      </c>
      <c r="E538" s="1">
        <v>1</v>
      </c>
      <c r="F538" s="1">
        <v>4.0805196762084961</v>
      </c>
      <c r="G538" s="1">
        <v>0</v>
      </c>
      <c r="H538" s="1">
        <v>4.3782806396484375</v>
      </c>
      <c r="I538" s="1">
        <v>0.47520422935485801</v>
      </c>
      <c r="J538" s="1">
        <v>16.73597526550293</v>
      </c>
      <c r="K538" s="1">
        <v>1.9221675395965601</v>
      </c>
      <c r="N538" s="1">
        <v>4.38690185546875E-5</v>
      </c>
      <c r="O538" s="1">
        <v>29.238628387451172</v>
      </c>
    </row>
    <row r="539" spans="1:15" x14ac:dyDescent="0.25">
      <c r="A539" s="17">
        <v>45533.688121336803</v>
      </c>
      <c r="B539" s="1">
        <v>11518.511004</v>
      </c>
      <c r="C539" s="1">
        <v>1680.0003999999999</v>
      </c>
      <c r="D539" s="1">
        <v>5</v>
      </c>
      <c r="E539" s="1">
        <v>1</v>
      </c>
      <c r="F539" s="1">
        <v>4.0805902481079102</v>
      </c>
      <c r="G539" s="1">
        <v>0</v>
      </c>
      <c r="H539" s="1">
        <v>4.3782806396484375</v>
      </c>
      <c r="I539" s="1">
        <v>0.47520422935485801</v>
      </c>
      <c r="J539" s="1">
        <v>16.73597526550293</v>
      </c>
      <c r="K539" s="1">
        <v>1.9221675395965601</v>
      </c>
      <c r="N539" s="1">
        <v>1.33514404296875E-4</v>
      </c>
      <c r="O539" s="1">
        <v>29.216556659439735</v>
      </c>
    </row>
    <row r="540" spans="1:15" x14ac:dyDescent="0.25">
      <c r="A540" s="17">
        <v>45533.688352836805</v>
      </c>
      <c r="B540" s="1">
        <v>11538.512604</v>
      </c>
      <c r="C540" s="1">
        <v>1700.002</v>
      </c>
      <c r="D540" s="1">
        <v>5</v>
      </c>
      <c r="E540" s="1">
        <v>1</v>
      </c>
      <c r="F540" s="1">
        <v>4.080592155456543</v>
      </c>
      <c r="G540" s="1">
        <v>0</v>
      </c>
      <c r="H540" s="1">
        <v>4.3782806396484375</v>
      </c>
      <c r="I540" s="1">
        <v>0.47520422935485801</v>
      </c>
      <c r="J540" s="1">
        <v>16.73597526550293</v>
      </c>
      <c r="K540" s="1">
        <v>1.9221675395965601</v>
      </c>
      <c r="N540" s="1">
        <v>-5.7220458984375E-5</v>
      </c>
      <c r="O540" s="1">
        <v>29.226444244384766</v>
      </c>
    </row>
    <row r="541" spans="1:15" x14ac:dyDescent="0.25">
      <c r="A541" s="17">
        <v>45533.688584318283</v>
      </c>
      <c r="B541" s="1">
        <v>11558.512604</v>
      </c>
      <c r="C541" s="1">
        <v>1720.002</v>
      </c>
      <c r="D541" s="1">
        <v>5</v>
      </c>
      <c r="E541" s="1">
        <v>1</v>
      </c>
      <c r="F541" s="1">
        <v>4.0805044174194336</v>
      </c>
      <c r="G541" s="1">
        <v>0</v>
      </c>
      <c r="H541" s="1">
        <v>4.3782806396484375</v>
      </c>
      <c r="I541" s="1">
        <v>0.47520422935485801</v>
      </c>
      <c r="J541" s="1">
        <v>16.73597526550293</v>
      </c>
      <c r="K541" s="1">
        <v>1.9221675395965601</v>
      </c>
      <c r="N541" s="1">
        <v>-1.430511474609375E-4</v>
      </c>
      <c r="O541" s="1">
        <v>29.142374038696289</v>
      </c>
    </row>
    <row r="542" spans="1:15" x14ac:dyDescent="0.25">
      <c r="A542" s="17">
        <v>45533.68881578125</v>
      </c>
      <c r="B542" s="1">
        <v>11578.511004</v>
      </c>
      <c r="C542" s="1">
        <v>1740.0003999999999</v>
      </c>
      <c r="D542" s="1">
        <v>5</v>
      </c>
      <c r="E542" s="1">
        <v>1</v>
      </c>
      <c r="F542" s="1">
        <v>4.080388069152832</v>
      </c>
      <c r="G542" s="1">
        <v>0</v>
      </c>
      <c r="H542" s="1">
        <v>4.3782806396484375</v>
      </c>
      <c r="I542" s="1">
        <v>0.47520422935485801</v>
      </c>
      <c r="J542" s="1">
        <v>16.73597526550293</v>
      </c>
      <c r="K542" s="1">
        <v>1.9221675395965601</v>
      </c>
      <c r="N542" s="1">
        <v>-2.09808349609375E-5</v>
      </c>
      <c r="O542" s="1">
        <v>29.180013468404006</v>
      </c>
    </row>
    <row r="543" spans="1:15" x14ac:dyDescent="0.25">
      <c r="A543" s="17">
        <v>45533.689047273147</v>
      </c>
      <c r="B543" s="1">
        <v>11598.511903999999</v>
      </c>
      <c r="C543" s="1">
        <v>1760.0012999999999</v>
      </c>
      <c r="D543" s="1">
        <v>5</v>
      </c>
      <c r="E543" s="1">
        <v>1</v>
      </c>
      <c r="F543" s="1">
        <v>4.0804567337036133</v>
      </c>
      <c r="G543" s="1">
        <v>0</v>
      </c>
      <c r="H543" s="1">
        <v>4.3782806396484375</v>
      </c>
      <c r="I543" s="1">
        <v>0.47520422935485801</v>
      </c>
      <c r="J543" s="1">
        <v>16.73597526550293</v>
      </c>
      <c r="K543" s="1">
        <v>1.9221675395965601</v>
      </c>
      <c r="N543" s="1">
        <v>3.814697265625E-6</v>
      </c>
      <c r="O543" s="1">
        <v>29.210042803351485</v>
      </c>
    </row>
    <row r="544" spans="1:15" x14ac:dyDescent="0.25">
      <c r="A544" s="17">
        <v>45533.689278745369</v>
      </c>
      <c r="B544" s="1">
        <v>11618.511103999999</v>
      </c>
      <c r="C544" s="1">
        <v>1780.0005000000001</v>
      </c>
      <c r="D544" s="1">
        <v>5</v>
      </c>
      <c r="E544" s="1">
        <v>1</v>
      </c>
      <c r="F544" s="1">
        <v>4.0804948806762695</v>
      </c>
      <c r="G544" s="1">
        <v>0</v>
      </c>
      <c r="H544" s="1">
        <v>4.3782806396484375</v>
      </c>
      <c r="I544" s="1">
        <v>0.47520422935485801</v>
      </c>
      <c r="J544" s="1">
        <v>16.73597526550293</v>
      </c>
      <c r="K544" s="1">
        <v>1.9221675395965601</v>
      </c>
      <c r="N544" s="1">
        <v>-1.163482666015625E-4</v>
      </c>
      <c r="O544" s="1">
        <v>29.210042953491211</v>
      </c>
    </row>
    <row r="545" spans="1:15" x14ac:dyDescent="0.25">
      <c r="A545" s="17">
        <v>45533.689510244214</v>
      </c>
      <c r="B545" s="1">
        <v>11638.512604</v>
      </c>
      <c r="C545" s="1">
        <v>1800.002</v>
      </c>
      <c r="D545" s="1">
        <v>5</v>
      </c>
      <c r="E545" s="1">
        <v>1</v>
      </c>
      <c r="F545" s="1">
        <v>4.0804414749145508</v>
      </c>
      <c r="G545" s="1">
        <v>0</v>
      </c>
      <c r="H545" s="1">
        <v>4.3782806396484375</v>
      </c>
      <c r="I545" s="1">
        <v>0.47520422935485801</v>
      </c>
      <c r="J545" s="1">
        <v>16.73597526550293</v>
      </c>
      <c r="K545" s="1">
        <v>1.9221675395965601</v>
      </c>
      <c r="N545" s="1">
        <v>1.9073486328125E-6</v>
      </c>
      <c r="O545" s="1">
        <v>29.183971405029297</v>
      </c>
    </row>
    <row r="546" spans="1:15" x14ac:dyDescent="0.25">
      <c r="A546" s="17">
        <v>45533.689510267359</v>
      </c>
      <c r="B546" s="1">
        <v>11638.514604</v>
      </c>
      <c r="C546" s="1">
        <v>1800.0039999999999</v>
      </c>
      <c r="D546" s="1">
        <v>5</v>
      </c>
      <c r="E546" s="1">
        <v>1</v>
      </c>
      <c r="F546" s="1">
        <v>4.0804414749145508</v>
      </c>
      <c r="G546" s="1">
        <v>0</v>
      </c>
      <c r="H546" s="1">
        <v>4.3782806396484375</v>
      </c>
      <c r="I546" s="1">
        <v>0.47520422935485801</v>
      </c>
      <c r="J546" s="1">
        <v>16.73597526550293</v>
      </c>
      <c r="K546" s="1">
        <v>1.9221675395965601</v>
      </c>
      <c r="N546" s="1">
        <v>-2.9050914178110752E-4</v>
      </c>
      <c r="O546" s="1">
        <v>29.183986791886138</v>
      </c>
    </row>
    <row r="547" spans="1:15" x14ac:dyDescent="0.25">
      <c r="A547" s="17">
        <v>45533.689516652776</v>
      </c>
      <c r="B547" s="1">
        <v>11639.066712</v>
      </c>
      <c r="C547" s="1">
        <v>0.50019999999999998</v>
      </c>
      <c r="D547" s="1">
        <v>6</v>
      </c>
      <c r="E547" s="1">
        <v>1</v>
      </c>
      <c r="F547" s="1">
        <v>3.9995183944702148</v>
      </c>
      <c r="G547" s="1">
        <v>-8.9931564331054688</v>
      </c>
      <c r="H547" s="1">
        <v>4.3782806396484375</v>
      </c>
      <c r="I547" s="1">
        <v>0.47644674777984602</v>
      </c>
      <c r="J547" s="1">
        <v>16.73597526550293</v>
      </c>
      <c r="K547" s="1">
        <v>1.9271420240402199</v>
      </c>
      <c r="N547" s="1">
        <v>-8.0953598022460938E-2</v>
      </c>
      <c r="O547" s="1">
        <v>29.188231256345873</v>
      </c>
    </row>
    <row r="548" spans="1:15" x14ac:dyDescent="0.25">
      <c r="A548" s="17">
        <v>45533.689522457178</v>
      </c>
      <c r="B548" s="1">
        <v>11639.568212</v>
      </c>
      <c r="C548" s="1">
        <v>1.0017</v>
      </c>
      <c r="D548" s="1">
        <v>6</v>
      </c>
      <c r="E548" s="1">
        <v>1</v>
      </c>
      <c r="F548" s="1">
        <v>3.9948549270629883</v>
      </c>
      <c r="G548" s="1">
        <v>-8.9956474304199219</v>
      </c>
      <c r="H548" s="1">
        <v>4.3782806396484375</v>
      </c>
      <c r="I548" s="1">
        <v>0.4776996164401387</v>
      </c>
      <c r="J548" s="1">
        <v>16.73597526550293</v>
      </c>
      <c r="K548" s="1">
        <v>1.9321473520490806</v>
      </c>
      <c r="N548" s="1">
        <v>-4.4944596971240341E-2</v>
      </c>
      <c r="O548" s="1">
        <v>29.192089510698882</v>
      </c>
    </row>
    <row r="549" spans="1:15" x14ac:dyDescent="0.25">
      <c r="A549" s="17">
        <v>45533.689528247683</v>
      </c>
      <c r="B549" s="1">
        <v>11640.068512</v>
      </c>
      <c r="C549" s="1">
        <v>1.502</v>
      </c>
      <c r="D549" s="1">
        <v>6</v>
      </c>
      <c r="E549" s="1">
        <v>1</v>
      </c>
      <c r="F549" s="1">
        <v>3.9914331436157227</v>
      </c>
      <c r="G549" s="1">
        <v>-8.9976654052734375</v>
      </c>
      <c r="H549" s="1">
        <v>4.3782806396484375</v>
      </c>
      <c r="I549" s="1">
        <v>0.47894948720932001</v>
      </c>
      <c r="J549" s="1">
        <v>16.73597526550293</v>
      </c>
      <c r="K549" s="1">
        <v>1.9371407032012899</v>
      </c>
      <c r="N549" s="1">
        <v>-9.021759033203125E-3</v>
      </c>
      <c r="O549" s="1">
        <v>29.195938532937788</v>
      </c>
    </row>
    <row r="550" spans="1:15" x14ac:dyDescent="0.25">
      <c r="A550" s="17">
        <v>45533.689534042824</v>
      </c>
      <c r="B550" s="1">
        <v>11640.569212</v>
      </c>
      <c r="C550" s="1">
        <v>2.0026999999999999</v>
      </c>
      <c r="D550" s="1">
        <v>6</v>
      </c>
      <c r="E550" s="1">
        <v>1</v>
      </c>
      <c r="F550" s="1">
        <v>3.9885797500610352</v>
      </c>
      <c r="G550" s="1">
        <v>-8.9981040954589844</v>
      </c>
      <c r="H550" s="1">
        <v>4.3782806396484375</v>
      </c>
      <c r="I550" s="1">
        <v>0.48020019875635039</v>
      </c>
      <c r="J550" s="1">
        <v>16.73597526550293</v>
      </c>
      <c r="K550" s="1">
        <v>1.9421293792224956</v>
      </c>
      <c r="N550" s="1">
        <v>-7.3179907781094067E-3</v>
      </c>
      <c r="O550" s="1">
        <v>29.199790632548059</v>
      </c>
    </row>
    <row r="551" spans="1:15" x14ac:dyDescent="0.25">
      <c r="A551" s="17">
        <v>45533.689539802079</v>
      </c>
      <c r="B551" s="1">
        <v>11641.066812000001</v>
      </c>
      <c r="C551" s="1">
        <v>2.5003000000000002</v>
      </c>
      <c r="D551" s="1">
        <v>6</v>
      </c>
      <c r="E551" s="1">
        <v>1</v>
      </c>
      <c r="F551" s="1">
        <v>3.9860925674438477</v>
      </c>
      <c r="G551" s="1">
        <v>-8.9979896545410156</v>
      </c>
      <c r="H551" s="1">
        <v>4.3782806396484375</v>
      </c>
      <c r="I551" s="1">
        <v>0.48144316673278797</v>
      </c>
      <c r="J551" s="1">
        <v>16.73597526550293</v>
      </c>
      <c r="K551" s="1">
        <v>1.94708716869354</v>
      </c>
      <c r="N551" s="1">
        <v>-5.6247711181640625E-3</v>
      </c>
      <c r="O551" s="1">
        <v>29.203618882530229</v>
      </c>
    </row>
    <row r="552" spans="1:15" x14ac:dyDescent="0.25">
      <c r="A552" s="17">
        <v>45533.689545614579</v>
      </c>
      <c r="B552" s="1">
        <v>11641.569012</v>
      </c>
      <c r="C552" s="1">
        <v>3.0024999999999999</v>
      </c>
      <c r="D552" s="1">
        <v>6</v>
      </c>
      <c r="E552" s="1">
        <v>1</v>
      </c>
      <c r="F552" s="1">
        <v>3.9837579727172852</v>
      </c>
      <c r="G552" s="1">
        <v>-8.9981498718261719</v>
      </c>
      <c r="H552" s="1">
        <v>4.3782806396484375</v>
      </c>
      <c r="I552" s="1">
        <v>0.48269866057545963</v>
      </c>
      <c r="J552" s="1">
        <v>16.73597526550293</v>
      </c>
      <c r="K552" s="1">
        <v>1.952088921183994</v>
      </c>
      <c r="N552" s="1">
        <v>-5.0446496780886547E-3</v>
      </c>
      <c r="O552" s="1">
        <v>29.207482522283133</v>
      </c>
    </row>
    <row r="553" spans="1:15" x14ac:dyDescent="0.25">
      <c r="A553" s="17">
        <v>45533.689551383104</v>
      </c>
      <c r="B553" s="1">
        <v>11642.067412</v>
      </c>
      <c r="C553" s="1">
        <v>3.5009000000000001</v>
      </c>
      <c r="D553" s="1">
        <v>6</v>
      </c>
      <c r="E553" s="1">
        <v>1</v>
      </c>
      <c r="F553" s="1">
        <v>3.9817094802856445</v>
      </c>
      <c r="G553" s="1">
        <v>-8.9984169006347656</v>
      </c>
      <c r="H553" s="1">
        <v>4.3782806396484375</v>
      </c>
      <c r="I553" s="1">
        <v>0.48394465446472201</v>
      </c>
      <c r="J553" s="1">
        <v>16.73597526550293</v>
      </c>
      <c r="K553" s="1">
        <v>1.95705282688141</v>
      </c>
      <c r="N553" s="1">
        <v>-4.4689178466796875E-3</v>
      </c>
      <c r="O553" s="1">
        <v>29.205415029629332</v>
      </c>
    </row>
    <row r="554" spans="1:15" x14ac:dyDescent="0.25">
      <c r="A554" s="17">
        <v>45533.68955716319</v>
      </c>
      <c r="B554" s="1">
        <v>11642.566812000001</v>
      </c>
      <c r="C554" s="1">
        <v>4.0003000000000002</v>
      </c>
      <c r="D554" s="1">
        <v>6</v>
      </c>
      <c r="E554" s="1">
        <v>1</v>
      </c>
      <c r="F554" s="1">
        <v>3.9797601699829102</v>
      </c>
      <c r="G554" s="1">
        <v>-8.9983100891113281</v>
      </c>
      <c r="H554" s="1">
        <v>4.3782806396484375</v>
      </c>
      <c r="I554" s="1">
        <v>0.48519355253518792</v>
      </c>
      <c r="J554" s="1">
        <v>16.73597526550293</v>
      </c>
      <c r="K554" s="1">
        <v>1.9620233037216022</v>
      </c>
      <c r="N554" s="1">
        <v>-4.1365846090289128E-3</v>
      </c>
      <c r="O554" s="1">
        <v>29.203342972974085</v>
      </c>
    </row>
    <row r="555" spans="1:15" x14ac:dyDescent="0.25">
      <c r="A555" s="17">
        <v>45533.689562960644</v>
      </c>
      <c r="B555" s="1">
        <v>11643.067712</v>
      </c>
      <c r="C555" s="1">
        <v>4.5011999999999999</v>
      </c>
      <c r="D555" s="1">
        <v>6</v>
      </c>
      <c r="E555" s="1">
        <v>1</v>
      </c>
      <c r="F555" s="1">
        <v>3.978022575378418</v>
      </c>
      <c r="G555" s="1">
        <v>-8.9984474182128906</v>
      </c>
      <c r="H555" s="1">
        <v>4.3782806396484375</v>
      </c>
      <c r="I555" s="1">
        <v>0.48644620180129999</v>
      </c>
      <c r="J555" s="1">
        <v>16.73597526550293</v>
      </c>
      <c r="K555" s="1">
        <v>1.96700870990753</v>
      </c>
      <c r="N555" s="1">
        <v>-3.803253173828125E-3</v>
      </c>
      <c r="O555" s="1">
        <v>29.20126469268051</v>
      </c>
    </row>
    <row r="556" spans="1:15" x14ac:dyDescent="0.25">
      <c r="A556" s="17">
        <v>45533.689568754628</v>
      </c>
      <c r="B556" s="1">
        <v>11643.568311999999</v>
      </c>
      <c r="C556" s="1">
        <v>5.0018000000000002</v>
      </c>
      <c r="D556" s="1">
        <v>6</v>
      </c>
      <c r="E556" s="1">
        <v>1</v>
      </c>
      <c r="F556" s="1">
        <v>3.9763345718383789</v>
      </c>
      <c r="G556" s="1">
        <v>-8.9983406066894531</v>
      </c>
      <c r="H556" s="1">
        <v>4.3782806396484375</v>
      </c>
      <c r="I556" s="1">
        <v>0.48769697078998436</v>
      </c>
      <c r="J556" s="1">
        <v>16.73597526550293</v>
      </c>
      <c r="K556" s="1">
        <v>1.9719823205667608</v>
      </c>
      <c r="N556" s="1">
        <v>-3.5703938344548427E-3</v>
      </c>
      <c r="O556" s="1">
        <v>29.199187657114599</v>
      </c>
    </row>
    <row r="557" spans="1:15" x14ac:dyDescent="0.25">
      <c r="A557" s="17">
        <v>45533.689574540505</v>
      </c>
      <c r="B557" s="1">
        <v>11644.068212</v>
      </c>
      <c r="C557" s="1">
        <v>5.5016999999999996</v>
      </c>
      <c r="D557" s="1">
        <v>6</v>
      </c>
      <c r="E557" s="1">
        <v>1</v>
      </c>
      <c r="F557" s="1">
        <v>3.974766731262207</v>
      </c>
      <c r="G557" s="1">
        <v>-8.9980354309082031</v>
      </c>
      <c r="H557" s="1">
        <v>4.3782806396484375</v>
      </c>
      <c r="I557" s="1">
        <v>0.48894599080085799</v>
      </c>
      <c r="J557" s="1">
        <v>16.73597526550293</v>
      </c>
      <c r="K557" s="1">
        <v>1.9769489765167201</v>
      </c>
      <c r="N557" s="1">
        <v>-3.337860107421875E-3</v>
      </c>
      <c r="O557" s="1">
        <v>29.197113525913242</v>
      </c>
    </row>
    <row r="558" spans="1:15" x14ac:dyDescent="0.25">
      <c r="A558" s="17">
        <v>45533.689580327547</v>
      </c>
      <c r="B558" s="1">
        <v>11644.568212</v>
      </c>
      <c r="C558" s="1">
        <v>6.0016999999999996</v>
      </c>
      <c r="D558" s="1">
        <v>6</v>
      </c>
      <c r="E558" s="1">
        <v>1</v>
      </c>
      <c r="F558" s="1">
        <v>3.9732160568237305</v>
      </c>
      <c r="G558" s="1">
        <v>-8.9983901977539063</v>
      </c>
      <c r="H558" s="1">
        <v>4.3782806396484375</v>
      </c>
      <c r="I558" s="1">
        <v>0.49019587952105398</v>
      </c>
      <c r="J558" s="1">
        <v>16.73597526550293</v>
      </c>
      <c r="K558" s="1">
        <v>1.9819150965352732</v>
      </c>
      <c r="N558" s="1">
        <v>-3.2548987380314701E-3</v>
      </c>
      <c r="O558" s="1">
        <v>29.195039999999999</v>
      </c>
    </row>
    <row r="559" spans="1:15" x14ac:dyDescent="0.25">
      <c r="A559" s="17">
        <v>45533.689586115739</v>
      </c>
      <c r="B559" s="1">
        <v>11645.068311999999</v>
      </c>
      <c r="C559" s="1">
        <v>6.5018000000000002</v>
      </c>
      <c r="D559" s="1">
        <v>6</v>
      </c>
      <c r="E559" s="1">
        <v>1</v>
      </c>
      <c r="F559" s="1">
        <v>3.9717645645141602</v>
      </c>
      <c r="G559" s="1">
        <v>-8.9982643127441406</v>
      </c>
      <c r="H559" s="1">
        <v>4.3782806396484375</v>
      </c>
      <c r="I559" s="1">
        <v>0.49144601821899397</v>
      </c>
      <c r="J559" s="1">
        <v>16.73597526550293</v>
      </c>
      <c r="K559" s="1">
        <v>1.98688220977783</v>
      </c>
      <c r="N559" s="1">
        <v>-3.1719207763671875E-3</v>
      </c>
      <c r="O559" s="1">
        <v>29.19787350437765</v>
      </c>
    </row>
    <row r="560" spans="1:15" x14ac:dyDescent="0.25">
      <c r="A560" s="17">
        <v>45533.689591901617</v>
      </c>
      <c r="B560" s="1">
        <v>11645.568212</v>
      </c>
      <c r="C560" s="1">
        <v>7.0016999999999996</v>
      </c>
      <c r="D560" s="1">
        <v>6</v>
      </c>
      <c r="E560" s="1">
        <v>1</v>
      </c>
      <c r="F560" s="1">
        <v>3.9704618453979492</v>
      </c>
      <c r="G560" s="1">
        <v>-8.9985008239746094</v>
      </c>
      <c r="H560" s="1">
        <v>4.3782806396484375</v>
      </c>
      <c r="I560" s="1">
        <v>0.49269516765325133</v>
      </c>
      <c r="J560" s="1">
        <v>16.73597526550293</v>
      </c>
      <c r="K560" s="1">
        <v>1.9918420432505741</v>
      </c>
      <c r="N560" s="1">
        <v>-2.9265073758098087E-3</v>
      </c>
      <c r="O560" s="1">
        <v>29.200705875580184</v>
      </c>
    </row>
    <row r="561" spans="1:15" x14ac:dyDescent="0.25">
      <c r="A561" s="17">
        <v>45533.689597672455</v>
      </c>
      <c r="B561" s="1">
        <v>11646.066812000001</v>
      </c>
      <c r="C561" s="1">
        <v>7.5003000000000002</v>
      </c>
      <c r="D561" s="1">
        <v>6</v>
      </c>
      <c r="E561" s="1">
        <v>1</v>
      </c>
      <c r="F561" s="1">
        <v>3.9691095352172852</v>
      </c>
      <c r="G561" s="1">
        <v>-8.9984245300292969</v>
      </c>
      <c r="H561" s="1">
        <v>4.3782806396484375</v>
      </c>
      <c r="I561" s="1">
        <v>0.49394106864929199</v>
      </c>
      <c r="J561" s="1">
        <v>16.73597526550293</v>
      </c>
      <c r="K561" s="1">
        <v>1.9967889785766599</v>
      </c>
      <c r="N561" s="1">
        <v>-2.681732177734375E-3</v>
      </c>
      <c r="O561" s="1">
        <v>29.203530881144466</v>
      </c>
    </row>
    <row r="562" spans="1:15" x14ac:dyDescent="0.25">
      <c r="A562" s="17">
        <v>45533.689603458333</v>
      </c>
      <c r="B562" s="1">
        <v>11646.566712</v>
      </c>
      <c r="C562" s="1">
        <v>8.0001999999999995</v>
      </c>
      <c r="D562" s="1">
        <v>6</v>
      </c>
      <c r="E562" s="1">
        <v>1</v>
      </c>
      <c r="F562" s="1">
        <v>3.9679880142211914</v>
      </c>
      <c r="G562" s="1">
        <v>-8.9984664916992188</v>
      </c>
      <c r="H562" s="1">
        <v>4.3782806396484375</v>
      </c>
      <c r="I562" s="1">
        <v>0.49519097630188469</v>
      </c>
      <c r="J562" s="1">
        <v>16.73597526550293</v>
      </c>
      <c r="K562" s="1">
        <v>2.0017486464469734</v>
      </c>
      <c r="N562" s="1">
        <v>-2.5921584652967983E-3</v>
      </c>
      <c r="O562" s="1">
        <v>29.206363252347</v>
      </c>
    </row>
    <row r="563" spans="1:15" x14ac:dyDescent="0.25">
      <c r="A563" s="17">
        <v>45533.689609253473</v>
      </c>
      <c r="B563" s="1">
        <v>11647.067412</v>
      </c>
      <c r="C563" s="1">
        <v>8.5008999999999997</v>
      </c>
      <c r="D563" s="1">
        <v>6</v>
      </c>
      <c r="E563" s="1">
        <v>1</v>
      </c>
      <c r="F563" s="1">
        <v>3.9667062759399414</v>
      </c>
      <c r="G563" s="1">
        <v>-8.9981193542480469</v>
      </c>
      <c r="H563" s="1">
        <v>4.3782806396484375</v>
      </c>
      <c r="I563" s="1">
        <v>0.49644288420677202</v>
      </c>
      <c r="J563" s="1">
        <v>16.73597526550293</v>
      </c>
      <c r="K563" s="1">
        <v>2.0067162513732901</v>
      </c>
      <c r="N563" s="1">
        <v>-2.50244140625E-3</v>
      </c>
      <c r="O563" s="1">
        <v>29.209199999999999</v>
      </c>
    </row>
    <row r="564" spans="1:15" x14ac:dyDescent="0.25">
      <c r="A564" s="17">
        <v>45533.689615039351</v>
      </c>
      <c r="B564" s="1">
        <v>11647.567312000001</v>
      </c>
      <c r="C564" s="1">
        <v>9.0007999999999999</v>
      </c>
      <c r="D564" s="1">
        <v>6</v>
      </c>
      <c r="E564" s="1">
        <v>1</v>
      </c>
      <c r="F564" s="1">
        <v>3.9656209945678711</v>
      </c>
      <c r="G564" s="1">
        <v>-8.9982261657714844</v>
      </c>
      <c r="H564" s="1">
        <v>4.3782806396484375</v>
      </c>
      <c r="I564" s="1">
        <v>0.49768950527818301</v>
      </c>
      <c r="J564" s="1">
        <v>16.73597526550293</v>
      </c>
      <c r="K564" s="1">
        <v>2.0116600418309964</v>
      </c>
      <c r="N564" s="1">
        <v>-2.354769588564988E-3</v>
      </c>
      <c r="O564" s="1">
        <v>29.210473804151746</v>
      </c>
    </row>
    <row r="565" spans="1:15" x14ac:dyDescent="0.25">
      <c r="A565" s="17">
        <v>45533.689620836805</v>
      </c>
      <c r="B565" s="1">
        <v>11648.068212</v>
      </c>
      <c r="C565" s="1">
        <v>9.5016999999999996</v>
      </c>
      <c r="D565" s="1">
        <v>6</v>
      </c>
      <c r="E565" s="1">
        <v>1</v>
      </c>
      <c r="F565" s="1">
        <v>3.9645528793334961</v>
      </c>
      <c r="G565" s="1">
        <v>-8.9983329772949219</v>
      </c>
      <c r="H565" s="1">
        <v>4.3782806396484375</v>
      </c>
      <c r="I565" s="1">
        <v>0.49893862009048501</v>
      </c>
      <c r="J565" s="1">
        <v>16.73597526550293</v>
      </c>
      <c r="K565" s="1">
        <v>2.0166137218475302</v>
      </c>
      <c r="N565" s="1">
        <v>-2.2068023681640625E-3</v>
      </c>
      <c r="O565" s="1">
        <v>29.211750156421424</v>
      </c>
    </row>
    <row r="566" spans="1:15" x14ac:dyDescent="0.25">
      <c r="A566" s="17">
        <v>45533.689626619213</v>
      </c>
      <c r="B566" s="1">
        <v>11648.567811999999</v>
      </c>
      <c r="C566" s="1">
        <v>10.001300000000001</v>
      </c>
      <c r="D566" s="1">
        <v>6</v>
      </c>
      <c r="E566" s="1">
        <v>1</v>
      </c>
      <c r="F566" s="1">
        <v>3.9636259078979492</v>
      </c>
      <c r="G566" s="1">
        <v>-8.9986648559570313</v>
      </c>
      <c r="H566" s="1">
        <v>4.3782806396484375</v>
      </c>
      <c r="I566" s="1">
        <v>0.50019341707229603</v>
      </c>
      <c r="J566" s="1">
        <v>16.73597526550293</v>
      </c>
      <c r="K566" s="1">
        <v>2.0215876102447501</v>
      </c>
      <c r="N566" s="1">
        <v>-2.1428025190266954E-3</v>
      </c>
      <c r="O566" s="1">
        <v>29.213023196137794</v>
      </c>
    </row>
    <row r="567" spans="1:15" x14ac:dyDescent="0.25">
      <c r="A567" s="17">
        <v>45533.689858651618</v>
      </c>
      <c r="B567" s="1">
        <v>11668.614675999999</v>
      </c>
      <c r="C567" s="1">
        <v>20.001999999999999</v>
      </c>
      <c r="D567" s="1">
        <v>7</v>
      </c>
      <c r="E567" s="1">
        <v>1</v>
      </c>
      <c r="F567" s="1">
        <v>4.0715341567993164</v>
      </c>
      <c r="G567" s="1">
        <v>0</v>
      </c>
      <c r="H567" s="1">
        <v>4.3782806396484375</v>
      </c>
      <c r="I567" s="1">
        <v>0.50020962953567505</v>
      </c>
      <c r="J567" s="1">
        <v>16.73597526550293</v>
      </c>
      <c r="K567" s="1">
        <v>2.0216519832611102</v>
      </c>
      <c r="N567" s="1">
        <v>4.253387451171875E-4</v>
      </c>
      <c r="O567" s="1">
        <v>29.264109999999999</v>
      </c>
    </row>
    <row r="568" spans="1:15" x14ac:dyDescent="0.25">
      <c r="A568" s="17">
        <v>45533.69009012384</v>
      </c>
      <c r="B568" s="1">
        <v>11688.613875999999</v>
      </c>
      <c r="C568" s="1">
        <v>40.001199999999997</v>
      </c>
      <c r="D568" s="1">
        <v>7</v>
      </c>
      <c r="E568" s="1">
        <v>1</v>
      </c>
      <c r="F568" s="1">
        <v>4.0749788284301758</v>
      </c>
      <c r="G568" s="1">
        <v>0</v>
      </c>
      <c r="H568" s="1">
        <v>4.3782806396484375</v>
      </c>
      <c r="I568" s="1">
        <v>0.50020962953567505</v>
      </c>
      <c r="J568" s="1">
        <v>16.73597526550293</v>
      </c>
      <c r="K568" s="1">
        <v>2.0216519832611102</v>
      </c>
      <c r="N568" s="1">
        <v>-9.5367431640625E-6</v>
      </c>
      <c r="O568" s="1">
        <v>29.258434295654297</v>
      </c>
    </row>
    <row r="569" spans="1:15" x14ac:dyDescent="0.25">
      <c r="A569" s="17">
        <v>45533.69032159722</v>
      </c>
      <c r="B569" s="1">
        <v>11708.613175999999</v>
      </c>
      <c r="C569" s="1">
        <v>60.000500000000002</v>
      </c>
      <c r="D569" s="1">
        <v>7</v>
      </c>
      <c r="E569" s="1">
        <v>1</v>
      </c>
      <c r="F569" s="1">
        <v>4.0761175155639648</v>
      </c>
      <c r="G569" s="1">
        <v>0</v>
      </c>
      <c r="H569" s="1">
        <v>4.3782806396484375</v>
      </c>
      <c r="I569" s="1">
        <v>0.50020962953567505</v>
      </c>
      <c r="J569" s="1">
        <v>16.73597526550293</v>
      </c>
      <c r="K569" s="1">
        <v>2.0216519832611102</v>
      </c>
      <c r="N569" s="1">
        <v>2.09808349609375E-5</v>
      </c>
      <c r="O569" s="1">
        <v>29.179171004850833</v>
      </c>
    </row>
    <row r="570" spans="1:15" x14ac:dyDescent="0.25">
      <c r="A570" s="17">
        <v>45533.690553087959</v>
      </c>
      <c r="B570" s="1">
        <v>11728.613975999999</v>
      </c>
      <c r="C570" s="1">
        <v>80.001300000000001</v>
      </c>
      <c r="D570" s="1">
        <v>7</v>
      </c>
      <c r="E570" s="1">
        <v>1</v>
      </c>
      <c r="F570" s="1">
        <v>4.0767335891723633</v>
      </c>
      <c r="G570" s="1">
        <v>0</v>
      </c>
      <c r="H570" s="1">
        <v>4.3782806396484375</v>
      </c>
      <c r="I570" s="1">
        <v>0.50020962953567505</v>
      </c>
      <c r="J570" s="1">
        <v>16.73597526550293</v>
      </c>
      <c r="K570" s="1">
        <v>2.0216519832611102</v>
      </c>
      <c r="N570" s="1">
        <v>-4.9591064453125E-5</v>
      </c>
      <c r="O570" s="1">
        <v>29.206926345825195</v>
      </c>
    </row>
    <row r="571" spans="1:15" x14ac:dyDescent="0.25">
      <c r="A571" s="17">
        <v>45533.690784560182</v>
      </c>
      <c r="B571" s="1">
        <v>11748.613175999999</v>
      </c>
      <c r="C571" s="1">
        <v>100.0005</v>
      </c>
      <c r="D571" s="1">
        <v>7</v>
      </c>
      <c r="E571" s="1">
        <v>1</v>
      </c>
      <c r="F571" s="1">
        <v>4.0771856307983398</v>
      </c>
      <c r="G571" s="1">
        <v>0</v>
      </c>
      <c r="H571" s="1">
        <v>4.3782806396484375</v>
      </c>
      <c r="I571" s="1">
        <v>0.50020962953567505</v>
      </c>
      <c r="J571" s="1">
        <v>16.73597526550293</v>
      </c>
      <c r="K571" s="1">
        <v>2.0216519832611102</v>
      </c>
      <c r="N571" s="1">
        <v>2.86102294921875E-5</v>
      </c>
      <c r="O571" s="1">
        <v>29.239755466340995</v>
      </c>
    </row>
    <row r="572" spans="1:15" x14ac:dyDescent="0.25">
      <c r="A572" s="17">
        <v>45533.691016049765</v>
      </c>
      <c r="B572" s="1">
        <v>11768.613875999999</v>
      </c>
      <c r="C572" s="1">
        <v>120.0012</v>
      </c>
      <c r="D572" s="1">
        <v>7</v>
      </c>
      <c r="E572" s="1">
        <v>1</v>
      </c>
      <c r="F572" s="1">
        <v>4.0773801803588867</v>
      </c>
      <c r="G572" s="1">
        <v>0</v>
      </c>
      <c r="H572" s="1">
        <v>4.3782806396484375</v>
      </c>
      <c r="I572" s="1">
        <v>0.50020962953567505</v>
      </c>
      <c r="J572" s="1">
        <v>16.73597526550293</v>
      </c>
      <c r="K572" s="1">
        <v>2.0216519832611102</v>
      </c>
      <c r="N572" s="1">
        <v>2.09808349609375E-5</v>
      </c>
      <c r="O572" s="1">
        <v>29.251665055811106</v>
      </c>
    </row>
    <row r="573" spans="1:15" x14ac:dyDescent="0.25">
      <c r="A573" s="17">
        <v>45533.691247521987</v>
      </c>
      <c r="B573" s="1">
        <v>11788.613076</v>
      </c>
      <c r="C573" s="1">
        <v>140.00040000000001</v>
      </c>
      <c r="D573" s="1">
        <v>7</v>
      </c>
      <c r="E573" s="1">
        <v>1</v>
      </c>
      <c r="F573" s="1">
        <v>4.0775613784790039</v>
      </c>
      <c r="G573" s="1">
        <v>0</v>
      </c>
      <c r="H573" s="1">
        <v>4.3782806396484375</v>
      </c>
      <c r="I573" s="1">
        <v>0.50020962953567505</v>
      </c>
      <c r="J573" s="1">
        <v>16.73597526550293</v>
      </c>
      <c r="K573" s="1">
        <v>2.0216519832611102</v>
      </c>
      <c r="N573" s="1">
        <v>1.697540283203125E-4</v>
      </c>
      <c r="O573" s="1">
        <v>29.208635545357726</v>
      </c>
    </row>
    <row r="574" spans="1:15" x14ac:dyDescent="0.25">
      <c r="A574" s="17">
        <v>45533.691479021989</v>
      </c>
      <c r="B574" s="1">
        <v>11808.614675999999</v>
      </c>
      <c r="C574" s="1">
        <v>160.00200000000001</v>
      </c>
      <c r="D574" s="1">
        <v>7</v>
      </c>
      <c r="E574" s="1">
        <v>1</v>
      </c>
      <c r="F574" s="1">
        <v>4.0776128768920898</v>
      </c>
      <c r="G574" s="1">
        <v>0</v>
      </c>
      <c r="H574" s="1">
        <v>4.3782806396484375</v>
      </c>
      <c r="I574" s="1">
        <v>0.50020962953567505</v>
      </c>
      <c r="J574" s="1">
        <v>16.73597526550293</v>
      </c>
      <c r="K574" s="1">
        <v>2.0216519832611102</v>
      </c>
      <c r="N574" s="1">
        <v>-5.7220458984375E-5</v>
      </c>
      <c r="O574" s="1">
        <v>29.245429808717187</v>
      </c>
    </row>
    <row r="575" spans="1:15" x14ac:dyDescent="0.25">
      <c r="A575" s="17">
        <v>45533.691710484949</v>
      </c>
      <c r="B575" s="1">
        <v>11828.613076</v>
      </c>
      <c r="C575" s="1">
        <v>180.00040000000001</v>
      </c>
      <c r="D575" s="1">
        <v>7</v>
      </c>
      <c r="E575" s="1">
        <v>1</v>
      </c>
      <c r="F575" s="1">
        <v>4.0777196884155273</v>
      </c>
      <c r="G575" s="1">
        <v>0</v>
      </c>
      <c r="H575" s="1">
        <v>4.3782806396484375</v>
      </c>
      <c r="I575" s="1">
        <v>0.50020962953567505</v>
      </c>
      <c r="J575" s="1">
        <v>16.73597526550293</v>
      </c>
      <c r="K575" s="1">
        <v>2.0216519832611102</v>
      </c>
      <c r="N575" s="1">
        <v>7.62939453125E-5</v>
      </c>
      <c r="O575" s="1">
        <v>29.202123641967773</v>
      </c>
    </row>
    <row r="576" spans="1:15" x14ac:dyDescent="0.25">
      <c r="A576" s="17">
        <v>45533.691941966434</v>
      </c>
      <c r="B576" s="1">
        <v>11848.613076</v>
      </c>
      <c r="C576" s="1">
        <v>200.00040000000001</v>
      </c>
      <c r="D576" s="1">
        <v>7</v>
      </c>
      <c r="E576" s="1">
        <v>1</v>
      </c>
      <c r="F576" s="1">
        <v>4.0777959823608398</v>
      </c>
      <c r="G576" s="1">
        <v>0</v>
      </c>
      <c r="H576" s="1">
        <v>4.3782806396484375</v>
      </c>
      <c r="I576" s="1">
        <v>0.50020962953567505</v>
      </c>
      <c r="J576" s="1">
        <v>16.73597526550293</v>
      </c>
      <c r="K576" s="1">
        <v>2.0216519832611102</v>
      </c>
      <c r="N576" s="1">
        <v>6.4849853515625E-5</v>
      </c>
      <c r="O576" s="1">
        <v>29.253070831298828</v>
      </c>
    </row>
    <row r="577" spans="1:15" x14ac:dyDescent="0.25">
      <c r="A577" s="17">
        <v>45533.692173456016</v>
      </c>
      <c r="B577" s="1">
        <v>11868.613776</v>
      </c>
      <c r="C577" s="1">
        <v>220.00110000000001</v>
      </c>
      <c r="D577" s="1">
        <v>7</v>
      </c>
      <c r="E577" s="1">
        <v>1</v>
      </c>
      <c r="F577" s="1">
        <v>4.0777177810668945</v>
      </c>
      <c r="G577" s="1">
        <v>0</v>
      </c>
      <c r="H577" s="1">
        <v>4.3782806396484375</v>
      </c>
      <c r="I577" s="1">
        <v>0.50020962953567505</v>
      </c>
      <c r="J577" s="1">
        <v>16.73597526550293</v>
      </c>
      <c r="K577" s="1">
        <v>2.0216519832611102</v>
      </c>
      <c r="N577" s="1">
        <v>1.25885009765625E-4</v>
      </c>
      <c r="O577" s="1">
        <v>29.209199905395508</v>
      </c>
    </row>
    <row r="578" spans="1:15" x14ac:dyDescent="0.25">
      <c r="A578" s="17">
        <v>45533.692404930553</v>
      </c>
      <c r="B578" s="1">
        <v>11888.613175999999</v>
      </c>
      <c r="C578" s="1">
        <v>240.00049999999999</v>
      </c>
      <c r="D578" s="1">
        <v>7</v>
      </c>
      <c r="E578" s="1">
        <v>1</v>
      </c>
      <c r="F578" s="1">
        <v>4.0776796340942383</v>
      </c>
      <c r="G578" s="1">
        <v>0</v>
      </c>
      <c r="H578" s="1">
        <v>4.3782806396484375</v>
      </c>
      <c r="I578" s="1">
        <v>0.50020962953567505</v>
      </c>
      <c r="J578" s="1">
        <v>16.73597526550293</v>
      </c>
      <c r="K578" s="1">
        <v>2.0216519832611102</v>
      </c>
      <c r="N578" s="1">
        <v>1.1444091796875E-5</v>
      </c>
      <c r="O578" s="1">
        <v>29.249948297838838</v>
      </c>
    </row>
    <row r="579" spans="1:15" x14ac:dyDescent="0.25">
      <c r="A579" s="17">
        <v>45533.692636409723</v>
      </c>
      <c r="B579" s="1">
        <v>11908.612975999999</v>
      </c>
      <c r="C579" s="1">
        <v>260.00029999999998</v>
      </c>
      <c r="D579" s="1">
        <v>7</v>
      </c>
      <c r="E579" s="1">
        <v>1</v>
      </c>
      <c r="F579" s="1">
        <v>4.0778017044067383</v>
      </c>
      <c r="G579" s="1">
        <v>0</v>
      </c>
      <c r="H579" s="1">
        <v>4.3782806396484375</v>
      </c>
      <c r="I579" s="1">
        <v>0.50020962953567505</v>
      </c>
      <c r="J579" s="1">
        <v>16.73597526550293</v>
      </c>
      <c r="K579" s="1">
        <v>2.0216519832611102</v>
      </c>
      <c r="N579" s="1">
        <v>0</v>
      </c>
      <c r="O579" s="1">
        <v>29.251358025178838</v>
      </c>
    </row>
    <row r="580" spans="1:15" x14ac:dyDescent="0.25">
      <c r="A580" s="17">
        <v>45533.692867902777</v>
      </c>
      <c r="B580" s="1">
        <v>11928.613975999999</v>
      </c>
      <c r="C580" s="1">
        <v>280.00130000000001</v>
      </c>
      <c r="D580" s="1">
        <v>7</v>
      </c>
      <c r="E580" s="1">
        <v>1</v>
      </c>
      <c r="F580" s="1">
        <v>4.077824592590332</v>
      </c>
      <c r="G580" s="1">
        <v>0</v>
      </c>
      <c r="H580" s="1">
        <v>4.3782806396484375</v>
      </c>
      <c r="I580" s="1">
        <v>0.50020962953567505</v>
      </c>
      <c r="J580" s="1">
        <v>16.73597526550293</v>
      </c>
      <c r="K580" s="1">
        <v>2.0216519832611102</v>
      </c>
      <c r="N580" s="1">
        <v>1.9073486328125E-5</v>
      </c>
      <c r="O580" s="1">
        <v>29.180887574626471</v>
      </c>
    </row>
    <row r="581" spans="1:15" x14ac:dyDescent="0.25">
      <c r="A581" s="17">
        <v>45533.693099374999</v>
      </c>
      <c r="B581" s="1">
        <v>11948.613175999999</v>
      </c>
      <c r="C581" s="1">
        <v>300.00049999999999</v>
      </c>
      <c r="D581" s="1">
        <v>7</v>
      </c>
      <c r="E581" s="1">
        <v>1</v>
      </c>
      <c r="F581" s="1">
        <v>4.0778799057006836</v>
      </c>
      <c r="G581" s="1">
        <v>0</v>
      </c>
      <c r="H581" s="1">
        <v>4.3782806396484375</v>
      </c>
      <c r="I581" s="1">
        <v>0.50020962953567505</v>
      </c>
      <c r="J581" s="1">
        <v>16.73597526550293</v>
      </c>
      <c r="K581" s="1">
        <v>2.0216519832611102</v>
      </c>
      <c r="N581" s="1">
        <v>1.544952392578125E-4</v>
      </c>
      <c r="O581" s="1">
        <v>29.210884094238281</v>
      </c>
    </row>
    <row r="582" spans="1:15" x14ac:dyDescent="0.25">
      <c r="A582" s="17">
        <v>45533.693330857641</v>
      </c>
      <c r="B582" s="1">
        <v>11968.613276</v>
      </c>
      <c r="C582" s="1">
        <v>320.00060000000002</v>
      </c>
      <c r="D582" s="1">
        <v>7</v>
      </c>
      <c r="E582" s="1">
        <v>1</v>
      </c>
      <c r="F582" s="1">
        <v>4.0779638290405273</v>
      </c>
      <c r="G582" s="1">
        <v>0</v>
      </c>
      <c r="H582" s="1">
        <v>4.3782806396484375</v>
      </c>
      <c r="I582" s="1">
        <v>0.50020962953567505</v>
      </c>
      <c r="J582" s="1">
        <v>16.73597526550293</v>
      </c>
      <c r="K582" s="1">
        <v>2.0216519832611102</v>
      </c>
      <c r="N582" s="1">
        <v>-7.05718994140625E-5</v>
      </c>
      <c r="O582" s="1">
        <v>29.207763687476955</v>
      </c>
    </row>
    <row r="583" spans="1:15" x14ac:dyDescent="0.25">
      <c r="A583" s="17">
        <v>45533.693562347224</v>
      </c>
      <c r="B583" s="1">
        <v>11988.613975999999</v>
      </c>
      <c r="C583" s="1">
        <v>340.00130000000001</v>
      </c>
      <c r="D583" s="1">
        <v>7</v>
      </c>
      <c r="E583" s="1">
        <v>1</v>
      </c>
      <c r="F583" s="1">
        <v>4.0779027938842773</v>
      </c>
      <c r="G583" s="1">
        <v>0</v>
      </c>
      <c r="H583" s="1">
        <v>4.3782806396484375</v>
      </c>
      <c r="I583" s="1">
        <v>0.50020962953567505</v>
      </c>
      <c r="J583" s="1">
        <v>16.73597526550293</v>
      </c>
      <c r="K583" s="1">
        <v>2.0216519832611102</v>
      </c>
      <c r="N583" s="1">
        <v>-6.29425048828125E-5</v>
      </c>
      <c r="O583" s="1">
        <v>29.153411865234375</v>
      </c>
    </row>
    <row r="584" spans="1:15" x14ac:dyDescent="0.25">
      <c r="A584" s="17">
        <v>45533.693793827544</v>
      </c>
      <c r="B584" s="1">
        <v>12008.613875999999</v>
      </c>
      <c r="C584" s="1">
        <v>360.00119999999998</v>
      </c>
      <c r="D584" s="1">
        <v>7</v>
      </c>
      <c r="E584" s="1">
        <v>1</v>
      </c>
      <c r="F584" s="1">
        <v>4.078059196472168</v>
      </c>
      <c r="G584" s="1">
        <v>0</v>
      </c>
      <c r="H584" s="1">
        <v>4.3782806396484375</v>
      </c>
      <c r="I584" s="1">
        <v>0.50020962953567505</v>
      </c>
      <c r="J584" s="1">
        <v>16.73597526550293</v>
      </c>
      <c r="K584" s="1">
        <v>2.0216519832611102</v>
      </c>
      <c r="N584" s="1">
        <v>1.18255615234375E-4</v>
      </c>
      <c r="O584" s="1">
        <v>29.199003219604492</v>
      </c>
    </row>
    <row r="585" spans="1:15" x14ac:dyDescent="0.25">
      <c r="A585" s="17">
        <v>45533.694025310186</v>
      </c>
      <c r="B585" s="1">
        <v>12028.613975999999</v>
      </c>
      <c r="C585" s="1">
        <v>380.00130000000001</v>
      </c>
      <c r="D585" s="1">
        <v>7</v>
      </c>
      <c r="E585" s="1">
        <v>1</v>
      </c>
      <c r="F585" s="1">
        <v>4.0781049728393555</v>
      </c>
      <c r="G585" s="1">
        <v>0</v>
      </c>
      <c r="H585" s="1">
        <v>4.3782806396484375</v>
      </c>
      <c r="I585" s="1">
        <v>0.50020962953567505</v>
      </c>
      <c r="J585" s="1">
        <v>16.73597526550293</v>
      </c>
      <c r="K585" s="1">
        <v>2.0216519832611102</v>
      </c>
      <c r="N585" s="1">
        <v>1.239776611328125E-4</v>
      </c>
      <c r="O585" s="1">
        <v>29.206083262329457</v>
      </c>
    </row>
    <row r="586" spans="1:15" x14ac:dyDescent="0.25">
      <c r="A586" s="17">
        <v>45533.69425679282</v>
      </c>
      <c r="B586" s="1">
        <v>12048.614076</v>
      </c>
      <c r="C586" s="1">
        <v>400.00139999999999</v>
      </c>
      <c r="D586" s="1">
        <v>7</v>
      </c>
      <c r="E586" s="1">
        <v>1</v>
      </c>
      <c r="F586" s="1">
        <v>4.0782670974731445</v>
      </c>
      <c r="G586" s="1">
        <v>0</v>
      </c>
      <c r="H586" s="1">
        <v>4.3782806396484375</v>
      </c>
      <c r="I586" s="1">
        <v>0.50020962953567505</v>
      </c>
      <c r="J586" s="1">
        <v>16.73597526550293</v>
      </c>
      <c r="K586" s="1">
        <v>2.0216519832611102</v>
      </c>
      <c r="N586" s="1">
        <v>2.288818359375E-5</v>
      </c>
      <c r="O586" s="1">
        <v>29.242036819458008</v>
      </c>
    </row>
    <row r="587" spans="1:15" x14ac:dyDescent="0.25">
      <c r="A587" s="17">
        <v>45533.694488273148</v>
      </c>
      <c r="B587" s="1">
        <v>12068.613975999999</v>
      </c>
      <c r="C587" s="1">
        <v>420.00130000000001</v>
      </c>
      <c r="D587" s="1">
        <v>7</v>
      </c>
      <c r="E587" s="1">
        <v>1</v>
      </c>
      <c r="F587" s="1">
        <v>4.0782232284545898</v>
      </c>
      <c r="G587" s="1">
        <v>0</v>
      </c>
      <c r="H587" s="1">
        <v>4.3782806396484375</v>
      </c>
      <c r="I587" s="1">
        <v>0.50020962953567505</v>
      </c>
      <c r="J587" s="1">
        <v>16.73597526550293</v>
      </c>
      <c r="K587" s="1">
        <v>2.0216519832611102</v>
      </c>
      <c r="N587" s="1">
        <v>5.7220458984375E-5</v>
      </c>
      <c r="O587" s="1">
        <v>29.192491779098511</v>
      </c>
    </row>
    <row r="588" spans="1:15" x14ac:dyDescent="0.25">
      <c r="A588" s="17">
        <v>45533.694719762731</v>
      </c>
      <c r="B588" s="1">
        <v>12088.614675999999</v>
      </c>
      <c r="C588" s="1">
        <v>440.00200000000001</v>
      </c>
      <c r="D588" s="1">
        <v>7</v>
      </c>
      <c r="E588" s="1">
        <v>1</v>
      </c>
      <c r="F588" s="1">
        <v>4.0783109664916992</v>
      </c>
      <c r="G588" s="1">
        <v>0</v>
      </c>
      <c r="H588" s="1">
        <v>4.3782806396484375</v>
      </c>
      <c r="I588" s="1">
        <v>0.50020962953567505</v>
      </c>
      <c r="J588" s="1">
        <v>16.73597526550293</v>
      </c>
      <c r="K588" s="1">
        <v>2.0216519832611102</v>
      </c>
      <c r="N588" s="1">
        <v>-4.38690185546875E-5</v>
      </c>
      <c r="O588" s="1">
        <v>29.186527252197266</v>
      </c>
    </row>
    <row r="589" spans="1:15" x14ac:dyDescent="0.25">
      <c r="A589" s="17">
        <v>45533.694951234953</v>
      </c>
      <c r="B589" s="1">
        <v>12108.613875999999</v>
      </c>
      <c r="C589" s="1">
        <v>460.00119999999998</v>
      </c>
      <c r="D589" s="1">
        <v>7</v>
      </c>
      <c r="E589" s="1">
        <v>1</v>
      </c>
      <c r="F589" s="1">
        <v>4.0782651901245117</v>
      </c>
      <c r="G589" s="1">
        <v>0</v>
      </c>
      <c r="H589" s="1">
        <v>4.3782806396484375</v>
      </c>
      <c r="I589" s="1">
        <v>0.50020962953567505</v>
      </c>
      <c r="J589" s="1">
        <v>16.73597526550293</v>
      </c>
      <c r="K589" s="1">
        <v>2.0216519832611102</v>
      </c>
      <c r="N589" s="1">
        <v>-1.71661376953125E-5</v>
      </c>
      <c r="O589" s="1">
        <v>29.227878570556641</v>
      </c>
    </row>
    <row r="590" spans="1:15" x14ac:dyDescent="0.25">
      <c r="A590" s="17">
        <v>45533.695182716438</v>
      </c>
      <c r="B590" s="1">
        <v>12128.613875999999</v>
      </c>
      <c r="C590" s="1">
        <v>480.00119999999998</v>
      </c>
      <c r="D590" s="1">
        <v>7</v>
      </c>
      <c r="E590" s="1">
        <v>1</v>
      </c>
      <c r="F590" s="1">
        <v>4.0783090591430664</v>
      </c>
      <c r="G590" s="1">
        <v>0</v>
      </c>
      <c r="H590" s="1">
        <v>4.3782806396484375</v>
      </c>
      <c r="I590" s="1">
        <v>0.50020962953567505</v>
      </c>
      <c r="J590" s="1">
        <v>16.73597526550293</v>
      </c>
      <c r="K590" s="1">
        <v>2.0216519832611102</v>
      </c>
      <c r="N590" s="1">
        <v>1.506805419921875E-4</v>
      </c>
      <c r="O590" s="1">
        <v>29.240354475584343</v>
      </c>
    </row>
    <row r="591" spans="1:15" x14ac:dyDescent="0.25">
      <c r="A591" s="17">
        <v>45533.695414208334</v>
      </c>
      <c r="B591" s="1">
        <v>12148.614775999999</v>
      </c>
      <c r="C591" s="1">
        <v>500.00209999999998</v>
      </c>
      <c r="D591" s="1">
        <v>7</v>
      </c>
      <c r="E591" s="1">
        <v>1</v>
      </c>
      <c r="F591" s="1">
        <v>4.0781850814819336</v>
      </c>
      <c r="G591" s="1">
        <v>0</v>
      </c>
      <c r="H591" s="1">
        <v>4.3782806396484375</v>
      </c>
      <c r="I591" s="1">
        <v>0.50020962953567505</v>
      </c>
      <c r="J591" s="1">
        <v>16.73597526550293</v>
      </c>
      <c r="K591" s="1">
        <v>2.0216519832611102</v>
      </c>
      <c r="N591" s="1">
        <v>-2.6702880859375E-5</v>
      </c>
      <c r="O591" s="1">
        <v>29.152572631835938</v>
      </c>
    </row>
    <row r="592" spans="1:15" x14ac:dyDescent="0.25">
      <c r="A592" s="17">
        <v>45533.695645670137</v>
      </c>
      <c r="B592" s="1">
        <v>12168.613076</v>
      </c>
      <c r="C592" s="1">
        <v>520.00040000000001</v>
      </c>
      <c r="D592" s="1">
        <v>7</v>
      </c>
      <c r="E592" s="1">
        <v>1</v>
      </c>
      <c r="F592" s="1">
        <v>4.0781335830688477</v>
      </c>
      <c r="G592" s="1">
        <v>0</v>
      </c>
      <c r="H592" s="1">
        <v>4.3782806396484375</v>
      </c>
      <c r="I592" s="1">
        <v>0.50020962953567505</v>
      </c>
      <c r="J592" s="1">
        <v>16.73597526550293</v>
      </c>
      <c r="K592" s="1">
        <v>2.0216519832611102</v>
      </c>
      <c r="N592" s="1">
        <v>-1.316070556640625E-4</v>
      </c>
      <c r="O592" s="1">
        <v>29.234649658203125</v>
      </c>
    </row>
    <row r="593" spans="1:15" x14ac:dyDescent="0.25">
      <c r="A593" s="17">
        <v>45533.695877170139</v>
      </c>
      <c r="B593" s="1">
        <v>12188.614675999999</v>
      </c>
      <c r="C593" s="1">
        <v>540.00199999999995</v>
      </c>
      <c r="D593" s="1">
        <v>7</v>
      </c>
      <c r="E593" s="1">
        <v>1</v>
      </c>
      <c r="F593" s="1">
        <v>4.078160285949707</v>
      </c>
      <c r="G593" s="1">
        <v>0</v>
      </c>
      <c r="H593" s="1">
        <v>4.3782806396484375</v>
      </c>
      <c r="I593" s="1">
        <v>0.50020962953567505</v>
      </c>
      <c r="J593" s="1">
        <v>16.73597526550293</v>
      </c>
      <c r="K593" s="1">
        <v>2.0216519832611102</v>
      </c>
      <c r="N593" s="1">
        <v>2.47955322265625E-5</v>
      </c>
      <c r="O593" s="1">
        <v>29.243165969848633</v>
      </c>
    </row>
    <row r="594" spans="1:15" x14ac:dyDescent="0.25">
      <c r="A594" s="17">
        <v>45533.696108643519</v>
      </c>
      <c r="B594" s="1">
        <v>12208.613975999999</v>
      </c>
      <c r="C594" s="1">
        <v>560.00130000000001</v>
      </c>
      <c r="D594" s="1">
        <v>7</v>
      </c>
      <c r="E594" s="1">
        <v>1</v>
      </c>
      <c r="F594" s="1">
        <v>4.0781946182250977</v>
      </c>
      <c r="G594" s="1">
        <v>0</v>
      </c>
      <c r="H594" s="1">
        <v>4.3782806396484375</v>
      </c>
      <c r="I594" s="1">
        <v>0.50020962953567505</v>
      </c>
      <c r="J594" s="1">
        <v>16.73597526550293</v>
      </c>
      <c r="K594" s="1">
        <v>2.0216519832611102</v>
      </c>
      <c r="N594" s="1">
        <v>-5.7220458984375E-6</v>
      </c>
      <c r="O594" s="1">
        <v>29.204963875099189</v>
      </c>
    </row>
    <row r="595" spans="1:15" x14ac:dyDescent="0.25">
      <c r="A595" s="17">
        <v>45533.696340123839</v>
      </c>
      <c r="B595" s="1">
        <v>12228.613875999999</v>
      </c>
      <c r="C595" s="1">
        <v>580.00120000000004</v>
      </c>
      <c r="D595" s="1">
        <v>7</v>
      </c>
      <c r="E595" s="1">
        <v>1</v>
      </c>
      <c r="F595" s="1">
        <v>4.0781755447387695</v>
      </c>
      <c r="G595" s="1">
        <v>0</v>
      </c>
      <c r="H595" s="1">
        <v>4.3782806396484375</v>
      </c>
      <c r="I595" s="1">
        <v>0.50020962953567505</v>
      </c>
      <c r="J595" s="1">
        <v>16.73597526550293</v>
      </c>
      <c r="K595" s="1">
        <v>2.0216519832611102</v>
      </c>
      <c r="N595" s="1">
        <v>-2.09808349609375E-5</v>
      </c>
      <c r="O595" s="1">
        <v>29.202686309814453</v>
      </c>
    </row>
    <row r="596" spans="1:15" x14ac:dyDescent="0.25">
      <c r="A596" s="17">
        <v>45533.696571615743</v>
      </c>
      <c r="B596" s="1">
        <v>12248.614775999999</v>
      </c>
      <c r="C596" s="1">
        <v>600.00210000000004</v>
      </c>
      <c r="D596" s="1">
        <v>7</v>
      </c>
      <c r="E596" s="1">
        <v>1</v>
      </c>
      <c r="F596" s="1">
        <v>4.0781679153442383</v>
      </c>
      <c r="G596" s="1">
        <v>0</v>
      </c>
      <c r="H596" s="1">
        <v>4.3782806396484375</v>
      </c>
      <c r="I596" s="1">
        <v>0.50020962953567505</v>
      </c>
      <c r="J596" s="1">
        <v>16.73597526550293</v>
      </c>
      <c r="K596" s="1">
        <v>2.0216519832611102</v>
      </c>
      <c r="N596" s="1">
        <v>-1.239776611328125E-4</v>
      </c>
      <c r="O596" s="1">
        <v>29.120830945147077</v>
      </c>
    </row>
    <row r="597" spans="1:15" x14ac:dyDescent="0.25">
      <c r="A597" s="17">
        <v>45533.696571637731</v>
      </c>
      <c r="B597" s="1">
        <v>12248.616676</v>
      </c>
      <c r="C597" s="1">
        <v>600.00400000000002</v>
      </c>
      <c r="D597" s="1">
        <v>7</v>
      </c>
      <c r="E597" s="1">
        <v>1</v>
      </c>
      <c r="F597" s="1">
        <v>4.0781679153442383</v>
      </c>
      <c r="G597" s="1">
        <v>0</v>
      </c>
      <c r="H597" s="1">
        <v>4.3782806396484375</v>
      </c>
      <c r="I597" s="1">
        <v>0.50020962953567505</v>
      </c>
      <c r="J597" s="1">
        <v>16.73597526550293</v>
      </c>
      <c r="K597" s="1">
        <v>2.0216519832611102</v>
      </c>
      <c r="N597" s="1">
        <v>1.4961158836280906E-4</v>
      </c>
      <c r="O597" s="1">
        <v>29.120861288174112</v>
      </c>
    </row>
    <row r="598" spans="1:15" x14ac:dyDescent="0.25">
      <c r="A598" s="17">
        <v>45533.696578040508</v>
      </c>
      <c r="B598" s="1">
        <v>12249.170584</v>
      </c>
      <c r="C598" s="1">
        <v>0.502</v>
      </c>
      <c r="D598" s="1">
        <v>8</v>
      </c>
      <c r="E598" s="1">
        <v>1</v>
      </c>
      <c r="F598" s="1">
        <v>4.159052848815918</v>
      </c>
      <c r="G598" s="1">
        <v>8.9934501647949219</v>
      </c>
      <c r="H598" s="1">
        <v>4.3795266151428223</v>
      </c>
      <c r="I598" s="1">
        <v>0.50020962953567505</v>
      </c>
      <c r="J598" s="1">
        <v>16.741153717041016</v>
      </c>
      <c r="K598" s="1">
        <v>2.0216519832611102</v>
      </c>
      <c r="N598" s="1">
        <v>7.9807281494140625E-2</v>
      </c>
      <c r="O598" s="1">
        <v>29.130186302557526</v>
      </c>
    </row>
    <row r="599" spans="1:15" x14ac:dyDescent="0.25">
      <c r="A599" s="17">
        <v>45533.696583815974</v>
      </c>
      <c r="B599" s="1">
        <v>12249.669584000001</v>
      </c>
      <c r="C599" s="1">
        <v>1.0009999999999999</v>
      </c>
      <c r="D599" s="1">
        <v>8</v>
      </c>
      <c r="E599" s="1">
        <v>1</v>
      </c>
      <c r="F599" s="1">
        <v>4.1633729934692383</v>
      </c>
      <c r="G599" s="1">
        <v>8.9952201843261719</v>
      </c>
      <c r="H599" s="1">
        <v>4.3807743380852049</v>
      </c>
      <c r="I599" s="1">
        <v>0.50020962953567505</v>
      </c>
      <c r="J599" s="1">
        <v>16.746348552067882</v>
      </c>
      <c r="K599" s="1">
        <v>2.0216519832611102</v>
      </c>
      <c r="N599" s="1">
        <v>4.3994273702052902E-2</v>
      </c>
      <c r="O599" s="1">
        <v>29.131742233427058</v>
      </c>
    </row>
    <row r="600" spans="1:15" x14ac:dyDescent="0.25">
      <c r="A600" s="17">
        <v>45533.696589599538</v>
      </c>
      <c r="B600" s="1">
        <v>12250.169284</v>
      </c>
      <c r="C600" s="1">
        <v>1.5006999999999999</v>
      </c>
      <c r="D600" s="1">
        <v>8</v>
      </c>
      <c r="E600" s="1">
        <v>1</v>
      </c>
      <c r="F600" s="1">
        <v>4.1664667129516602</v>
      </c>
      <c r="G600" s="1">
        <v>8.9976654052734375</v>
      </c>
      <c r="H600" s="1">
        <v>4.382023811340332</v>
      </c>
      <c r="I600" s="1">
        <v>0.50020962953567505</v>
      </c>
      <c r="J600" s="1">
        <v>16.751550674438477</v>
      </c>
      <c r="K600" s="1">
        <v>2.0216519832611102</v>
      </c>
      <c r="N600" s="1">
        <v>8.1310272216796875E-3</v>
      </c>
      <c r="O600" s="1">
        <v>29.133300659274934</v>
      </c>
    </row>
    <row r="601" spans="1:15" x14ac:dyDescent="0.25">
      <c r="A601" s="17">
        <v>45533.696595384259</v>
      </c>
      <c r="B601" s="1">
        <v>12250.669084000001</v>
      </c>
      <c r="C601" s="1">
        <v>2.0005000000000002</v>
      </c>
      <c r="D601" s="1">
        <v>8</v>
      </c>
      <c r="E601" s="1">
        <v>1</v>
      </c>
      <c r="F601" s="1">
        <v>4.1690206527709961</v>
      </c>
      <c r="G601" s="1">
        <v>8.9988937377929688</v>
      </c>
      <c r="H601" s="1">
        <v>4.3832722277244365</v>
      </c>
      <c r="I601" s="1">
        <v>0.50020962953567505</v>
      </c>
      <c r="J601" s="1">
        <v>16.756754870322769</v>
      </c>
      <c r="K601" s="1">
        <v>2.0216519832611102</v>
      </c>
      <c r="N601" s="1">
        <v>6.3991531382743992E-3</v>
      </c>
      <c r="O601" s="1">
        <v>29.134859396995104</v>
      </c>
    </row>
    <row r="602" spans="1:15" x14ac:dyDescent="0.25">
      <c r="A602" s="17">
        <v>45533.696601181713</v>
      </c>
      <c r="B602" s="1">
        <v>12251.169984</v>
      </c>
      <c r="C602" s="1">
        <v>2.5013999999999998</v>
      </c>
      <c r="D602" s="1">
        <v>8</v>
      </c>
      <c r="E602" s="1">
        <v>1</v>
      </c>
      <c r="F602" s="1">
        <v>4.1710786819458008</v>
      </c>
      <c r="G602" s="1">
        <v>8.9987983703613281</v>
      </c>
      <c r="H602" s="1">
        <v>4.3845233917236328</v>
      </c>
      <c r="I602" s="1">
        <v>0.50020962953567505</v>
      </c>
      <c r="J602" s="1">
        <v>16.761970520019531</v>
      </c>
      <c r="K602" s="1">
        <v>2.0216519832611102</v>
      </c>
      <c r="N602" s="1">
        <v>4.6634674072265625E-3</v>
      </c>
      <c r="O602" s="1">
        <v>29.136421565310496</v>
      </c>
    </row>
    <row r="603" spans="1:15" x14ac:dyDescent="0.25">
      <c r="A603" s="17">
        <v>45533.696606958329</v>
      </c>
      <c r="B603" s="1">
        <v>12251.669084000001</v>
      </c>
      <c r="C603" s="1">
        <v>3.0005000000000002</v>
      </c>
      <c r="D603" s="1">
        <v>8</v>
      </c>
      <c r="E603" s="1">
        <v>1</v>
      </c>
      <c r="F603" s="1">
        <v>4.1728658676147461</v>
      </c>
      <c r="G603" s="1">
        <v>8.9990234375</v>
      </c>
      <c r="H603" s="1">
        <v>4.385771498186835</v>
      </c>
      <c r="I603" s="1">
        <v>0.50020962953567505</v>
      </c>
      <c r="J603" s="1">
        <v>16.767178932277634</v>
      </c>
      <c r="K603" s="1">
        <v>2.0216519832611102</v>
      </c>
      <c r="N603" s="1">
        <v>4.0354893125336749E-3</v>
      </c>
      <c r="O603" s="1">
        <v>29.137978119924615</v>
      </c>
    </row>
    <row r="604" spans="1:15" x14ac:dyDescent="0.25">
      <c r="A604" s="17">
        <v>45533.696612761574</v>
      </c>
      <c r="B604" s="1">
        <v>12252.170484</v>
      </c>
      <c r="C604" s="1">
        <v>3.5019</v>
      </c>
      <c r="D604" s="1">
        <v>8</v>
      </c>
      <c r="E604" s="1">
        <v>1</v>
      </c>
      <c r="F604" s="1">
        <v>4.1744298934936523</v>
      </c>
      <c r="G604" s="1">
        <v>8.9990653991699219</v>
      </c>
      <c r="H604" s="1">
        <v>4.3870253562927246</v>
      </c>
      <c r="I604" s="1">
        <v>0.50020962953567505</v>
      </c>
      <c r="J604" s="1">
        <v>16.772411346435547</v>
      </c>
      <c r="K604" s="1">
        <v>2.0216519832611102</v>
      </c>
      <c r="N604" s="1">
        <v>3.4046173095703125E-3</v>
      </c>
      <c r="O604" s="1">
        <v>29.13954</v>
      </c>
    </row>
    <row r="605" spans="1:15" x14ac:dyDescent="0.25">
      <c r="A605" s="17">
        <v>45533.696618541668</v>
      </c>
      <c r="B605" s="1">
        <v>12252.669884000001</v>
      </c>
      <c r="C605" s="1">
        <v>4.0012999999999996</v>
      </c>
      <c r="D605" s="1">
        <v>8</v>
      </c>
      <c r="E605" s="1">
        <v>1</v>
      </c>
      <c r="F605" s="1">
        <v>4.175908088684082</v>
      </c>
      <c r="G605" s="1">
        <v>8.9987144470214844</v>
      </c>
      <c r="H605" s="1">
        <v>4.3882733755727736</v>
      </c>
      <c r="I605" s="1">
        <v>0.50020962953567505</v>
      </c>
      <c r="J605" s="1">
        <v>16.777622834550897</v>
      </c>
      <c r="K605" s="1">
        <v>2.0216519832611102</v>
      </c>
      <c r="N605" s="1">
        <v>3.0678691300500558E-3</v>
      </c>
      <c r="O605" s="1">
        <v>29.146473988222063</v>
      </c>
    </row>
    <row r="606" spans="1:15" x14ac:dyDescent="0.25">
      <c r="A606" s="17">
        <v>45533.696624318283</v>
      </c>
      <c r="B606" s="1">
        <v>12253.168984</v>
      </c>
      <c r="C606" s="1">
        <v>4.5004</v>
      </c>
      <c r="D606" s="1">
        <v>8</v>
      </c>
      <c r="E606" s="1">
        <v>1</v>
      </c>
      <c r="F606" s="1">
        <v>4.1771402359008789</v>
      </c>
      <c r="G606" s="1">
        <v>8.9987678527832031</v>
      </c>
      <c r="H606" s="1">
        <v>4.3895206451416016</v>
      </c>
      <c r="I606" s="1">
        <v>0.50020962953567505</v>
      </c>
      <c r="J606" s="1">
        <v>16.782831192016602</v>
      </c>
      <c r="K606" s="1">
        <v>2.0216519832611102</v>
      </c>
      <c r="N606" s="1">
        <v>2.7313232421875E-3</v>
      </c>
      <c r="O606" s="1">
        <v>29.153403811052723</v>
      </c>
    </row>
    <row r="607" spans="1:15" x14ac:dyDescent="0.25">
      <c r="A607" s="17">
        <v>45533.696630123843</v>
      </c>
      <c r="B607" s="1">
        <v>12253.670584</v>
      </c>
      <c r="C607" s="1">
        <v>5.0019999999999998</v>
      </c>
      <c r="D607" s="1">
        <v>8</v>
      </c>
      <c r="E607" s="1">
        <v>1</v>
      </c>
      <c r="F607" s="1">
        <v>4.1782999038696289</v>
      </c>
      <c r="G607" s="1">
        <v>8.9988822937011719</v>
      </c>
      <c r="H607" s="1">
        <v>4.3907749130249023</v>
      </c>
      <c r="I607" s="1">
        <v>0.50020962953567505</v>
      </c>
      <c r="J607" s="1">
        <v>16.78807213745117</v>
      </c>
      <c r="K607" s="1">
        <v>2.0216519832611102</v>
      </c>
      <c r="N607" s="1">
        <v>2.4232574462890624E-3</v>
      </c>
      <c r="O607" s="1">
        <v>29.160368345478407</v>
      </c>
    </row>
    <row r="608" spans="1:15" x14ac:dyDescent="0.25">
      <c r="A608" s="17">
        <v>45533.69663589236</v>
      </c>
      <c r="B608" s="1">
        <v>12254.168984</v>
      </c>
      <c r="C608" s="1">
        <v>5.5004</v>
      </c>
      <c r="D608" s="1">
        <v>8</v>
      </c>
      <c r="E608" s="1">
        <v>1</v>
      </c>
      <c r="F608" s="1">
        <v>4.1794061660766602</v>
      </c>
      <c r="G608" s="1">
        <v>8.9992141723632813</v>
      </c>
      <c r="H608" s="1">
        <v>4.3920211791992188</v>
      </c>
      <c r="I608" s="1">
        <v>0.50020962953567505</v>
      </c>
      <c r="J608" s="1">
        <v>16.793279647827148</v>
      </c>
      <c r="K608" s="1">
        <v>2.0216519832611102</v>
      </c>
      <c r="N608" s="1">
        <v>2.117156982421875E-3</v>
      </c>
      <c r="O608" s="1">
        <v>29.167288449062461</v>
      </c>
    </row>
    <row r="609" spans="1:15" x14ac:dyDescent="0.25">
      <c r="A609" s="17">
        <v>45533.696641697912</v>
      </c>
      <c r="B609" s="1">
        <v>12254.670584</v>
      </c>
      <c r="C609" s="1">
        <v>6.0019999999999998</v>
      </c>
      <c r="D609" s="1">
        <v>8</v>
      </c>
      <c r="E609" s="1">
        <v>1</v>
      </c>
      <c r="F609" s="1">
        <v>4.1804075241088867</v>
      </c>
      <c r="G609" s="1">
        <v>8.9992523193359375</v>
      </c>
      <c r="H609" s="1">
        <v>4.3932748549055347</v>
      </c>
      <c r="I609" s="1">
        <v>0.50020962953567505</v>
      </c>
      <c r="J609" s="1">
        <v>16.798521117408676</v>
      </c>
      <c r="K609" s="1">
        <v>2.0216519832611102</v>
      </c>
      <c r="N609" s="1">
        <v>2.0157338762440695E-3</v>
      </c>
      <c r="O609" s="1">
        <v>29.174252983488145</v>
      </c>
    </row>
    <row r="610" spans="1:15" x14ac:dyDescent="0.25">
      <c r="A610" s="17">
        <v>45533.69664746528</v>
      </c>
      <c r="B610" s="1">
        <v>12255.168884000001</v>
      </c>
      <c r="C610" s="1">
        <v>6.5003000000000002</v>
      </c>
      <c r="D610" s="1">
        <v>8</v>
      </c>
      <c r="E610" s="1">
        <v>1</v>
      </c>
      <c r="F610" s="1">
        <v>4.1813631057739258</v>
      </c>
      <c r="G610" s="1">
        <v>8.9988632202148438</v>
      </c>
      <c r="H610" s="1">
        <v>4.3945202827453613</v>
      </c>
      <c r="I610" s="1">
        <v>0.50020962953567505</v>
      </c>
      <c r="J610" s="1">
        <v>16.803728103637695</v>
      </c>
      <c r="K610" s="1">
        <v>2.0216519832611102</v>
      </c>
      <c r="N610" s="1">
        <v>1.91497802734375E-3</v>
      </c>
      <c r="O610" s="1">
        <v>29.181180000000001</v>
      </c>
    </row>
    <row r="611" spans="1:15" x14ac:dyDescent="0.25">
      <c r="A611" s="17">
        <v>45533.696653271989</v>
      </c>
      <c r="B611" s="1">
        <v>12255.670584</v>
      </c>
      <c r="C611" s="1">
        <v>7.0019999999999998</v>
      </c>
      <c r="D611" s="1">
        <v>8</v>
      </c>
      <c r="E611" s="1">
        <v>1</v>
      </c>
      <c r="F611" s="1">
        <v>4.1822977066040039</v>
      </c>
      <c r="G611" s="1">
        <v>8.9988670349121094</v>
      </c>
      <c r="H611" s="1">
        <v>4.3957747773426332</v>
      </c>
      <c r="I611" s="1">
        <v>0.50020962953567505</v>
      </c>
      <c r="J611" s="1">
        <v>16.808974693699486</v>
      </c>
      <c r="K611" s="1">
        <v>2.0216519832611102</v>
      </c>
      <c r="N611" s="1">
        <v>1.7791501715964005E-3</v>
      </c>
      <c r="O611" s="1">
        <v>29.182311816514563</v>
      </c>
    </row>
    <row r="612" spans="1:15" x14ac:dyDescent="0.25">
      <c r="A612" s="17">
        <v>45533.696659043977</v>
      </c>
      <c r="B612" s="1">
        <v>12256.169284</v>
      </c>
      <c r="C612" s="1">
        <v>7.5007000000000001</v>
      </c>
      <c r="D612" s="1">
        <v>8</v>
      </c>
      <c r="E612" s="1">
        <v>1</v>
      </c>
      <c r="F612" s="1">
        <v>4.1830816268920898</v>
      </c>
      <c r="G612" s="1">
        <v>8.9987602233886719</v>
      </c>
      <c r="H612" s="1">
        <v>4.3970217704772949</v>
      </c>
      <c r="I612" s="1">
        <v>0.50020962953567505</v>
      </c>
      <c r="J612" s="1">
        <v>16.814189910888672</v>
      </c>
      <c r="K612" s="1">
        <v>2.0216519832611102</v>
      </c>
      <c r="N612" s="1">
        <v>1.644134521484375E-3</v>
      </c>
      <c r="O612" s="1">
        <v>29.183436865140855</v>
      </c>
    </row>
    <row r="613" spans="1:15" x14ac:dyDescent="0.25">
      <c r="A613" s="17">
        <v>45533.696664829862</v>
      </c>
      <c r="B613" s="1">
        <v>12256.669184</v>
      </c>
      <c r="C613" s="1">
        <v>8.0006000000000004</v>
      </c>
      <c r="D613" s="1">
        <v>8</v>
      </c>
      <c r="E613" s="1">
        <v>1</v>
      </c>
      <c r="F613" s="1">
        <v>4.1838903427124023</v>
      </c>
      <c r="G613" s="1">
        <v>8.9989280700683594</v>
      </c>
      <c r="H613" s="1">
        <v>4.398271116786078</v>
      </c>
      <c r="I613" s="1">
        <v>0.50020962953567505</v>
      </c>
      <c r="J613" s="1">
        <v>16.81941678732839</v>
      </c>
      <c r="K613" s="1">
        <v>2.0216519832611102</v>
      </c>
      <c r="N613" s="1">
        <v>1.5298650420225192E-3</v>
      </c>
      <c r="O613" s="1">
        <v>29.184564620922455</v>
      </c>
    </row>
    <row r="614" spans="1:15" x14ac:dyDescent="0.25">
      <c r="A614" s="17">
        <v>45533.6966706331</v>
      </c>
      <c r="B614" s="1">
        <v>12257.170584</v>
      </c>
      <c r="C614" s="1">
        <v>8.5020000000000007</v>
      </c>
      <c r="D614" s="1">
        <v>8</v>
      </c>
      <c r="E614" s="1">
        <v>1</v>
      </c>
      <c r="F614" s="1">
        <v>4.1845808029174805</v>
      </c>
      <c r="G614" s="1">
        <v>8.9985771179199219</v>
      </c>
      <c r="H614" s="1">
        <v>4.3995242118835449</v>
      </c>
      <c r="I614" s="1">
        <v>0.50020962953567505</v>
      </c>
      <c r="J614" s="1">
        <v>16.82465934753418</v>
      </c>
      <c r="K614" s="1">
        <v>2.0216519832611102</v>
      </c>
      <c r="N614" s="1">
        <v>1.415252685546875E-3</v>
      </c>
      <c r="O614" s="1">
        <v>29.185695760648191</v>
      </c>
    </row>
    <row r="615" spans="1:15" x14ac:dyDescent="0.25">
      <c r="A615" s="17">
        <v>45533.69667641088</v>
      </c>
      <c r="B615" s="1">
        <v>12257.669784</v>
      </c>
      <c r="C615" s="1">
        <v>9.0012000000000008</v>
      </c>
      <c r="D615" s="1">
        <v>8</v>
      </c>
      <c r="E615" s="1">
        <v>1</v>
      </c>
      <c r="F615" s="1">
        <v>4.1854104995727539</v>
      </c>
      <c r="G615" s="1">
        <v>8.9984169006347656</v>
      </c>
      <c r="H615" s="1">
        <v>4.4007722867594614</v>
      </c>
      <c r="I615" s="1">
        <v>0.50020962953567505</v>
      </c>
      <c r="J615" s="1">
        <v>16.829883204354012</v>
      </c>
      <c r="K615" s="1">
        <v>2.0216519832611102</v>
      </c>
      <c r="N615" s="1">
        <v>1.3971473809907301E-3</v>
      </c>
      <c r="O615" s="1">
        <v>29.186820000000001</v>
      </c>
    </row>
    <row r="616" spans="1:15" x14ac:dyDescent="0.25">
      <c r="A616" s="17">
        <v>45533.696682197915</v>
      </c>
      <c r="B616" s="1">
        <v>12258.169784</v>
      </c>
      <c r="C616" s="1">
        <v>9.5012000000000008</v>
      </c>
      <c r="D616" s="1">
        <v>8</v>
      </c>
      <c r="E616" s="1">
        <v>1</v>
      </c>
      <c r="F616" s="1">
        <v>4.1860189437866211</v>
      </c>
      <c r="G616" s="1">
        <v>8.9990615844726563</v>
      </c>
      <c r="H616" s="1">
        <v>4.4020223617553711</v>
      </c>
      <c r="I616" s="1">
        <v>0.50020962953567505</v>
      </c>
      <c r="J616" s="1">
        <v>16.835115432739258</v>
      </c>
      <c r="K616" s="1">
        <v>2.0216519832611102</v>
      </c>
      <c r="N616" s="1">
        <v>1.3790130615234375E-3</v>
      </c>
      <c r="O616" s="1">
        <v>29.188814879424719</v>
      </c>
    </row>
    <row r="617" spans="1:15" x14ac:dyDescent="0.25">
      <c r="A617" s="17">
        <v>45533.69668798495</v>
      </c>
      <c r="B617" s="1">
        <v>12258.669784</v>
      </c>
      <c r="C617" s="1">
        <v>10.001200000000001</v>
      </c>
      <c r="D617" s="1">
        <v>8</v>
      </c>
      <c r="E617" s="1">
        <v>1</v>
      </c>
      <c r="F617" s="1">
        <v>4.1867666244506836</v>
      </c>
      <c r="G617" s="1">
        <v>8.9987144470214844</v>
      </c>
      <c r="H617" s="1">
        <v>4.4032721480533104</v>
      </c>
      <c r="I617" s="1">
        <v>0.50020962953567505</v>
      </c>
      <c r="J617" s="1">
        <v>16.840348200597649</v>
      </c>
      <c r="K617" s="1">
        <v>2.0216519832611102</v>
      </c>
      <c r="N617" s="1">
        <v>1.3403036475491069E-3</v>
      </c>
      <c r="O617" s="1">
        <v>29.190809758849433</v>
      </c>
    </row>
    <row r="618" spans="1:15" x14ac:dyDescent="0.25">
      <c r="A618" s="17">
        <v>45533.696688009259</v>
      </c>
      <c r="B618" s="1">
        <v>12258.671883999999</v>
      </c>
      <c r="C618" s="1">
        <v>10.003299999999999</v>
      </c>
      <c r="D618" s="1">
        <v>8</v>
      </c>
      <c r="E618" s="1">
        <v>1</v>
      </c>
      <c r="F618" s="1">
        <v>4.1867666244506836</v>
      </c>
      <c r="G618" s="1">
        <v>8.9987144470214844</v>
      </c>
      <c r="H618" s="1">
        <v>4.4032773971557617</v>
      </c>
      <c r="I618" s="1">
        <v>0.50020962953567505</v>
      </c>
      <c r="J618" s="1">
        <v>16.840370178222656</v>
      </c>
      <c r="K618" s="1">
        <v>2.0216519832611102</v>
      </c>
      <c r="N618" s="1">
        <v>1.3401410680104148E-3</v>
      </c>
      <c r="O618" s="1">
        <v>29.190818137343019</v>
      </c>
    </row>
    <row r="619" spans="1:15" x14ac:dyDescent="0.25">
      <c r="A619" s="17">
        <v>45533.696921151619</v>
      </c>
      <c r="B619" s="1">
        <v>12278.814452000001</v>
      </c>
      <c r="C619" s="1">
        <v>20.001100000000001</v>
      </c>
      <c r="D619" s="1">
        <v>9</v>
      </c>
      <c r="E619" s="1">
        <v>1</v>
      </c>
      <c r="F619" s="1">
        <v>4.0858297348022461</v>
      </c>
      <c r="G619" s="1">
        <v>0</v>
      </c>
      <c r="H619" s="1">
        <v>4.4034461975097656</v>
      </c>
      <c r="I619" s="1">
        <v>0.50020962953567505</v>
      </c>
      <c r="J619" s="1">
        <v>16.841070175170898</v>
      </c>
      <c r="K619" s="1">
        <v>2.0216519832611102</v>
      </c>
      <c r="N619" s="1">
        <v>-2.193450927734375E-4</v>
      </c>
      <c r="O619" s="1">
        <v>29.271180000000001</v>
      </c>
    </row>
    <row r="620" spans="1:15" x14ac:dyDescent="0.25">
      <c r="A620" s="17">
        <v>45533.697152627312</v>
      </c>
      <c r="B620" s="1">
        <v>12298.813952</v>
      </c>
      <c r="C620" s="1">
        <v>40.000599999999999</v>
      </c>
      <c r="D620" s="1">
        <v>9</v>
      </c>
      <c r="E620" s="1">
        <v>1</v>
      </c>
      <c r="F620" s="1">
        <v>4.0836706161499023</v>
      </c>
      <c r="G620" s="1">
        <v>0</v>
      </c>
      <c r="H620" s="1">
        <v>4.4034461975097656</v>
      </c>
      <c r="I620" s="1">
        <v>0.50020962953567505</v>
      </c>
      <c r="J620" s="1">
        <v>16.841070175170898</v>
      </c>
      <c r="K620" s="1">
        <v>2.0216519832611102</v>
      </c>
      <c r="N620" s="1">
        <v>-6.4849853515625E-5</v>
      </c>
      <c r="O620" s="1">
        <v>29.305419921875</v>
      </c>
    </row>
    <row r="621" spans="1:15" x14ac:dyDescent="0.25">
      <c r="A621" s="17">
        <v>45533.697384123843</v>
      </c>
      <c r="B621" s="1">
        <v>12318.815252</v>
      </c>
      <c r="C621" s="1">
        <v>60.001899999999999</v>
      </c>
      <c r="D621" s="1">
        <v>9</v>
      </c>
      <c r="E621" s="1">
        <v>1</v>
      </c>
      <c r="F621" s="1">
        <v>4.0828962326049805</v>
      </c>
      <c r="G621" s="1">
        <v>0</v>
      </c>
      <c r="H621" s="1">
        <v>4.4034461975097656</v>
      </c>
      <c r="I621" s="1">
        <v>0.50020962953567505</v>
      </c>
      <c r="J621" s="1">
        <v>16.841070175170898</v>
      </c>
      <c r="K621" s="1">
        <v>2.0216519832611102</v>
      </c>
      <c r="N621" s="1">
        <v>4.1961669921875E-5</v>
      </c>
      <c r="O621" s="1">
        <v>29.242874145507813</v>
      </c>
    </row>
    <row r="622" spans="1:15" x14ac:dyDescent="0.25">
      <c r="A622" s="17">
        <v>45533.697615606477</v>
      </c>
      <c r="B622" s="1">
        <v>12338.815352</v>
      </c>
      <c r="C622" s="1">
        <v>80.001999999999995</v>
      </c>
      <c r="D622" s="1">
        <v>9</v>
      </c>
      <c r="E622" s="1">
        <v>1</v>
      </c>
      <c r="F622" s="1">
        <v>4.0824384689331055</v>
      </c>
      <c r="G622" s="1">
        <v>0</v>
      </c>
      <c r="H622" s="1">
        <v>4.4034461975097656</v>
      </c>
      <c r="I622" s="1">
        <v>0.50020962953567505</v>
      </c>
      <c r="J622" s="1">
        <v>16.841070175170898</v>
      </c>
      <c r="K622" s="1">
        <v>2.0216519832611102</v>
      </c>
      <c r="N622" s="1">
        <v>5.7220458984375E-5</v>
      </c>
      <c r="O622" s="1">
        <v>29.224763870239258</v>
      </c>
    </row>
    <row r="623" spans="1:15" x14ac:dyDescent="0.25">
      <c r="A623" s="17">
        <v>45533.697847068288</v>
      </c>
      <c r="B623" s="1">
        <v>12358.813652000001</v>
      </c>
      <c r="C623" s="1">
        <v>100.0003</v>
      </c>
      <c r="D623" s="1">
        <v>9</v>
      </c>
      <c r="E623" s="1">
        <v>1</v>
      </c>
      <c r="F623" s="1">
        <v>4.0819272994995117</v>
      </c>
      <c r="G623" s="1">
        <v>0</v>
      </c>
      <c r="H623" s="1">
        <v>4.4034461975097656</v>
      </c>
      <c r="I623" s="1">
        <v>0.50020962953567505</v>
      </c>
      <c r="J623" s="1">
        <v>16.841070175170898</v>
      </c>
      <c r="K623" s="1">
        <v>2.0216519832611102</v>
      </c>
      <c r="N623" s="1">
        <v>-2.13623046875E-4</v>
      </c>
      <c r="O623" s="1">
        <v>29.241163171780702</v>
      </c>
    </row>
    <row r="624" spans="1:15" x14ac:dyDescent="0.25">
      <c r="A624" s="17">
        <v>45533.698078556714</v>
      </c>
      <c r="B624" s="1">
        <v>12378.814252</v>
      </c>
      <c r="C624" s="1">
        <v>120.0009</v>
      </c>
      <c r="D624" s="1">
        <v>9</v>
      </c>
      <c r="E624" s="1">
        <v>1</v>
      </c>
      <c r="F624" s="1">
        <v>4.0817880630493164</v>
      </c>
      <c r="G624" s="1">
        <v>0</v>
      </c>
      <c r="H624" s="1">
        <v>4.4034461975097656</v>
      </c>
      <c r="I624" s="1">
        <v>0.50020962953567505</v>
      </c>
      <c r="J624" s="1">
        <v>16.841070175170898</v>
      </c>
      <c r="K624" s="1">
        <v>2.0216519832611102</v>
      </c>
      <c r="N624" s="1">
        <v>3.62396240234375E-5</v>
      </c>
      <c r="O624" s="1">
        <v>29.259031206438838</v>
      </c>
    </row>
    <row r="625" spans="1:15" x14ac:dyDescent="0.25">
      <c r="A625" s="17">
        <v>45533.698310040505</v>
      </c>
      <c r="B625" s="1">
        <v>12398.814452000001</v>
      </c>
      <c r="C625" s="1">
        <v>140.00110000000001</v>
      </c>
      <c r="D625" s="1">
        <v>9</v>
      </c>
      <c r="E625" s="1">
        <v>1</v>
      </c>
      <c r="F625" s="1">
        <v>4.0815095901489258</v>
      </c>
      <c r="G625" s="1">
        <v>0</v>
      </c>
      <c r="H625" s="1">
        <v>4.4034461975097656</v>
      </c>
      <c r="I625" s="1">
        <v>0.50020962953567505</v>
      </c>
      <c r="J625" s="1">
        <v>16.841070175170898</v>
      </c>
      <c r="K625" s="1">
        <v>2.0216519832611102</v>
      </c>
      <c r="N625" s="1">
        <v>-1.33514404296875E-5</v>
      </c>
      <c r="O625" s="1">
        <v>29.292705535888672</v>
      </c>
    </row>
    <row r="626" spans="1:15" x14ac:dyDescent="0.25">
      <c r="A626" s="17">
        <v>45533.698541515048</v>
      </c>
      <c r="B626" s="1">
        <v>12418.813852000001</v>
      </c>
      <c r="C626" s="1">
        <v>160.00049999999999</v>
      </c>
      <c r="D626" s="1">
        <v>9</v>
      </c>
      <c r="E626" s="1">
        <v>1</v>
      </c>
      <c r="F626" s="1">
        <v>4.0814542770385742</v>
      </c>
      <c r="G626" s="1">
        <v>0</v>
      </c>
      <c r="H626" s="1">
        <v>4.4034461975097656</v>
      </c>
      <c r="I626" s="1">
        <v>0.50020962953567505</v>
      </c>
      <c r="J626" s="1">
        <v>16.841070175170898</v>
      </c>
      <c r="K626" s="1">
        <v>2.0216519832611102</v>
      </c>
      <c r="N626" s="1">
        <v>-7.62939453125E-6</v>
      </c>
      <c r="O626" s="1">
        <v>29.299781763934206</v>
      </c>
    </row>
    <row r="627" spans="1:15" x14ac:dyDescent="0.25">
      <c r="A627" s="17">
        <v>45533.698773013886</v>
      </c>
      <c r="B627" s="1">
        <v>12438.815352</v>
      </c>
      <c r="C627" s="1">
        <v>180.00200000000001</v>
      </c>
      <c r="D627" s="1">
        <v>9</v>
      </c>
      <c r="E627" s="1">
        <v>1</v>
      </c>
      <c r="F627" s="1">
        <v>4.0813474655151367</v>
      </c>
      <c r="G627" s="1">
        <v>0</v>
      </c>
      <c r="H627" s="1">
        <v>4.4034461975097656</v>
      </c>
      <c r="I627" s="1">
        <v>0.50020962953567505</v>
      </c>
      <c r="J627" s="1">
        <v>16.841070175170898</v>
      </c>
      <c r="K627" s="1">
        <v>2.0216519832611102</v>
      </c>
      <c r="N627" s="1">
        <v>7.62939453125E-6</v>
      </c>
      <c r="O627" s="1">
        <v>29.253637313842773</v>
      </c>
    </row>
    <row r="628" spans="1:15" x14ac:dyDescent="0.25">
      <c r="A628" s="17">
        <v>45533.699004475697</v>
      </c>
      <c r="B628" s="1">
        <v>12458.813652000001</v>
      </c>
      <c r="C628" s="1">
        <v>200.00030000000001</v>
      </c>
      <c r="D628" s="1">
        <v>9</v>
      </c>
      <c r="E628" s="1">
        <v>1</v>
      </c>
      <c r="F628" s="1">
        <v>4.0812215805053711</v>
      </c>
      <c r="G628" s="1">
        <v>0</v>
      </c>
      <c r="H628" s="1">
        <v>4.4034461975097656</v>
      </c>
      <c r="I628" s="1">
        <v>0.50020962953567505</v>
      </c>
      <c r="J628" s="1">
        <v>16.841070175170898</v>
      </c>
      <c r="K628" s="1">
        <v>2.0216519832611102</v>
      </c>
      <c r="N628" s="1">
        <v>2.02178955078125E-4</v>
      </c>
      <c r="O628" s="1">
        <v>29.232404708862305</v>
      </c>
    </row>
    <row r="629" spans="1:15" x14ac:dyDescent="0.25">
      <c r="A629" s="17">
        <v>45533.699235958331</v>
      </c>
      <c r="B629" s="1">
        <v>12478.813752</v>
      </c>
      <c r="C629" s="1">
        <v>220.00040000000001</v>
      </c>
      <c r="D629" s="1">
        <v>9</v>
      </c>
      <c r="E629" s="1">
        <v>1</v>
      </c>
      <c r="F629" s="1">
        <v>4.081334114074707</v>
      </c>
      <c r="G629" s="1">
        <v>0</v>
      </c>
      <c r="H629" s="1">
        <v>4.4034461975097656</v>
      </c>
      <c r="I629" s="1">
        <v>0.50020962953567505</v>
      </c>
      <c r="J629" s="1">
        <v>16.841070175170898</v>
      </c>
      <c r="K629" s="1">
        <v>2.0216519832611102</v>
      </c>
      <c r="N629" s="1">
        <v>3.24249267578125E-5</v>
      </c>
      <c r="O629" s="1">
        <v>29.279954672529691</v>
      </c>
    </row>
    <row r="630" spans="1:15" x14ac:dyDescent="0.25">
      <c r="A630" s="17">
        <v>45533.699467437502</v>
      </c>
      <c r="B630" s="1">
        <v>12498.813552</v>
      </c>
      <c r="C630" s="1">
        <v>240.00020000000001</v>
      </c>
      <c r="D630" s="1">
        <v>9</v>
      </c>
      <c r="E630" s="1">
        <v>1</v>
      </c>
      <c r="F630" s="1">
        <v>4.0813207626342773</v>
      </c>
      <c r="G630" s="1">
        <v>0</v>
      </c>
      <c r="H630" s="1">
        <v>4.4034461975097656</v>
      </c>
      <c r="I630" s="1">
        <v>0.50020962953567505</v>
      </c>
      <c r="J630" s="1">
        <v>16.841070175170898</v>
      </c>
      <c r="K630" s="1">
        <v>2.0216519832611102</v>
      </c>
      <c r="N630" s="1">
        <v>-3.814697265625E-6</v>
      </c>
      <c r="O630" s="1">
        <v>29.242037009050357</v>
      </c>
    </row>
    <row r="631" spans="1:15" x14ac:dyDescent="0.25">
      <c r="A631" s="17">
        <v>45533.699698920136</v>
      </c>
      <c r="B631" s="1">
        <v>12518.813652000001</v>
      </c>
      <c r="C631" s="1">
        <v>260.00029999999998</v>
      </c>
      <c r="D631" s="1">
        <v>9</v>
      </c>
      <c r="E631" s="1">
        <v>1</v>
      </c>
      <c r="F631" s="1">
        <v>4.0813226699829102</v>
      </c>
      <c r="G631" s="1">
        <v>0</v>
      </c>
      <c r="H631" s="1">
        <v>4.4034461975097656</v>
      </c>
      <c r="I631" s="1">
        <v>0.50020962953567505</v>
      </c>
      <c r="J631" s="1">
        <v>16.841070175170898</v>
      </c>
      <c r="K631" s="1">
        <v>2.0216519832611102</v>
      </c>
      <c r="N631" s="1">
        <v>-6.29425048828125E-5</v>
      </c>
      <c r="O631" s="1">
        <v>29.259031210804409</v>
      </c>
    </row>
    <row r="632" spans="1:15" x14ac:dyDescent="0.25">
      <c r="A632" s="17">
        <v>45533.699930410876</v>
      </c>
      <c r="B632" s="1">
        <v>12538.814452000001</v>
      </c>
      <c r="C632" s="1">
        <v>280.00110000000001</v>
      </c>
      <c r="D632" s="1">
        <v>9</v>
      </c>
      <c r="E632" s="1">
        <v>1</v>
      </c>
      <c r="F632" s="1">
        <v>4.0812559127807617</v>
      </c>
      <c r="G632" s="1">
        <v>0</v>
      </c>
      <c r="H632" s="1">
        <v>4.4034461975097656</v>
      </c>
      <c r="I632" s="1">
        <v>0.50020962953567505</v>
      </c>
      <c r="J632" s="1">
        <v>16.841070175170898</v>
      </c>
      <c r="K632" s="1">
        <v>2.0216519832611102</v>
      </c>
      <c r="N632" s="1">
        <v>4.76837158203125E-5</v>
      </c>
      <c r="O632" s="1">
        <v>29.222772779552837</v>
      </c>
    </row>
    <row r="633" spans="1:15" x14ac:dyDescent="0.25">
      <c r="A633" s="17">
        <v>45533.700161893517</v>
      </c>
      <c r="B633" s="1">
        <v>12558.814552</v>
      </c>
      <c r="C633" s="1">
        <v>300.00119999999998</v>
      </c>
      <c r="D633" s="1">
        <v>9</v>
      </c>
      <c r="E633" s="1">
        <v>1</v>
      </c>
      <c r="F633" s="1">
        <v>4.0811872482299805</v>
      </c>
      <c r="G633" s="1">
        <v>0</v>
      </c>
      <c r="H633" s="1">
        <v>4.4034461975097656</v>
      </c>
      <c r="I633" s="1">
        <v>0.50020962953567505</v>
      </c>
      <c r="J633" s="1">
        <v>16.841070175170898</v>
      </c>
      <c r="K633" s="1">
        <v>2.0216519832611102</v>
      </c>
      <c r="N633" s="1">
        <v>-2.86102294921875E-5</v>
      </c>
      <c r="O633" s="1">
        <v>29.19249153137207</v>
      </c>
    </row>
    <row r="634" spans="1:15" x14ac:dyDescent="0.25">
      <c r="A634" s="17">
        <v>45533.700393364583</v>
      </c>
      <c r="B634" s="1">
        <v>12578.813652000001</v>
      </c>
      <c r="C634" s="1">
        <v>320.00029999999998</v>
      </c>
      <c r="D634" s="1">
        <v>9</v>
      </c>
      <c r="E634" s="1">
        <v>1</v>
      </c>
      <c r="F634" s="1">
        <v>4.0812234878540039</v>
      </c>
      <c r="G634" s="1">
        <v>0</v>
      </c>
      <c r="H634" s="1">
        <v>4.4034461975097656</v>
      </c>
      <c r="I634" s="1">
        <v>0.50020962953567505</v>
      </c>
      <c r="J634" s="1">
        <v>16.841070175170898</v>
      </c>
      <c r="K634" s="1">
        <v>2.0216519832611102</v>
      </c>
      <c r="N634" s="1">
        <v>8.0108642578125E-5</v>
      </c>
      <c r="O634" s="1">
        <v>29.183420226632979</v>
      </c>
    </row>
    <row r="635" spans="1:15" x14ac:dyDescent="0.25">
      <c r="A635" s="17">
        <v>45533.70062484606</v>
      </c>
      <c r="B635" s="1">
        <v>12598.813652000001</v>
      </c>
      <c r="C635" s="1">
        <v>340.00029999999998</v>
      </c>
      <c r="D635" s="1">
        <v>9</v>
      </c>
      <c r="E635" s="1">
        <v>1</v>
      </c>
      <c r="F635" s="1">
        <v>4.0811929702758789</v>
      </c>
      <c r="G635" s="1">
        <v>0</v>
      </c>
      <c r="H635" s="1">
        <v>4.4034461975097656</v>
      </c>
      <c r="I635" s="1">
        <v>0.50020962953567505</v>
      </c>
      <c r="J635" s="1">
        <v>16.841070175170898</v>
      </c>
      <c r="K635" s="1">
        <v>2.0216519832611102</v>
      </c>
      <c r="N635" s="1">
        <v>7.82012939453125E-5</v>
      </c>
      <c r="O635" s="1">
        <v>29.183727264404297</v>
      </c>
    </row>
    <row r="636" spans="1:15" x14ac:dyDescent="0.25">
      <c r="A636" s="17">
        <v>45533.700856336807</v>
      </c>
      <c r="B636" s="1">
        <v>12618.814452000001</v>
      </c>
      <c r="C636" s="1">
        <v>360.00110000000001</v>
      </c>
      <c r="D636" s="1">
        <v>9</v>
      </c>
      <c r="E636" s="1">
        <v>1</v>
      </c>
      <c r="F636" s="1">
        <v>4.0810480117797852</v>
      </c>
      <c r="G636" s="1">
        <v>0</v>
      </c>
      <c r="H636" s="1">
        <v>4.4034461975097656</v>
      </c>
      <c r="I636" s="1">
        <v>0.50020962953567505</v>
      </c>
      <c r="J636" s="1">
        <v>16.841070175170898</v>
      </c>
      <c r="K636" s="1">
        <v>2.0216519832611102</v>
      </c>
      <c r="N636" s="1">
        <v>-1.087188720703125E-4</v>
      </c>
      <c r="O636" s="1">
        <v>29.236087537281374</v>
      </c>
    </row>
    <row r="637" spans="1:15" x14ac:dyDescent="0.25">
      <c r="A637" s="17">
        <v>45533.70108780903</v>
      </c>
      <c r="B637" s="1">
        <v>12638.813652000001</v>
      </c>
      <c r="C637" s="1">
        <v>380.00029999999998</v>
      </c>
      <c r="D637" s="1">
        <v>9</v>
      </c>
      <c r="E637" s="1">
        <v>1</v>
      </c>
      <c r="F637" s="1">
        <v>4.0809907913208008</v>
      </c>
      <c r="G637" s="1">
        <v>0</v>
      </c>
      <c r="H637" s="1">
        <v>4.4034461975097656</v>
      </c>
      <c r="I637" s="1">
        <v>0.50020962953567505</v>
      </c>
      <c r="J637" s="1">
        <v>16.841070175170898</v>
      </c>
      <c r="K637" s="1">
        <v>2.0216519832611102</v>
      </c>
      <c r="N637" s="1">
        <v>-1.9073486328125E-5</v>
      </c>
      <c r="O637" s="1">
        <v>29.230724334716797</v>
      </c>
    </row>
    <row r="638" spans="1:15" x14ac:dyDescent="0.25">
      <c r="A638" s="17">
        <v>45533.701319300926</v>
      </c>
      <c r="B638" s="1">
        <v>12658.814552</v>
      </c>
      <c r="C638" s="1">
        <v>400.00119999999998</v>
      </c>
      <c r="D638" s="1">
        <v>9</v>
      </c>
      <c r="E638" s="1">
        <v>1</v>
      </c>
      <c r="F638" s="1">
        <v>4.0809698104858398</v>
      </c>
      <c r="G638" s="1">
        <v>0</v>
      </c>
      <c r="H638" s="1">
        <v>4.4034461975097656</v>
      </c>
      <c r="I638" s="1">
        <v>0.50020962953567505</v>
      </c>
      <c r="J638" s="1">
        <v>16.841070175170898</v>
      </c>
      <c r="K638" s="1">
        <v>2.0216519832611102</v>
      </c>
      <c r="N638" s="1">
        <v>5.91278076171875E-5</v>
      </c>
      <c r="O638" s="1">
        <v>29.219652231261346</v>
      </c>
    </row>
    <row r="639" spans="1:15" x14ac:dyDescent="0.25">
      <c r="A639" s="17">
        <v>45533.701550789352</v>
      </c>
      <c r="B639" s="1">
        <v>12678.815152000001</v>
      </c>
      <c r="C639" s="1">
        <v>420.0018</v>
      </c>
      <c r="D639" s="1">
        <v>9</v>
      </c>
      <c r="E639" s="1">
        <v>1</v>
      </c>
      <c r="F639" s="1">
        <v>4.0809392929077148</v>
      </c>
      <c r="G639" s="1">
        <v>0</v>
      </c>
      <c r="H639" s="1">
        <v>4.4034461975097656</v>
      </c>
      <c r="I639" s="1">
        <v>0.50020962953567505</v>
      </c>
      <c r="J639" s="1">
        <v>16.841070175170898</v>
      </c>
      <c r="K639" s="1">
        <v>2.0216519832611102</v>
      </c>
      <c r="N639" s="1">
        <v>2.86102294921875E-5</v>
      </c>
      <c r="O639" s="1">
        <v>29.273751942032344</v>
      </c>
    </row>
    <row r="640" spans="1:15" x14ac:dyDescent="0.25">
      <c r="A640" s="17">
        <v>45533.701782253469</v>
      </c>
      <c r="B640" s="1">
        <v>12698.813652000001</v>
      </c>
      <c r="C640" s="1">
        <v>440.00029999999998</v>
      </c>
      <c r="D640" s="1">
        <v>9</v>
      </c>
      <c r="E640" s="1">
        <v>1</v>
      </c>
      <c r="F640" s="1">
        <v>4.0810136795043945</v>
      </c>
      <c r="G640" s="1">
        <v>0</v>
      </c>
      <c r="H640" s="1">
        <v>4.4034461975097656</v>
      </c>
      <c r="I640" s="1">
        <v>0.50020962953567505</v>
      </c>
      <c r="J640" s="1">
        <v>16.841070175170898</v>
      </c>
      <c r="K640" s="1">
        <v>2.0216519832611102</v>
      </c>
      <c r="N640" s="1">
        <v>-4.76837158203125E-5</v>
      </c>
      <c r="O640" s="1">
        <v>29.193328857421875</v>
      </c>
    </row>
    <row r="641" spans="1:15" x14ac:dyDescent="0.25">
      <c r="A641" s="17">
        <v>45533.702013736111</v>
      </c>
      <c r="B641" s="1">
        <v>12718.813752</v>
      </c>
      <c r="C641" s="1">
        <v>460.00040000000001</v>
      </c>
      <c r="D641" s="1">
        <v>9</v>
      </c>
      <c r="E641" s="1">
        <v>1</v>
      </c>
      <c r="F641" s="1">
        <v>4.0809526443481445</v>
      </c>
      <c r="G641" s="1">
        <v>0</v>
      </c>
      <c r="H641" s="1">
        <v>4.4034461975097656</v>
      </c>
      <c r="I641" s="1">
        <v>0.50020962953567505</v>
      </c>
      <c r="J641" s="1">
        <v>16.841070175170898</v>
      </c>
      <c r="K641" s="1">
        <v>2.0216519832611102</v>
      </c>
      <c r="N641" s="1">
        <v>-1.068115234375E-4</v>
      </c>
      <c r="O641" s="1">
        <v>29.184259460019611</v>
      </c>
    </row>
    <row r="642" spans="1:15" x14ac:dyDescent="0.25">
      <c r="A642" s="17">
        <v>45533.702245216431</v>
      </c>
      <c r="B642" s="1">
        <v>12738.813652000001</v>
      </c>
      <c r="C642" s="1">
        <v>480.00029999999998</v>
      </c>
      <c r="D642" s="1">
        <v>9</v>
      </c>
      <c r="E642" s="1">
        <v>1</v>
      </c>
      <c r="F642" s="1">
        <v>4.0809736251831055</v>
      </c>
      <c r="G642" s="1">
        <v>0</v>
      </c>
      <c r="H642" s="1">
        <v>4.4034461975097656</v>
      </c>
      <c r="I642" s="1">
        <v>0.50020962953567505</v>
      </c>
      <c r="J642" s="1">
        <v>16.841070175170898</v>
      </c>
      <c r="K642" s="1">
        <v>2.0216519832611102</v>
      </c>
      <c r="N642" s="1">
        <v>4.57763671875E-5</v>
      </c>
      <c r="O642" s="1">
        <v>29.174095204630152</v>
      </c>
    </row>
    <row r="643" spans="1:15" x14ac:dyDescent="0.25">
      <c r="A643" s="17">
        <v>45533.702476699073</v>
      </c>
      <c r="B643" s="1">
        <v>12758.813752</v>
      </c>
      <c r="C643" s="1">
        <v>500.00040000000001</v>
      </c>
      <c r="D643" s="1">
        <v>9</v>
      </c>
      <c r="E643" s="1">
        <v>1</v>
      </c>
      <c r="F643" s="1">
        <v>4.0809526443481445</v>
      </c>
      <c r="G643" s="1">
        <v>0</v>
      </c>
      <c r="H643" s="1">
        <v>4.4034461975097656</v>
      </c>
      <c r="I643" s="1">
        <v>0.50020962953567505</v>
      </c>
      <c r="J643" s="1">
        <v>16.841070175170898</v>
      </c>
      <c r="K643" s="1">
        <v>2.0216519832611102</v>
      </c>
      <c r="N643" s="1">
        <v>-2.09808349609375E-5</v>
      </c>
      <c r="O643" s="1">
        <v>29.22984858292719</v>
      </c>
    </row>
    <row r="644" spans="1:15" x14ac:dyDescent="0.25">
      <c r="A644" s="17">
        <v>45533.702708189812</v>
      </c>
      <c r="B644" s="1">
        <v>12778.814552</v>
      </c>
      <c r="C644" s="1">
        <v>520.00120000000004</v>
      </c>
      <c r="D644" s="1">
        <v>9</v>
      </c>
      <c r="E644" s="1">
        <v>1</v>
      </c>
      <c r="F644" s="1">
        <v>4.0810117721557617</v>
      </c>
      <c r="G644" s="1">
        <v>0</v>
      </c>
      <c r="H644" s="1">
        <v>4.4034461975097656</v>
      </c>
      <c r="I644" s="1">
        <v>0.50020962953567505</v>
      </c>
      <c r="J644" s="1">
        <v>16.841070175170898</v>
      </c>
      <c r="K644" s="1">
        <v>2.0216519832611102</v>
      </c>
      <c r="N644" s="1">
        <v>-2.86102294921875E-5</v>
      </c>
      <c r="O644" s="1">
        <v>29.189630508422852</v>
      </c>
    </row>
    <row r="645" spans="1:15" x14ac:dyDescent="0.25">
      <c r="A645" s="17">
        <v>45533.702939680552</v>
      </c>
      <c r="B645" s="1">
        <v>12798.815352</v>
      </c>
      <c r="C645" s="1">
        <v>540.00199999999995</v>
      </c>
      <c r="D645" s="1">
        <v>9</v>
      </c>
      <c r="E645" s="1">
        <v>1</v>
      </c>
      <c r="F645" s="1">
        <v>4.0811071395874023</v>
      </c>
      <c r="G645" s="1">
        <v>0</v>
      </c>
      <c r="H645" s="1">
        <v>4.4034461975097656</v>
      </c>
      <c r="I645" s="1">
        <v>0.50020962953567505</v>
      </c>
      <c r="J645" s="1">
        <v>16.841070175170898</v>
      </c>
      <c r="K645" s="1">
        <v>2.0216519832611102</v>
      </c>
      <c r="N645" s="1">
        <v>-1.9073486328125E-6</v>
      </c>
      <c r="O645" s="1">
        <v>29.230418955001472</v>
      </c>
    </row>
    <row r="646" spans="1:15" x14ac:dyDescent="0.25">
      <c r="A646" s="17">
        <v>45533.703171162037</v>
      </c>
      <c r="B646" s="1">
        <v>12818.815352</v>
      </c>
      <c r="C646" s="1">
        <v>560.00199999999995</v>
      </c>
      <c r="D646" s="1">
        <v>9</v>
      </c>
      <c r="E646" s="1">
        <v>1</v>
      </c>
      <c r="F646" s="1">
        <v>4.081151008605957</v>
      </c>
      <c r="G646" s="1">
        <v>0</v>
      </c>
      <c r="H646" s="1">
        <v>4.4034461975097656</v>
      </c>
      <c r="I646" s="1">
        <v>0.50020962953567505</v>
      </c>
      <c r="J646" s="1">
        <v>16.841070175170898</v>
      </c>
      <c r="K646" s="1">
        <v>2.0216519832611102</v>
      </c>
      <c r="N646" s="1">
        <v>9.72747802734375E-5</v>
      </c>
      <c r="O646" s="1">
        <v>29.21656608581543</v>
      </c>
    </row>
    <row r="647" spans="1:15" x14ac:dyDescent="0.25">
      <c r="A647" s="17">
        <v>45533.703402642357</v>
      </c>
      <c r="B647" s="1">
        <v>12838.815252</v>
      </c>
      <c r="C647" s="1">
        <v>580.00189999999998</v>
      </c>
      <c r="D647" s="1">
        <v>9</v>
      </c>
      <c r="E647" s="1">
        <v>1</v>
      </c>
      <c r="F647" s="1">
        <v>4.0810995101928711</v>
      </c>
      <c r="G647" s="1">
        <v>0</v>
      </c>
      <c r="H647" s="1">
        <v>4.4034461975097656</v>
      </c>
      <c r="I647" s="1">
        <v>0.50020962953567505</v>
      </c>
      <c r="J647" s="1">
        <v>16.841070175170898</v>
      </c>
      <c r="K647" s="1">
        <v>2.0216519832611102</v>
      </c>
      <c r="N647" s="1">
        <v>-4.57763671875E-5</v>
      </c>
      <c r="O647" s="1">
        <v>29.249967575073242</v>
      </c>
    </row>
    <row r="648" spans="1:15" x14ac:dyDescent="0.25">
      <c r="A648" s="17">
        <v>45533.703634119214</v>
      </c>
      <c r="B648" s="1">
        <v>12858.814852</v>
      </c>
      <c r="C648" s="1">
        <v>600.00149999999996</v>
      </c>
      <c r="D648" s="1">
        <v>9</v>
      </c>
      <c r="E648" s="1">
        <v>1</v>
      </c>
      <c r="F648" s="1">
        <v>4.0810728073120117</v>
      </c>
      <c r="G648" s="1">
        <v>0</v>
      </c>
      <c r="H648" s="1">
        <v>4.4034461975097656</v>
      </c>
      <c r="I648" s="1">
        <v>0.50020962953567505</v>
      </c>
      <c r="J648" s="1">
        <v>16.841070175170898</v>
      </c>
      <c r="K648" s="1">
        <v>2.0216519832611102</v>
      </c>
      <c r="N648" s="1">
        <v>-1.9134349848911038E-4</v>
      </c>
      <c r="O648" s="1">
        <v>29.244268417358398</v>
      </c>
    </row>
    <row r="649" spans="1:15" x14ac:dyDescent="0.25">
      <c r="A649" s="17">
        <v>45533.703981947918</v>
      </c>
      <c r="B649" s="1">
        <v>12888.867412</v>
      </c>
      <c r="C649" s="1">
        <v>30.000399999999999</v>
      </c>
      <c r="D649" s="1">
        <v>10</v>
      </c>
      <c r="E649" s="1">
        <v>1</v>
      </c>
      <c r="F649" s="1">
        <v>4.0101289749145508</v>
      </c>
      <c r="G649" s="1">
        <v>-4.500175952911377</v>
      </c>
      <c r="H649" s="1">
        <v>4.4034461975097656</v>
      </c>
      <c r="I649" s="1">
        <v>0.537708520889282</v>
      </c>
      <c r="J649" s="1">
        <v>16.841070175170898</v>
      </c>
      <c r="K649" s="1">
        <v>2.1724326610565199</v>
      </c>
      <c r="N649" s="1">
        <v>-4.100799560546875E-4</v>
      </c>
      <c r="O649" s="1">
        <v>29.155948638916016</v>
      </c>
    </row>
    <row r="650" spans="1:15" x14ac:dyDescent="0.25">
      <c r="A650" s="17">
        <v>45533.704329180553</v>
      </c>
      <c r="B650" s="1">
        <v>12918.868311999999</v>
      </c>
      <c r="C650" s="1">
        <v>60.001300000000001</v>
      </c>
      <c r="D650" s="1">
        <v>10</v>
      </c>
      <c r="E650" s="1">
        <v>1</v>
      </c>
      <c r="F650" s="1">
        <v>4.001042366027832</v>
      </c>
      <c r="G650" s="1">
        <v>-4.5001225471496582</v>
      </c>
      <c r="H650" s="1">
        <v>4.4034461975097656</v>
      </c>
      <c r="I650" s="1">
        <v>0.57521086931228604</v>
      </c>
      <c r="J650" s="1">
        <v>16.841070175170898</v>
      </c>
      <c r="K650" s="1">
        <v>2.32263255119324</v>
      </c>
      <c r="N650" s="1">
        <v>-3.376007080078125E-4</v>
      </c>
      <c r="O650" s="1">
        <v>29.244006817077249</v>
      </c>
    </row>
    <row r="651" spans="1:15" x14ac:dyDescent="0.25">
      <c r="A651" s="17">
        <v>45533.704676410882</v>
      </c>
      <c r="B651" s="1">
        <v>12948.869011999999</v>
      </c>
      <c r="C651" s="1">
        <v>90.001999999999995</v>
      </c>
      <c r="D651" s="1">
        <v>10</v>
      </c>
      <c r="E651" s="1">
        <v>1</v>
      </c>
      <c r="F651" s="1">
        <v>3.9944581985473633</v>
      </c>
      <c r="G651" s="1">
        <v>-4.5001602172851563</v>
      </c>
      <c r="H651" s="1">
        <v>4.4034461975097656</v>
      </c>
      <c r="I651" s="1">
        <v>0.61271381378173795</v>
      </c>
      <c r="J651" s="1">
        <v>16.841070175170898</v>
      </c>
      <c r="K651" s="1">
        <v>2.4725544452667201</v>
      </c>
      <c r="N651" s="1">
        <v>-2.422332763671875E-4</v>
      </c>
      <c r="O651" s="1">
        <v>29.249114973208506</v>
      </c>
    </row>
    <row r="652" spans="1:15" x14ac:dyDescent="0.25">
      <c r="A652" s="17">
        <v>45533.705023623843</v>
      </c>
      <c r="B652" s="1">
        <v>12978.868211999999</v>
      </c>
      <c r="C652" s="1">
        <v>120.0012</v>
      </c>
      <c r="D652" s="1">
        <v>10</v>
      </c>
      <c r="E652" s="1">
        <v>1</v>
      </c>
      <c r="F652" s="1">
        <v>3.9888124465942383</v>
      </c>
      <c r="G652" s="1">
        <v>-4.5001211166381836</v>
      </c>
      <c r="H652" s="1">
        <v>4.4034461975097656</v>
      </c>
      <c r="I652" s="1">
        <v>0.65021163225173995</v>
      </c>
      <c r="J652" s="1">
        <v>16.841070175170898</v>
      </c>
      <c r="K652" s="1">
        <v>2.62223219871521</v>
      </c>
      <c r="N652" s="1">
        <v>-1.697540283203125E-4</v>
      </c>
      <c r="O652" s="1">
        <v>29.290153366619275</v>
      </c>
    </row>
    <row r="653" spans="1:15" x14ac:dyDescent="0.25">
      <c r="A653" s="17">
        <v>45533.705370847223</v>
      </c>
      <c r="B653" s="1">
        <v>13008.868311999999</v>
      </c>
      <c r="C653" s="1">
        <v>150.00129999999999</v>
      </c>
      <c r="D653" s="1">
        <v>10</v>
      </c>
      <c r="E653" s="1">
        <v>1</v>
      </c>
      <c r="F653" s="1">
        <v>3.9828119277954102</v>
      </c>
      <c r="G653" s="1">
        <v>-4.5001869201660156</v>
      </c>
      <c r="H653" s="1">
        <v>4.4034461975097656</v>
      </c>
      <c r="I653" s="1">
        <v>0.68771368265152</v>
      </c>
      <c r="J653" s="1">
        <v>16.841070175170898</v>
      </c>
      <c r="K653" s="1">
        <v>2.77170634269714</v>
      </c>
      <c r="N653" s="1">
        <v>-1.277923583984375E-4</v>
      </c>
      <c r="O653" s="1">
        <v>29.349313735961914</v>
      </c>
    </row>
    <row r="654" spans="1:15" x14ac:dyDescent="0.25">
      <c r="A654" s="17">
        <v>45533.705718077545</v>
      </c>
      <c r="B654" s="1">
        <v>13038.869011999999</v>
      </c>
      <c r="C654" s="1">
        <v>180.00200000000001</v>
      </c>
      <c r="D654" s="1">
        <v>10</v>
      </c>
      <c r="E654" s="1">
        <v>1</v>
      </c>
      <c r="F654" s="1">
        <v>3.975956916809082</v>
      </c>
      <c r="G654" s="1">
        <v>-4.5003170967102051</v>
      </c>
      <c r="H654" s="1">
        <v>4.4034461975097656</v>
      </c>
      <c r="I654" s="1">
        <v>0.72521936893463101</v>
      </c>
      <c r="J654" s="1">
        <v>16.841070175170898</v>
      </c>
      <c r="K654" s="1">
        <v>2.9209582805633501</v>
      </c>
      <c r="N654" s="1">
        <v>-3.070831298828125E-4</v>
      </c>
      <c r="O654" s="1">
        <v>29.376752853393555</v>
      </c>
    </row>
    <row r="655" spans="1:15" x14ac:dyDescent="0.25">
      <c r="A655" s="17">
        <v>45533.706065281251</v>
      </c>
      <c r="B655" s="1">
        <v>13068.867412</v>
      </c>
      <c r="C655" s="1">
        <v>210.00040000000001</v>
      </c>
      <c r="D655" s="1">
        <v>10</v>
      </c>
      <c r="E655" s="1">
        <v>1</v>
      </c>
      <c r="F655" s="1">
        <v>3.9687509536743164</v>
      </c>
      <c r="G655" s="1">
        <v>-4.500206470489502</v>
      </c>
      <c r="H655" s="1">
        <v>4.4034461975097656</v>
      </c>
      <c r="I655" s="1">
        <v>0.76271665096283003</v>
      </c>
      <c r="J655" s="1">
        <v>16.841070175170898</v>
      </c>
      <c r="K655" s="1">
        <v>3.0699124336242698</v>
      </c>
      <c r="N655" s="1">
        <v>-2.86102294921875E-4</v>
      </c>
      <c r="O655" s="1">
        <v>29.413833618164063</v>
      </c>
    </row>
    <row r="656" spans="1:15" x14ac:dyDescent="0.25">
      <c r="A656" s="17">
        <v>45533.706412504631</v>
      </c>
      <c r="B656" s="1">
        <v>13098.867511999999</v>
      </c>
      <c r="C656" s="1">
        <v>240.00049999999999</v>
      </c>
      <c r="D656" s="1">
        <v>10</v>
      </c>
      <c r="E656" s="1">
        <v>1</v>
      </c>
      <c r="F656" s="1">
        <v>3.9603071212768555</v>
      </c>
      <c r="G656" s="1">
        <v>-4.5003147125244141</v>
      </c>
      <c r="H656" s="1">
        <v>4.4034461975097656</v>
      </c>
      <c r="I656" s="1">
        <v>0.80022138357162498</v>
      </c>
      <c r="J656" s="1">
        <v>16.841070175170898</v>
      </c>
      <c r="K656" s="1">
        <v>3.2186021804809601</v>
      </c>
      <c r="N656" s="1">
        <v>-3.681182861328125E-4</v>
      </c>
      <c r="O656" s="1">
        <v>29.500974655151367</v>
      </c>
    </row>
    <row r="657" spans="1:15" x14ac:dyDescent="0.25">
      <c r="A657" s="17">
        <v>45533.706759745372</v>
      </c>
      <c r="B657" s="1">
        <v>13128.869111999998</v>
      </c>
      <c r="C657" s="1">
        <v>270.00209999999998</v>
      </c>
      <c r="D657" s="1">
        <v>10</v>
      </c>
      <c r="E657" s="1">
        <v>1</v>
      </c>
      <c r="F657" s="1">
        <v>3.9513692855834961</v>
      </c>
      <c r="G657" s="1">
        <v>-4.5002331733703613</v>
      </c>
      <c r="H657" s="1">
        <v>4.4034461975097656</v>
      </c>
      <c r="I657" s="1">
        <v>0.83772540092468295</v>
      </c>
      <c r="J657" s="1">
        <v>16.841070175170898</v>
      </c>
      <c r="K657" s="1">
        <v>3.36696553230286</v>
      </c>
      <c r="N657" s="1">
        <v>-3.08990478515625E-4</v>
      </c>
      <c r="O657" s="1">
        <v>29.523902893066406</v>
      </c>
    </row>
    <row r="658" spans="1:15" x14ac:dyDescent="0.25">
      <c r="A658" s="17">
        <v>45533.70710694907</v>
      </c>
      <c r="B658" s="1">
        <v>13158.867511999999</v>
      </c>
      <c r="C658" s="1">
        <v>300.00049999999999</v>
      </c>
      <c r="D658" s="1">
        <v>10</v>
      </c>
      <c r="E658" s="1">
        <v>1</v>
      </c>
      <c r="F658" s="1">
        <v>3.9420232772827148</v>
      </c>
      <c r="G658" s="1">
        <v>-4.5002589225769043</v>
      </c>
      <c r="H658" s="1">
        <v>4.4034461975097656</v>
      </c>
      <c r="I658" s="1">
        <v>0.87522554397582997</v>
      </c>
      <c r="J658" s="1">
        <v>16.841070175170898</v>
      </c>
      <c r="K658" s="1">
        <v>3.5149674415588401</v>
      </c>
      <c r="N658" s="1">
        <v>-2.994537353515625E-4</v>
      </c>
      <c r="O658" s="1">
        <v>29.556186568407401</v>
      </c>
    </row>
    <row r="659" spans="1:15" x14ac:dyDescent="0.25">
      <c r="A659" s="17">
        <v>45533.707454189811</v>
      </c>
      <c r="B659" s="1">
        <v>13188.869111999998</v>
      </c>
      <c r="C659" s="1">
        <v>330.00209999999998</v>
      </c>
      <c r="D659" s="1">
        <v>10</v>
      </c>
      <c r="E659" s="1">
        <v>1</v>
      </c>
      <c r="F659" s="1">
        <v>3.9318418502807617</v>
      </c>
      <c r="G659" s="1">
        <v>-4.500244140625</v>
      </c>
      <c r="H659" s="1">
        <v>4.4034461975097656</v>
      </c>
      <c r="I659" s="1">
        <v>0.91272670030593905</v>
      </c>
      <c r="J659" s="1">
        <v>16.841070175170898</v>
      </c>
      <c r="K659" s="1">
        <v>3.6626064777374299</v>
      </c>
      <c r="N659" s="1">
        <v>-3.8909912109375E-4</v>
      </c>
      <c r="O659" s="1">
        <v>29.538894653320313</v>
      </c>
    </row>
    <row r="660" spans="1:15" x14ac:dyDescent="0.25">
      <c r="A660" s="17">
        <v>45533.707801402779</v>
      </c>
      <c r="B660" s="1">
        <v>13218.868311999999</v>
      </c>
      <c r="C660" s="1">
        <v>360.00130000000001</v>
      </c>
      <c r="D660" s="1">
        <v>10</v>
      </c>
      <c r="E660" s="1">
        <v>1</v>
      </c>
      <c r="F660" s="1">
        <v>3.9216375350952148</v>
      </c>
      <c r="G660" s="1">
        <v>-4.5001940727233887</v>
      </c>
      <c r="H660" s="1">
        <v>4.4034461975097656</v>
      </c>
      <c r="I660" s="1">
        <v>0.95022839307785001</v>
      </c>
      <c r="J660" s="1">
        <v>16.841070175170898</v>
      </c>
      <c r="K660" s="1">
        <v>3.8098661899566699</v>
      </c>
      <c r="N660" s="1">
        <v>-2.86102294921875E-4</v>
      </c>
      <c r="O660" s="1">
        <v>29.59211540222168</v>
      </c>
    </row>
    <row r="661" spans="1:15" x14ac:dyDescent="0.25">
      <c r="A661" s="17">
        <v>45533.707801408564</v>
      </c>
      <c r="B661" s="1">
        <v>13218.868811999999</v>
      </c>
      <c r="C661" s="1">
        <v>360.0018</v>
      </c>
      <c r="D661" s="1">
        <v>10</v>
      </c>
      <c r="E661" s="1">
        <v>1</v>
      </c>
      <c r="F661" s="1">
        <v>3.9216375350952148</v>
      </c>
      <c r="G661" s="1">
        <v>-4.5001940727233887</v>
      </c>
      <c r="H661" s="1">
        <v>4.4034461975097656</v>
      </c>
      <c r="I661" s="1">
        <v>0.95023179054260298</v>
      </c>
      <c r="J661" s="1">
        <v>16.841070175170898</v>
      </c>
      <c r="K661" s="1">
        <v>3.8098795413970898</v>
      </c>
      <c r="N661" s="1">
        <v>-2.860782438049884E-4</v>
      </c>
      <c r="O661" s="1">
        <v>29.592115105671937</v>
      </c>
    </row>
    <row r="662" spans="1:15" x14ac:dyDescent="0.25">
      <c r="A662" s="17">
        <v>45533.708033623843</v>
      </c>
      <c r="B662" s="1">
        <v>13238.933012</v>
      </c>
      <c r="C662" s="1">
        <v>20.001899999999999</v>
      </c>
      <c r="D662" s="1">
        <v>5</v>
      </c>
      <c r="E662" s="1">
        <v>1</v>
      </c>
      <c r="F662" s="1">
        <v>3.9850244522094727</v>
      </c>
      <c r="G662" s="1">
        <v>0</v>
      </c>
      <c r="H662" s="1">
        <v>4.4034461975097656</v>
      </c>
      <c r="I662" s="1">
        <v>0.95025604963302601</v>
      </c>
      <c r="J662" s="1">
        <v>16.841070175170898</v>
      </c>
      <c r="K662" s="1">
        <v>3.8099746704101598</v>
      </c>
      <c r="N662" s="1">
        <v>6.7901611328125E-4</v>
      </c>
      <c r="O662" s="1">
        <v>29.58021551341151</v>
      </c>
    </row>
    <row r="663" spans="1:15" x14ac:dyDescent="0.25">
      <c r="A663" s="17">
        <v>45533.708265086803</v>
      </c>
      <c r="B663" s="1">
        <v>13258.931412</v>
      </c>
      <c r="C663" s="1">
        <v>40.000300000000003</v>
      </c>
      <c r="D663" s="1">
        <v>5</v>
      </c>
      <c r="E663" s="1">
        <v>1</v>
      </c>
      <c r="F663" s="1">
        <v>3.9921064376831055</v>
      </c>
      <c r="G663" s="1">
        <v>0</v>
      </c>
      <c r="H663" s="1">
        <v>4.4034461975097656</v>
      </c>
      <c r="I663" s="1">
        <v>0.95025604963302601</v>
      </c>
      <c r="J663" s="1">
        <v>16.841070175170898</v>
      </c>
      <c r="K663" s="1">
        <v>3.8099746704101598</v>
      </c>
      <c r="N663" s="1">
        <v>2.346038818359375E-4</v>
      </c>
      <c r="O663" s="1">
        <v>29.60934433676508</v>
      </c>
    </row>
    <row r="664" spans="1:15" x14ac:dyDescent="0.25">
      <c r="A664" s="17">
        <v>45533.708496577543</v>
      </c>
      <c r="B664" s="1">
        <v>13278.932212</v>
      </c>
      <c r="C664" s="1">
        <v>60.001100000000001</v>
      </c>
      <c r="D664" s="1">
        <v>5</v>
      </c>
      <c r="E664" s="1">
        <v>1</v>
      </c>
      <c r="F664" s="1">
        <v>3.9962739944458008</v>
      </c>
      <c r="G664" s="1">
        <v>0</v>
      </c>
      <c r="H664" s="1">
        <v>4.4034461975097656</v>
      </c>
      <c r="I664" s="1">
        <v>0.95025604963302601</v>
      </c>
      <c r="J664" s="1">
        <v>16.841070175170898</v>
      </c>
      <c r="K664" s="1">
        <v>3.8099746704101598</v>
      </c>
      <c r="N664" s="1">
        <v>1.621246337890625E-4</v>
      </c>
      <c r="O664" s="1">
        <v>29.597749710083008</v>
      </c>
    </row>
    <row r="665" spans="1:15" x14ac:dyDescent="0.25">
      <c r="A665" s="17">
        <v>45533.708728049765</v>
      </c>
      <c r="B665" s="1">
        <v>13298.931412</v>
      </c>
      <c r="C665" s="1">
        <v>80.000299999999996</v>
      </c>
      <c r="D665" s="1">
        <v>5</v>
      </c>
      <c r="E665" s="1">
        <v>1</v>
      </c>
      <c r="F665" s="1">
        <v>3.9993486404418945</v>
      </c>
      <c r="G665" s="1">
        <v>0</v>
      </c>
      <c r="H665" s="1">
        <v>4.4034461975097656</v>
      </c>
      <c r="I665" s="1">
        <v>0.95025604963302601</v>
      </c>
      <c r="J665" s="1">
        <v>16.841070175170898</v>
      </c>
      <c r="K665" s="1">
        <v>3.8099746704101598</v>
      </c>
      <c r="N665" s="1">
        <v>1.926422119140625E-4</v>
      </c>
      <c r="O665" s="1">
        <v>29.562387643248069</v>
      </c>
    </row>
    <row r="666" spans="1:15" x14ac:dyDescent="0.25">
      <c r="A666" s="17">
        <v>45533.708959550924</v>
      </c>
      <c r="B666" s="1">
        <v>13318.933111999999</v>
      </c>
      <c r="C666" s="1">
        <v>100.002</v>
      </c>
      <c r="D666" s="1">
        <v>5</v>
      </c>
      <c r="E666" s="1">
        <v>1</v>
      </c>
      <c r="F666" s="1">
        <v>4.0014657974243164</v>
      </c>
      <c r="G666" s="1">
        <v>0</v>
      </c>
      <c r="H666" s="1">
        <v>4.4034461975097656</v>
      </c>
      <c r="I666" s="1">
        <v>0.95025604963302601</v>
      </c>
      <c r="J666" s="1">
        <v>16.841070175170898</v>
      </c>
      <c r="K666" s="1">
        <v>3.8099746704101598</v>
      </c>
      <c r="N666" s="1">
        <v>1.506805419921875E-4</v>
      </c>
      <c r="O666" s="1">
        <v>29.533258583743116</v>
      </c>
    </row>
    <row r="667" spans="1:15" x14ac:dyDescent="0.25">
      <c r="A667" s="17">
        <v>45533.709191013884</v>
      </c>
      <c r="B667" s="1">
        <v>13338.931511999999</v>
      </c>
      <c r="C667" s="1">
        <v>120.0004</v>
      </c>
      <c r="D667" s="1">
        <v>5</v>
      </c>
      <c r="E667" s="1">
        <v>1</v>
      </c>
      <c r="F667" s="1">
        <v>4.0030393600463867</v>
      </c>
      <c r="G667" s="1">
        <v>0</v>
      </c>
      <c r="H667" s="1">
        <v>4.4034461975097656</v>
      </c>
      <c r="I667" s="1">
        <v>0.95025604963302601</v>
      </c>
      <c r="J667" s="1">
        <v>16.841070175170898</v>
      </c>
      <c r="K667" s="1">
        <v>3.8099746704101598</v>
      </c>
      <c r="N667" s="1">
        <v>1.220703125E-4</v>
      </c>
      <c r="O667" s="1">
        <v>29.42570686340332</v>
      </c>
    </row>
    <row r="668" spans="1:15" x14ac:dyDescent="0.25">
      <c r="A668" s="17">
        <v>45533.709422495369</v>
      </c>
      <c r="B668" s="1">
        <v>13358.931511999999</v>
      </c>
      <c r="C668" s="1">
        <v>140.00040000000001</v>
      </c>
      <c r="D668" s="1">
        <v>5</v>
      </c>
      <c r="E668" s="1">
        <v>1</v>
      </c>
      <c r="F668" s="1">
        <v>4.0039052963256836</v>
      </c>
      <c r="G668" s="1">
        <v>0</v>
      </c>
      <c r="H668" s="1">
        <v>4.4034461975097656</v>
      </c>
      <c r="I668" s="1">
        <v>0.95025604963302601</v>
      </c>
      <c r="J668" s="1">
        <v>16.841070175170898</v>
      </c>
      <c r="K668" s="1">
        <v>3.8099746704101598</v>
      </c>
      <c r="N668" s="1">
        <v>5.14984130859375E-5</v>
      </c>
      <c r="O668" s="1">
        <v>29.482028961181641</v>
      </c>
    </row>
    <row r="669" spans="1:15" x14ac:dyDescent="0.25">
      <c r="A669" s="17">
        <v>45533.709653976854</v>
      </c>
      <c r="B669" s="1">
        <v>13378.931511999999</v>
      </c>
      <c r="C669" s="1">
        <v>160.00040000000001</v>
      </c>
      <c r="D669" s="1">
        <v>5</v>
      </c>
      <c r="E669" s="1">
        <v>1</v>
      </c>
      <c r="F669" s="1">
        <v>4.0047502517700195</v>
      </c>
      <c r="G669" s="1">
        <v>0</v>
      </c>
      <c r="H669" s="1">
        <v>4.4034461975097656</v>
      </c>
      <c r="I669" s="1">
        <v>0.95025604963302601</v>
      </c>
      <c r="J669" s="1">
        <v>16.841070175170898</v>
      </c>
      <c r="K669" s="1">
        <v>3.8099746704101598</v>
      </c>
      <c r="N669" s="1">
        <v>4.00543212890625E-5</v>
      </c>
      <c r="O669" s="1">
        <v>29.446933921813088</v>
      </c>
    </row>
    <row r="670" spans="1:15" x14ac:dyDescent="0.25">
      <c r="A670" s="17">
        <v>45533.709885466436</v>
      </c>
      <c r="B670" s="1">
        <v>13398.932212</v>
      </c>
      <c r="C670" s="1">
        <v>180.00110000000001</v>
      </c>
      <c r="D670" s="1">
        <v>5</v>
      </c>
      <c r="E670" s="1">
        <v>1</v>
      </c>
      <c r="F670" s="1">
        <v>4.0053396224975586</v>
      </c>
      <c r="G670" s="1">
        <v>0</v>
      </c>
      <c r="H670" s="1">
        <v>4.4034461975097656</v>
      </c>
      <c r="I670" s="1">
        <v>0.95025604963302601</v>
      </c>
      <c r="J670" s="1">
        <v>16.841070175170898</v>
      </c>
      <c r="K670" s="1">
        <v>3.8099746704101598</v>
      </c>
      <c r="N670" s="1">
        <v>7.2479248046875E-5</v>
      </c>
      <c r="O670" s="1">
        <v>29.502410888671875</v>
      </c>
    </row>
    <row r="671" spans="1:15" x14ac:dyDescent="0.25">
      <c r="A671" s="17">
        <v>45533.710116938659</v>
      </c>
      <c r="B671" s="1">
        <v>13418.931412</v>
      </c>
      <c r="C671" s="1">
        <v>200.00030000000001</v>
      </c>
      <c r="D671" s="1">
        <v>5</v>
      </c>
      <c r="E671" s="1">
        <v>1</v>
      </c>
      <c r="F671" s="1">
        <v>4.0058431625366211</v>
      </c>
      <c r="G671" s="1">
        <v>0</v>
      </c>
      <c r="H671" s="1">
        <v>4.4034461975097656</v>
      </c>
      <c r="I671" s="1">
        <v>0.95025604963302601</v>
      </c>
      <c r="J671" s="1">
        <v>16.841070175170898</v>
      </c>
      <c r="K671" s="1">
        <v>3.8099746704101598</v>
      </c>
      <c r="N671" s="1">
        <v>-6.4849853515625E-5</v>
      </c>
      <c r="O671" s="1">
        <v>29.47552490234375</v>
      </c>
    </row>
    <row r="672" spans="1:15" x14ac:dyDescent="0.25">
      <c r="A672" s="17">
        <v>45533.710348430555</v>
      </c>
      <c r="B672" s="1">
        <v>13438.932311999999</v>
      </c>
      <c r="C672" s="1">
        <v>220.00120000000001</v>
      </c>
      <c r="D672" s="1">
        <v>5</v>
      </c>
      <c r="E672" s="1">
        <v>1</v>
      </c>
      <c r="F672" s="1">
        <v>4.0061540603637695</v>
      </c>
      <c r="G672" s="1">
        <v>0</v>
      </c>
      <c r="H672" s="1">
        <v>4.4034461975097656</v>
      </c>
      <c r="I672" s="1">
        <v>0.95025604963302601</v>
      </c>
      <c r="J672" s="1">
        <v>16.841070175170898</v>
      </c>
      <c r="K672" s="1">
        <v>3.8099746704101598</v>
      </c>
      <c r="N672" s="1">
        <v>-1.1444091796875E-5</v>
      </c>
      <c r="O672" s="1">
        <v>29.438179016113281</v>
      </c>
    </row>
    <row r="673" spans="1:15" x14ac:dyDescent="0.25">
      <c r="A673" s="17">
        <v>45533.710579900464</v>
      </c>
      <c r="B673" s="1">
        <v>13458.931311999999</v>
      </c>
      <c r="C673" s="1">
        <v>240.00020000000001</v>
      </c>
      <c r="D673" s="1">
        <v>5</v>
      </c>
      <c r="E673" s="1">
        <v>1</v>
      </c>
      <c r="F673" s="1">
        <v>4.0064878463745117</v>
      </c>
      <c r="G673" s="1">
        <v>0</v>
      </c>
      <c r="H673" s="1">
        <v>4.4034461975097656</v>
      </c>
      <c r="I673" s="1">
        <v>0.95025604963302601</v>
      </c>
      <c r="J673" s="1">
        <v>16.841070175170898</v>
      </c>
      <c r="K673" s="1">
        <v>3.8099746704101598</v>
      </c>
      <c r="N673" s="1">
        <v>1.1444091796875E-5</v>
      </c>
      <c r="O673" s="1">
        <v>29.381578728450158</v>
      </c>
    </row>
    <row r="674" spans="1:15" x14ac:dyDescent="0.25">
      <c r="A674" s="17">
        <v>45533.710811380784</v>
      </c>
      <c r="B674" s="1">
        <v>13478.931212</v>
      </c>
      <c r="C674" s="1">
        <v>260.00009999999997</v>
      </c>
      <c r="D674" s="1">
        <v>5</v>
      </c>
      <c r="E674" s="1">
        <v>1</v>
      </c>
      <c r="F674" s="1">
        <v>4.0067720413208008</v>
      </c>
      <c r="G674" s="1">
        <v>0</v>
      </c>
      <c r="H674" s="1">
        <v>4.4034461975097656</v>
      </c>
      <c r="I674" s="1">
        <v>0.95025604963302601</v>
      </c>
      <c r="J674" s="1">
        <v>16.841070175170898</v>
      </c>
      <c r="K674" s="1">
        <v>3.8099746704101598</v>
      </c>
      <c r="N674" s="1">
        <v>1.621246337890625E-4</v>
      </c>
      <c r="O674" s="1">
        <v>29.388351406564542</v>
      </c>
    </row>
    <row r="675" spans="1:15" x14ac:dyDescent="0.25">
      <c r="A675" s="17">
        <v>45533.711042873838</v>
      </c>
      <c r="B675" s="1">
        <v>13498.932212</v>
      </c>
      <c r="C675" s="1">
        <v>280.00110000000001</v>
      </c>
      <c r="D675" s="1">
        <v>5</v>
      </c>
      <c r="E675" s="1">
        <v>1</v>
      </c>
      <c r="F675" s="1">
        <v>4.0070199966430664</v>
      </c>
      <c r="G675" s="1">
        <v>0</v>
      </c>
      <c r="H675" s="1">
        <v>4.4034461975097656</v>
      </c>
      <c r="I675" s="1">
        <v>0.95025604963302601</v>
      </c>
      <c r="J675" s="1">
        <v>16.841070175170898</v>
      </c>
      <c r="K675" s="1">
        <v>3.8099746704101598</v>
      </c>
      <c r="N675" s="1">
        <v>-6.4849853515625E-5</v>
      </c>
      <c r="O675" s="1">
        <v>29.374500343910569</v>
      </c>
    </row>
    <row r="676" spans="1:15" x14ac:dyDescent="0.25">
      <c r="A676" s="17">
        <v>45533.711274364585</v>
      </c>
      <c r="B676" s="1">
        <v>13518.933012</v>
      </c>
      <c r="C676" s="1">
        <v>300.00189999999998</v>
      </c>
      <c r="D676" s="1">
        <v>5</v>
      </c>
      <c r="E676" s="1">
        <v>1</v>
      </c>
      <c r="F676" s="1">
        <v>4.0073823928833008</v>
      </c>
      <c r="G676" s="1">
        <v>0</v>
      </c>
      <c r="H676" s="1">
        <v>4.4034461975097656</v>
      </c>
      <c r="I676" s="1">
        <v>0.95025604963302601</v>
      </c>
      <c r="J676" s="1">
        <v>16.841070175170898</v>
      </c>
      <c r="K676" s="1">
        <v>3.8099746704101598</v>
      </c>
      <c r="N676" s="1">
        <v>3.814697265625E-6</v>
      </c>
      <c r="O676" s="1">
        <v>29.391498480685772</v>
      </c>
    </row>
    <row r="677" spans="1:15" x14ac:dyDescent="0.25">
      <c r="A677" s="17">
        <v>45533.711505847219</v>
      </c>
      <c r="B677" s="1">
        <v>13538.933111999999</v>
      </c>
      <c r="C677" s="1">
        <v>320.00200000000001</v>
      </c>
      <c r="D677" s="1">
        <v>5</v>
      </c>
      <c r="E677" s="1">
        <v>1</v>
      </c>
      <c r="F677" s="1">
        <v>4.0075578689575195</v>
      </c>
      <c r="G677" s="1">
        <v>0</v>
      </c>
      <c r="H677" s="1">
        <v>4.4034461975097656</v>
      </c>
      <c r="I677" s="1">
        <v>0.95025604963302601</v>
      </c>
      <c r="J677" s="1">
        <v>16.841070175170898</v>
      </c>
      <c r="K677" s="1">
        <v>3.8099746704101598</v>
      </c>
      <c r="N677" s="1">
        <v>1.811981201171875E-4</v>
      </c>
      <c r="O677" s="1">
        <v>29.305420352266069</v>
      </c>
    </row>
    <row r="678" spans="1:15" x14ac:dyDescent="0.25">
      <c r="A678" s="17">
        <v>45533.71173730903</v>
      </c>
      <c r="B678" s="1">
        <v>13558.931412</v>
      </c>
      <c r="C678" s="1">
        <v>340.00029999999998</v>
      </c>
      <c r="D678" s="1">
        <v>5</v>
      </c>
      <c r="E678" s="1">
        <v>1</v>
      </c>
      <c r="F678" s="1">
        <v>4.0076837539672852</v>
      </c>
      <c r="G678" s="1">
        <v>0</v>
      </c>
      <c r="H678" s="1">
        <v>4.4034461975097656</v>
      </c>
      <c r="I678" s="1">
        <v>0.95025604963302601</v>
      </c>
      <c r="J678" s="1">
        <v>16.841070175170898</v>
      </c>
      <c r="K678" s="1">
        <v>3.8099746704101598</v>
      </c>
      <c r="N678" s="1">
        <v>-9.34600830078125E-5</v>
      </c>
      <c r="O678" s="1">
        <v>29.373090744018555</v>
      </c>
    </row>
    <row r="679" spans="1:15" x14ac:dyDescent="0.25">
      <c r="A679" s="17">
        <v>45533.711968798612</v>
      </c>
      <c r="B679" s="1">
        <v>13578.932112</v>
      </c>
      <c r="C679" s="1">
        <v>360.00099999999998</v>
      </c>
      <c r="D679" s="1">
        <v>5</v>
      </c>
      <c r="E679" s="1">
        <v>1</v>
      </c>
      <c r="F679" s="1">
        <v>4.0077791213989258</v>
      </c>
      <c r="G679" s="1">
        <v>0</v>
      </c>
      <c r="H679" s="1">
        <v>4.4034461975097656</v>
      </c>
      <c r="I679" s="1">
        <v>0.95025604963302601</v>
      </c>
      <c r="J679" s="1">
        <v>16.841070175170898</v>
      </c>
      <c r="K679" s="1">
        <v>3.8099746704101598</v>
      </c>
      <c r="N679" s="1">
        <v>-3.4332275390625E-5</v>
      </c>
      <c r="O679" s="1">
        <v>29.398275375366211</v>
      </c>
    </row>
    <row r="680" spans="1:15" x14ac:dyDescent="0.25">
      <c r="A680" s="17">
        <v>45533.712200282404</v>
      </c>
      <c r="B680" s="1">
        <v>13598.932311999999</v>
      </c>
      <c r="C680" s="1">
        <v>380.00119999999998</v>
      </c>
      <c r="D680" s="1">
        <v>5</v>
      </c>
      <c r="E680" s="1">
        <v>1</v>
      </c>
      <c r="F680" s="1">
        <v>4.0079717636108398</v>
      </c>
      <c r="G680" s="1">
        <v>0</v>
      </c>
      <c r="H680" s="1">
        <v>4.4034461975097656</v>
      </c>
      <c r="I680" s="1">
        <v>0.95025604963302601</v>
      </c>
      <c r="J680" s="1">
        <v>16.841070175170898</v>
      </c>
      <c r="K680" s="1">
        <v>3.8099746704101598</v>
      </c>
      <c r="N680" s="1">
        <v>1.735687255859375E-4</v>
      </c>
      <c r="O680" s="1">
        <v>29.261845317153234</v>
      </c>
    </row>
    <row r="681" spans="1:15" x14ac:dyDescent="0.25">
      <c r="A681" s="17">
        <v>45533.712431754626</v>
      </c>
      <c r="B681" s="1">
        <v>13618.931511999999</v>
      </c>
      <c r="C681" s="1">
        <v>400.00040000000001</v>
      </c>
      <c r="D681" s="1">
        <v>5</v>
      </c>
      <c r="E681" s="1">
        <v>1</v>
      </c>
      <c r="F681" s="1">
        <v>4.0079717636108398</v>
      </c>
      <c r="G681" s="1">
        <v>0</v>
      </c>
      <c r="H681" s="1">
        <v>4.4034461975097656</v>
      </c>
      <c r="I681" s="1">
        <v>0.95025604963302601</v>
      </c>
      <c r="J681" s="1">
        <v>16.841070175170898</v>
      </c>
      <c r="K681" s="1">
        <v>3.8099746704101598</v>
      </c>
      <c r="N681" s="1">
        <v>-3.62396240234375E-5</v>
      </c>
      <c r="O681" s="1">
        <v>29.290721893310547</v>
      </c>
    </row>
    <row r="682" spans="1:15" x14ac:dyDescent="0.25">
      <c r="A682" s="17">
        <v>45533.712663244209</v>
      </c>
      <c r="B682" s="1">
        <v>13638.932212</v>
      </c>
      <c r="C682" s="1">
        <v>420.00110000000001</v>
      </c>
      <c r="D682" s="1">
        <v>5</v>
      </c>
      <c r="E682" s="1">
        <v>1</v>
      </c>
      <c r="F682" s="1">
        <v>4.0080442428588867</v>
      </c>
      <c r="G682" s="1">
        <v>0</v>
      </c>
      <c r="H682" s="1">
        <v>4.4034461975097656</v>
      </c>
      <c r="I682" s="1">
        <v>0.95025604963302601</v>
      </c>
      <c r="J682" s="1">
        <v>16.841070175170898</v>
      </c>
      <c r="K682" s="1">
        <v>3.8099746704101598</v>
      </c>
      <c r="N682" s="1">
        <v>4.1961669921875E-5</v>
      </c>
      <c r="O682" s="1">
        <v>29.315910213418277</v>
      </c>
    </row>
    <row r="683" spans="1:15" x14ac:dyDescent="0.25">
      <c r="A683" s="17">
        <v>45533.712894716431</v>
      </c>
      <c r="B683" s="1">
        <v>13658.931412</v>
      </c>
      <c r="C683" s="1">
        <v>440.00029999999998</v>
      </c>
      <c r="D683" s="1">
        <v>5</v>
      </c>
      <c r="E683" s="1">
        <v>1</v>
      </c>
      <c r="F683" s="1">
        <v>4.0080709457397461</v>
      </c>
      <c r="G683" s="1">
        <v>0</v>
      </c>
      <c r="H683" s="1">
        <v>4.4034461975097656</v>
      </c>
      <c r="I683" s="1">
        <v>0.95025604963302601</v>
      </c>
      <c r="J683" s="1">
        <v>16.841070175170898</v>
      </c>
      <c r="K683" s="1">
        <v>3.8099746704101598</v>
      </c>
      <c r="N683" s="1">
        <v>-2.47955322265625E-5</v>
      </c>
      <c r="O683" s="1">
        <v>29.374797526595735</v>
      </c>
    </row>
    <row r="684" spans="1:15" x14ac:dyDescent="0.25">
      <c r="A684" s="17">
        <v>45533.713126215276</v>
      </c>
      <c r="B684" s="1">
        <v>13678.932912</v>
      </c>
      <c r="C684" s="1">
        <v>460.0018</v>
      </c>
      <c r="D684" s="1">
        <v>5</v>
      </c>
      <c r="E684" s="1">
        <v>1</v>
      </c>
      <c r="F684" s="1">
        <v>4.0080575942993164</v>
      </c>
      <c r="G684" s="1">
        <v>0</v>
      </c>
      <c r="H684" s="1">
        <v>4.4034461975097656</v>
      </c>
      <c r="I684" s="1">
        <v>0.95025604963302601</v>
      </c>
      <c r="J684" s="1">
        <v>16.841070175170898</v>
      </c>
      <c r="K684" s="1">
        <v>3.8099746704101598</v>
      </c>
      <c r="N684" s="1">
        <v>-5.7220458984375E-6</v>
      </c>
      <c r="O684" s="1">
        <v>29.293272018432617</v>
      </c>
    </row>
    <row r="685" spans="1:15" x14ac:dyDescent="0.25">
      <c r="A685" s="17">
        <v>45533.713357697918</v>
      </c>
      <c r="B685" s="1">
        <v>13698.933012</v>
      </c>
      <c r="C685" s="1">
        <v>480.00189999999998</v>
      </c>
      <c r="D685" s="1">
        <v>5</v>
      </c>
      <c r="E685" s="1">
        <v>1</v>
      </c>
      <c r="F685" s="1">
        <v>4.0081892013549805</v>
      </c>
      <c r="G685" s="1">
        <v>0</v>
      </c>
      <c r="H685" s="1">
        <v>4.4034461975097656</v>
      </c>
      <c r="I685" s="1">
        <v>0.95025604963302601</v>
      </c>
      <c r="J685" s="1">
        <v>16.841070175170898</v>
      </c>
      <c r="K685" s="1">
        <v>3.8099746704101598</v>
      </c>
      <c r="N685" s="1">
        <v>-4.9591064453125E-5</v>
      </c>
      <c r="O685" s="1">
        <v>29.251344680786133</v>
      </c>
    </row>
    <row r="686" spans="1:15" x14ac:dyDescent="0.25">
      <c r="A686" s="17">
        <v>45533.713589160878</v>
      </c>
      <c r="B686" s="1">
        <v>13718.931412</v>
      </c>
      <c r="C686" s="1">
        <v>500.00029999999998</v>
      </c>
      <c r="D686" s="1">
        <v>5</v>
      </c>
      <c r="E686" s="1">
        <v>1</v>
      </c>
      <c r="F686" s="1">
        <v>4.0082387924194336</v>
      </c>
      <c r="G686" s="1">
        <v>0</v>
      </c>
      <c r="H686" s="1">
        <v>4.4034461975097656</v>
      </c>
      <c r="I686" s="1">
        <v>0.95025604963302601</v>
      </c>
      <c r="J686" s="1">
        <v>16.841070175170898</v>
      </c>
      <c r="K686" s="1">
        <v>3.8099746704101598</v>
      </c>
      <c r="N686" s="1">
        <v>-4.38690185546875E-5</v>
      </c>
      <c r="O686" s="1">
        <v>29.268052971261433</v>
      </c>
    </row>
    <row r="687" spans="1:15" x14ac:dyDescent="0.25">
      <c r="A687" s="17">
        <v>45533.713820651617</v>
      </c>
      <c r="B687" s="1">
        <v>13738.932212</v>
      </c>
      <c r="C687" s="1">
        <v>520.00109999999995</v>
      </c>
      <c r="D687" s="1">
        <v>5</v>
      </c>
      <c r="E687" s="1">
        <v>1</v>
      </c>
      <c r="F687" s="1">
        <v>4.0082845687866211</v>
      </c>
      <c r="G687" s="1">
        <v>0</v>
      </c>
      <c r="H687" s="1">
        <v>4.4034461975097656</v>
      </c>
      <c r="I687" s="1">
        <v>0.95025604963302601</v>
      </c>
      <c r="J687" s="1">
        <v>16.841070175170898</v>
      </c>
      <c r="K687" s="1">
        <v>3.8099746704101598</v>
      </c>
      <c r="N687" s="1">
        <v>7.62939453125E-6</v>
      </c>
      <c r="O687" s="1">
        <v>29.299506983849142</v>
      </c>
    </row>
    <row r="688" spans="1:15" x14ac:dyDescent="0.25">
      <c r="A688" s="17">
        <v>45533.714052122683</v>
      </c>
      <c r="B688" s="1">
        <v>13758.931311999999</v>
      </c>
      <c r="C688" s="1">
        <v>540.00019999999995</v>
      </c>
      <c r="D688" s="1">
        <v>5</v>
      </c>
      <c r="E688" s="1">
        <v>1</v>
      </c>
      <c r="F688" s="1">
        <v>4.0082864761352539</v>
      </c>
      <c r="G688" s="1">
        <v>0</v>
      </c>
      <c r="H688" s="1">
        <v>4.4034461975097656</v>
      </c>
      <c r="I688" s="1">
        <v>0.95025604963302601</v>
      </c>
      <c r="J688" s="1">
        <v>16.841070175170898</v>
      </c>
      <c r="K688" s="1">
        <v>3.8099746704101598</v>
      </c>
      <c r="N688" s="1">
        <v>2.3651123046875E-4</v>
      </c>
      <c r="O688" s="1">
        <v>29.281643003143515</v>
      </c>
    </row>
    <row r="689" spans="1:15" x14ac:dyDescent="0.25">
      <c r="A689" s="17">
        <v>45533.714283605324</v>
      </c>
      <c r="B689" s="1">
        <v>13778.931412</v>
      </c>
      <c r="C689" s="1">
        <v>560.00030000000004</v>
      </c>
      <c r="D689" s="1">
        <v>5</v>
      </c>
      <c r="E689" s="1">
        <v>1</v>
      </c>
      <c r="F689" s="1">
        <v>4.0084161758422852</v>
      </c>
      <c r="G689" s="1">
        <v>0</v>
      </c>
      <c r="H689" s="1">
        <v>4.4034461975097656</v>
      </c>
      <c r="I689" s="1">
        <v>0.95025604963302601</v>
      </c>
      <c r="J689" s="1">
        <v>16.841070175170898</v>
      </c>
      <c r="K689" s="1">
        <v>3.8099746704101598</v>
      </c>
      <c r="N689" s="1">
        <v>-1.56402587890625E-4</v>
      </c>
      <c r="O689" s="1">
        <v>29.183987152097167</v>
      </c>
    </row>
    <row r="690" spans="1:15" x14ac:dyDescent="0.25">
      <c r="A690" s="17">
        <v>45533.714515098378</v>
      </c>
      <c r="B690" s="1">
        <v>13798.932412</v>
      </c>
      <c r="C690" s="1">
        <v>580.00130000000001</v>
      </c>
      <c r="D690" s="1">
        <v>5</v>
      </c>
      <c r="E690" s="1">
        <v>1</v>
      </c>
      <c r="F690" s="1">
        <v>4.008549690246582</v>
      </c>
      <c r="G690" s="1">
        <v>0</v>
      </c>
      <c r="H690" s="1">
        <v>4.4034461975097656</v>
      </c>
      <c r="I690" s="1">
        <v>0.95025604963302601</v>
      </c>
      <c r="J690" s="1">
        <v>16.841070175170898</v>
      </c>
      <c r="K690" s="1">
        <v>3.8099746704101598</v>
      </c>
      <c r="N690" s="1">
        <v>-2.47955322265625E-5</v>
      </c>
      <c r="O690" s="1">
        <v>29.194721168253722</v>
      </c>
    </row>
    <row r="691" spans="1:15" x14ac:dyDescent="0.25">
      <c r="A691" s="17">
        <v>45533.714746568287</v>
      </c>
      <c r="B691" s="1">
        <v>13818.931412</v>
      </c>
      <c r="C691" s="1">
        <v>600.00030000000004</v>
      </c>
      <c r="D691" s="1">
        <v>5</v>
      </c>
      <c r="E691" s="1">
        <v>1</v>
      </c>
      <c r="F691" s="1">
        <v>4.0086946487426758</v>
      </c>
      <c r="G691" s="1">
        <v>0</v>
      </c>
      <c r="H691" s="1">
        <v>4.4034461975097656</v>
      </c>
      <c r="I691" s="1">
        <v>0.95025604963302601</v>
      </c>
      <c r="J691" s="1">
        <v>16.841070175170898</v>
      </c>
      <c r="K691" s="1">
        <v>3.8099746704101598</v>
      </c>
      <c r="N691" s="1">
        <v>1.7547607421875E-4</v>
      </c>
      <c r="O691" s="1">
        <v>29.238061904907227</v>
      </c>
    </row>
    <row r="692" spans="1:15" x14ac:dyDescent="0.25">
      <c r="A692" s="17">
        <v>45533.714978049764</v>
      </c>
      <c r="B692" s="1">
        <v>13838.931412</v>
      </c>
      <c r="C692" s="1">
        <v>620.00030000000004</v>
      </c>
      <c r="D692" s="1">
        <v>5</v>
      </c>
      <c r="E692" s="1">
        <v>1</v>
      </c>
      <c r="F692" s="1">
        <v>4.008723258972168</v>
      </c>
      <c r="G692" s="1">
        <v>0</v>
      </c>
      <c r="H692" s="1">
        <v>4.4034461975097656</v>
      </c>
      <c r="I692" s="1">
        <v>0.95025604963302601</v>
      </c>
      <c r="J692" s="1">
        <v>16.841070175170898</v>
      </c>
      <c r="K692" s="1">
        <v>3.8099746704101598</v>
      </c>
      <c r="N692" s="1">
        <v>7.05718994140625E-5</v>
      </c>
      <c r="O692" s="1">
        <v>29.271202087402344</v>
      </c>
    </row>
    <row r="693" spans="1:15" x14ac:dyDescent="0.25">
      <c r="A693" s="17">
        <v>45533.715209543981</v>
      </c>
      <c r="B693" s="1">
        <v>13858.932511999999</v>
      </c>
      <c r="C693" s="1">
        <v>640.00139999999999</v>
      </c>
      <c r="D693" s="1">
        <v>5</v>
      </c>
      <c r="E693" s="1">
        <v>1</v>
      </c>
      <c r="F693" s="1">
        <v>4.0087862014770508</v>
      </c>
      <c r="G693" s="1">
        <v>0</v>
      </c>
      <c r="H693" s="1">
        <v>4.4034461975097656</v>
      </c>
      <c r="I693" s="1">
        <v>0.95025604963302601</v>
      </c>
      <c r="J693" s="1">
        <v>16.841070175170898</v>
      </c>
      <c r="K693" s="1">
        <v>3.8099746704101598</v>
      </c>
      <c r="N693" s="1">
        <v>4.57763671875E-5</v>
      </c>
      <c r="O693" s="1">
        <v>29.225588072906163</v>
      </c>
    </row>
    <row r="694" spans="1:15" x14ac:dyDescent="0.25">
      <c r="A694" s="17">
        <v>45533.715441025459</v>
      </c>
      <c r="B694" s="1">
        <v>13878.932511999999</v>
      </c>
      <c r="C694" s="1">
        <v>660.00139999999999</v>
      </c>
      <c r="D694" s="1">
        <v>5</v>
      </c>
      <c r="E694" s="1">
        <v>1</v>
      </c>
      <c r="F694" s="1">
        <v>4.008753776550293</v>
      </c>
      <c r="G694" s="1">
        <v>0</v>
      </c>
      <c r="H694" s="1">
        <v>4.4034461975097656</v>
      </c>
      <c r="I694" s="1">
        <v>0.95025604963302601</v>
      </c>
      <c r="J694" s="1">
        <v>16.841070175170898</v>
      </c>
      <c r="K694" s="1">
        <v>3.8099746704101598</v>
      </c>
      <c r="N694" s="1">
        <v>7.82012939453125E-5</v>
      </c>
      <c r="O694" s="1">
        <v>29.221658706665039</v>
      </c>
    </row>
    <row r="695" spans="1:15" x14ac:dyDescent="0.25">
      <c r="A695" s="17">
        <v>45533.715672512728</v>
      </c>
      <c r="B695" s="1">
        <v>13898.933012</v>
      </c>
      <c r="C695" s="1">
        <v>680.00189999999998</v>
      </c>
      <c r="D695" s="1">
        <v>5</v>
      </c>
      <c r="E695" s="1">
        <v>1</v>
      </c>
      <c r="F695" s="1">
        <v>4.0088624954223633</v>
      </c>
      <c r="G695" s="1">
        <v>0</v>
      </c>
      <c r="H695" s="1">
        <v>4.4034461975097656</v>
      </c>
      <c r="I695" s="1">
        <v>0.95025604963302601</v>
      </c>
      <c r="J695" s="1">
        <v>16.841070175170898</v>
      </c>
      <c r="K695" s="1">
        <v>3.8099746704101598</v>
      </c>
      <c r="N695" s="1">
        <v>5.7220458984375E-5</v>
      </c>
      <c r="O695" s="1">
        <v>29.246818542480469</v>
      </c>
    </row>
    <row r="696" spans="1:15" x14ac:dyDescent="0.25">
      <c r="A696" s="17">
        <v>45533.715903994213</v>
      </c>
      <c r="B696" s="1">
        <v>13918.933012</v>
      </c>
      <c r="C696" s="1">
        <v>700.00189999999998</v>
      </c>
      <c r="D696" s="1">
        <v>5</v>
      </c>
      <c r="E696" s="1">
        <v>1</v>
      </c>
      <c r="F696" s="1">
        <v>4.0087499618530273</v>
      </c>
      <c r="G696" s="1">
        <v>0</v>
      </c>
      <c r="H696" s="1">
        <v>4.4034461975097656</v>
      </c>
      <c r="I696" s="1">
        <v>0.95025604963302601</v>
      </c>
      <c r="J696" s="1">
        <v>16.841070175170898</v>
      </c>
      <c r="K696" s="1">
        <v>3.8099746704101598</v>
      </c>
      <c r="N696" s="1">
        <v>5.340576171875E-5</v>
      </c>
      <c r="O696" s="1">
        <v>29.278842765904272</v>
      </c>
    </row>
    <row r="697" spans="1:15" x14ac:dyDescent="0.25">
      <c r="A697" s="17">
        <v>45533.716135467592</v>
      </c>
      <c r="B697" s="1">
        <v>13938.932311999999</v>
      </c>
      <c r="C697" s="1">
        <v>720.00120000000004</v>
      </c>
      <c r="D697" s="1">
        <v>5</v>
      </c>
      <c r="E697" s="1">
        <v>1</v>
      </c>
      <c r="F697" s="1">
        <v>4.0087270736694336</v>
      </c>
      <c r="G697" s="1">
        <v>0</v>
      </c>
      <c r="H697" s="1">
        <v>4.4034461975097656</v>
      </c>
      <c r="I697" s="1">
        <v>0.95025604963302601</v>
      </c>
      <c r="J697" s="1">
        <v>16.841070175170898</v>
      </c>
      <c r="K697" s="1">
        <v>3.8099746704101598</v>
      </c>
      <c r="N697" s="1">
        <v>8.96453857421875E-5</v>
      </c>
      <c r="O697" s="1">
        <v>29.263826370239258</v>
      </c>
    </row>
    <row r="698" spans="1:15" x14ac:dyDescent="0.25">
      <c r="A698" s="17">
        <v>45533.716366947912</v>
      </c>
      <c r="B698" s="1">
        <v>13958.932212</v>
      </c>
      <c r="C698" s="1">
        <v>740.00109999999995</v>
      </c>
      <c r="D698" s="1">
        <v>5</v>
      </c>
      <c r="E698" s="1">
        <v>1</v>
      </c>
      <c r="F698" s="1">
        <v>4.008793830871582</v>
      </c>
      <c r="G698" s="1">
        <v>0</v>
      </c>
      <c r="H698" s="1">
        <v>4.4034461975097656</v>
      </c>
      <c r="I698" s="1">
        <v>0.95025604963302601</v>
      </c>
      <c r="J698" s="1">
        <v>16.841070175170898</v>
      </c>
      <c r="K698" s="1">
        <v>3.8099746704101598</v>
      </c>
      <c r="N698" s="1">
        <v>-9.5367431640625E-6</v>
      </c>
      <c r="O698" s="1">
        <v>29.23974609375</v>
      </c>
    </row>
    <row r="699" spans="1:15" x14ac:dyDescent="0.25">
      <c r="A699" s="17">
        <v>45533.716598439816</v>
      </c>
      <c r="B699" s="1">
        <v>13978.933111999999</v>
      </c>
      <c r="C699" s="1">
        <v>760.00199999999995</v>
      </c>
      <c r="D699" s="1">
        <v>5</v>
      </c>
      <c r="E699" s="1">
        <v>1</v>
      </c>
      <c r="F699" s="1">
        <v>4.0086984634399414</v>
      </c>
      <c r="G699" s="1">
        <v>0</v>
      </c>
      <c r="H699" s="1">
        <v>4.4034461975097656</v>
      </c>
      <c r="I699" s="1">
        <v>0.95025604963302601</v>
      </c>
      <c r="J699" s="1">
        <v>16.841070175170898</v>
      </c>
      <c r="K699" s="1">
        <v>3.8099746704101598</v>
      </c>
      <c r="N699" s="1">
        <v>-1.506805419921875E-4</v>
      </c>
      <c r="O699" s="1">
        <v>29.23239520887191</v>
      </c>
    </row>
    <row r="700" spans="1:15" x14ac:dyDescent="0.25">
      <c r="A700" s="17">
        <v>45533.716829910882</v>
      </c>
      <c r="B700" s="1">
        <v>13998.932212</v>
      </c>
      <c r="C700" s="1">
        <v>780.00109999999995</v>
      </c>
      <c r="D700" s="1">
        <v>5</v>
      </c>
      <c r="E700" s="1">
        <v>1</v>
      </c>
      <c r="F700" s="1">
        <v>4.0088071823120117</v>
      </c>
      <c r="G700" s="1">
        <v>0</v>
      </c>
      <c r="H700" s="1">
        <v>4.4034461975097656</v>
      </c>
      <c r="I700" s="1">
        <v>0.95025604963302601</v>
      </c>
      <c r="J700" s="1">
        <v>16.841070175170898</v>
      </c>
      <c r="K700" s="1">
        <v>3.8099746704101598</v>
      </c>
      <c r="N700" s="1">
        <v>1.010894775390625E-4</v>
      </c>
      <c r="O700" s="1">
        <v>29.211431503295898</v>
      </c>
    </row>
    <row r="701" spans="1:15" x14ac:dyDescent="0.25">
      <c r="A701" s="17">
        <v>45533.717061393516</v>
      </c>
      <c r="B701" s="1">
        <v>14018.932311999999</v>
      </c>
      <c r="C701" s="1">
        <v>800.00120000000004</v>
      </c>
      <c r="D701" s="1">
        <v>5</v>
      </c>
      <c r="E701" s="1">
        <v>1</v>
      </c>
      <c r="F701" s="1">
        <v>4.0088033676147461</v>
      </c>
      <c r="G701" s="1">
        <v>0</v>
      </c>
      <c r="H701" s="1">
        <v>4.4034461975097656</v>
      </c>
      <c r="I701" s="1">
        <v>0.95025604963302601</v>
      </c>
      <c r="J701" s="1">
        <v>16.841070175170898</v>
      </c>
      <c r="K701" s="1">
        <v>3.8099746704101598</v>
      </c>
      <c r="N701" s="1">
        <v>-1.1444091796875E-4</v>
      </c>
      <c r="O701" s="1">
        <v>29.197273325185069</v>
      </c>
    </row>
    <row r="702" spans="1:15" x14ac:dyDescent="0.25">
      <c r="A702" s="17">
        <v>45533.717292873844</v>
      </c>
      <c r="B702" s="1">
        <v>14038.932212</v>
      </c>
      <c r="C702" s="1">
        <v>820.00109999999995</v>
      </c>
      <c r="D702" s="1">
        <v>5</v>
      </c>
      <c r="E702" s="1">
        <v>1</v>
      </c>
      <c r="F702" s="1">
        <v>4.0088586807250977</v>
      </c>
      <c r="G702" s="1">
        <v>0</v>
      </c>
      <c r="H702" s="1">
        <v>4.4034461975097656</v>
      </c>
      <c r="I702" s="1">
        <v>0.95025604963302601</v>
      </c>
      <c r="J702" s="1">
        <v>16.841070175170898</v>
      </c>
      <c r="K702" s="1">
        <v>3.8099746704101598</v>
      </c>
      <c r="N702" s="1">
        <v>1.25885009765625E-4</v>
      </c>
      <c r="O702" s="1">
        <v>29.235515594482422</v>
      </c>
    </row>
    <row r="703" spans="1:15" x14ac:dyDescent="0.25">
      <c r="A703" s="17">
        <v>45533.717524355321</v>
      </c>
      <c r="B703" s="1">
        <v>14058.932212</v>
      </c>
      <c r="C703" s="1">
        <v>840.00109999999995</v>
      </c>
      <c r="D703" s="1">
        <v>5</v>
      </c>
      <c r="E703" s="1">
        <v>1</v>
      </c>
      <c r="F703" s="1">
        <v>4.0089349746704102</v>
      </c>
      <c r="G703" s="1">
        <v>0</v>
      </c>
      <c r="H703" s="1">
        <v>4.4034461975097656</v>
      </c>
      <c r="I703" s="1">
        <v>0.95025604963302601</v>
      </c>
      <c r="J703" s="1">
        <v>16.841070175170898</v>
      </c>
      <c r="K703" s="1">
        <v>3.8099746704101598</v>
      </c>
      <c r="N703" s="1">
        <v>-4.76837158203125E-5</v>
      </c>
      <c r="O703" s="1">
        <v>29.200988942164511</v>
      </c>
    </row>
    <row r="704" spans="1:15" x14ac:dyDescent="0.25">
      <c r="A704" s="17">
        <v>45533.717755846061</v>
      </c>
      <c r="B704" s="1">
        <v>14078.933012</v>
      </c>
      <c r="C704" s="1">
        <v>860.00189999999998</v>
      </c>
      <c r="D704" s="1">
        <v>5</v>
      </c>
      <c r="E704" s="1">
        <v>1</v>
      </c>
      <c r="F704" s="1">
        <v>4.008662223815918</v>
      </c>
      <c r="G704" s="1">
        <v>0</v>
      </c>
      <c r="H704" s="1">
        <v>4.4034461975097656</v>
      </c>
      <c r="I704" s="1">
        <v>0.95025604963302601</v>
      </c>
      <c r="J704" s="1">
        <v>16.841070175170898</v>
      </c>
      <c r="K704" s="1">
        <v>3.8099746704101598</v>
      </c>
      <c r="N704" s="1">
        <v>1.52587890625E-5</v>
      </c>
      <c r="O704" s="1">
        <v>29.236377716064453</v>
      </c>
    </row>
    <row r="705" spans="1:15" x14ac:dyDescent="0.25">
      <c r="A705" s="17">
        <v>45533.71798731944</v>
      </c>
      <c r="B705" s="1">
        <v>14098.932311999999</v>
      </c>
      <c r="C705" s="1">
        <v>880.00120000000004</v>
      </c>
      <c r="D705" s="1">
        <v>5</v>
      </c>
      <c r="E705" s="1">
        <v>1</v>
      </c>
      <c r="F705" s="1">
        <v>4.0090951919555664</v>
      </c>
      <c r="G705" s="1">
        <v>0</v>
      </c>
      <c r="H705" s="1">
        <v>4.4034461975097656</v>
      </c>
      <c r="I705" s="1">
        <v>0.95025604963302601</v>
      </c>
      <c r="J705" s="1">
        <v>16.841070175170898</v>
      </c>
      <c r="K705" s="1">
        <v>3.8099746704101598</v>
      </c>
      <c r="N705" s="1">
        <v>-1.9073486328125E-6</v>
      </c>
      <c r="O705" s="1">
        <v>29.271762847900391</v>
      </c>
    </row>
    <row r="706" spans="1:15" x14ac:dyDescent="0.25">
      <c r="A706" s="17">
        <v>45533.718218800925</v>
      </c>
      <c r="B706" s="1">
        <v>14118.932311999999</v>
      </c>
      <c r="C706" s="1">
        <v>900.00120000000004</v>
      </c>
      <c r="D706" s="1">
        <v>5</v>
      </c>
      <c r="E706" s="1">
        <v>1</v>
      </c>
      <c r="F706" s="1">
        <v>4.009129524230957</v>
      </c>
      <c r="G706" s="1">
        <v>0</v>
      </c>
      <c r="H706" s="1">
        <v>4.4034461975097656</v>
      </c>
      <c r="I706" s="1">
        <v>0.95025604963302601</v>
      </c>
      <c r="J706" s="1">
        <v>16.841070175170898</v>
      </c>
      <c r="K706" s="1">
        <v>3.8099746704101598</v>
      </c>
      <c r="N706" s="1">
        <v>-1.9073486328125E-6</v>
      </c>
      <c r="O706" s="1">
        <v>29.215688985813646</v>
      </c>
    </row>
    <row r="707" spans="1:15" x14ac:dyDescent="0.25">
      <c r="A707" s="17">
        <v>45533.71845027199</v>
      </c>
      <c r="B707" s="1">
        <v>14138.931412</v>
      </c>
      <c r="C707" s="1">
        <v>920.00030000000004</v>
      </c>
      <c r="D707" s="1">
        <v>5</v>
      </c>
      <c r="E707" s="1">
        <v>1</v>
      </c>
      <c r="F707" s="1">
        <v>4.0091924667358398</v>
      </c>
      <c r="G707" s="1">
        <v>0</v>
      </c>
      <c r="H707" s="1">
        <v>4.4034461975097656</v>
      </c>
      <c r="I707" s="1">
        <v>0.95025604963302601</v>
      </c>
      <c r="J707" s="1">
        <v>16.841070175170898</v>
      </c>
      <c r="K707" s="1">
        <v>3.8099746704101598</v>
      </c>
      <c r="N707" s="1">
        <v>-1.544952392578125E-4</v>
      </c>
      <c r="O707" s="1">
        <v>29.235515495343517</v>
      </c>
    </row>
    <row r="708" spans="1:15" x14ac:dyDescent="0.25">
      <c r="A708" s="17">
        <v>45533.718681782404</v>
      </c>
      <c r="B708" s="1">
        <v>14158.933912</v>
      </c>
      <c r="C708" s="1">
        <v>940.00279999999998</v>
      </c>
      <c r="D708" s="1">
        <v>5</v>
      </c>
      <c r="E708" s="1">
        <v>1</v>
      </c>
      <c r="F708" s="1">
        <v>4.009150505065918</v>
      </c>
      <c r="G708" s="1">
        <v>0</v>
      </c>
      <c r="H708" s="1">
        <v>4.4034461975097656</v>
      </c>
      <c r="I708" s="1">
        <v>0.95025604963302601</v>
      </c>
      <c r="J708" s="1">
        <v>16.841070175170898</v>
      </c>
      <c r="K708" s="1">
        <v>3.8099746704101598</v>
      </c>
      <c r="N708" s="1">
        <v>-7.62939453125E-6</v>
      </c>
      <c r="O708" s="1">
        <v>29.226755142211914</v>
      </c>
    </row>
    <row r="709" spans="1:15" x14ac:dyDescent="0.25">
      <c r="A709" s="17">
        <v>45533.718913247685</v>
      </c>
      <c r="B709" s="1">
        <v>14178.932511999999</v>
      </c>
      <c r="C709" s="1">
        <v>960.00139999999999</v>
      </c>
      <c r="D709" s="1">
        <v>5</v>
      </c>
      <c r="E709" s="1">
        <v>1</v>
      </c>
      <c r="F709" s="1">
        <v>4.009211540222168</v>
      </c>
      <c r="G709" s="1">
        <v>0</v>
      </c>
      <c r="H709" s="1">
        <v>4.4034461975097656</v>
      </c>
      <c r="I709" s="1">
        <v>0.95025604963302601</v>
      </c>
      <c r="J709" s="1">
        <v>16.841070175170898</v>
      </c>
      <c r="K709" s="1">
        <v>3.8099746704101598</v>
      </c>
      <c r="N709" s="1">
        <v>-1.25885009765625E-4</v>
      </c>
      <c r="O709" s="1">
        <v>29.227594375610352</v>
      </c>
    </row>
    <row r="710" spans="1:15" x14ac:dyDescent="0.25">
      <c r="A710" s="17">
        <v>45533.719144725692</v>
      </c>
      <c r="B710" s="1">
        <v>14198.932212</v>
      </c>
      <c r="C710" s="1">
        <v>980.00109999999995</v>
      </c>
      <c r="D710" s="1">
        <v>5</v>
      </c>
      <c r="E710" s="1">
        <v>1</v>
      </c>
      <c r="F710" s="1">
        <v>4.0090627670288086</v>
      </c>
      <c r="G710" s="1">
        <v>0</v>
      </c>
      <c r="H710" s="1">
        <v>4.4034461975097656</v>
      </c>
      <c r="I710" s="1">
        <v>0.95025604963302601</v>
      </c>
      <c r="J710" s="1">
        <v>16.841070175170898</v>
      </c>
      <c r="K710" s="1">
        <v>3.8099746704101598</v>
      </c>
      <c r="N710" s="1">
        <v>-2.86102294921875E-5</v>
      </c>
      <c r="O710" s="1">
        <v>29.268348490074029</v>
      </c>
    </row>
    <row r="711" spans="1:15" x14ac:dyDescent="0.25">
      <c r="A711" s="17">
        <v>45533.719376199071</v>
      </c>
      <c r="B711" s="1">
        <v>14218.931511999999</v>
      </c>
      <c r="C711" s="1">
        <v>1000.0004</v>
      </c>
      <c r="D711" s="1">
        <v>5</v>
      </c>
      <c r="E711" s="1">
        <v>1</v>
      </c>
      <c r="F711" s="1">
        <v>4.0090818405151367</v>
      </c>
      <c r="G711" s="1">
        <v>0</v>
      </c>
      <c r="H711" s="1">
        <v>4.4034461975097656</v>
      </c>
      <c r="I711" s="1">
        <v>0.95025604963302601</v>
      </c>
      <c r="J711" s="1">
        <v>16.841070175170898</v>
      </c>
      <c r="K711" s="1">
        <v>3.8099746704101598</v>
      </c>
      <c r="N711" s="1">
        <v>-1.9073486328125E-5</v>
      </c>
      <c r="O711" s="1">
        <v>29.205524758712318</v>
      </c>
    </row>
    <row r="712" spans="1:15" x14ac:dyDescent="0.25">
      <c r="A712" s="17">
        <v>45533.719607679399</v>
      </c>
      <c r="B712" s="1">
        <v>14238.931412</v>
      </c>
      <c r="C712" s="1">
        <v>1020.0003</v>
      </c>
      <c r="D712" s="1">
        <v>5</v>
      </c>
      <c r="E712" s="1">
        <v>1</v>
      </c>
      <c r="F712" s="1">
        <v>4.0089998245239258</v>
      </c>
      <c r="G712" s="1">
        <v>0</v>
      </c>
      <c r="H712" s="1">
        <v>4.4034461975097656</v>
      </c>
      <c r="I712" s="1">
        <v>0.95025604963302601</v>
      </c>
      <c r="J712" s="1">
        <v>16.841070175170898</v>
      </c>
      <c r="K712" s="1">
        <v>3.8099746704101598</v>
      </c>
      <c r="N712" s="1">
        <v>-1.8310546875E-4</v>
      </c>
      <c r="O712" s="1">
        <v>29.209480265865228</v>
      </c>
    </row>
    <row r="713" spans="1:15" x14ac:dyDescent="0.25">
      <c r="A713" s="17">
        <v>45533.719839162033</v>
      </c>
      <c r="B713" s="1">
        <v>14258.931511999999</v>
      </c>
      <c r="C713" s="1">
        <v>1040.0003999999999</v>
      </c>
      <c r="D713" s="1">
        <v>5</v>
      </c>
      <c r="E713" s="1">
        <v>1</v>
      </c>
      <c r="F713" s="1">
        <v>4.0090627670288086</v>
      </c>
      <c r="G713" s="1">
        <v>0</v>
      </c>
      <c r="H713" s="1">
        <v>4.4034461975097656</v>
      </c>
      <c r="I713" s="1">
        <v>0.95025604963302601</v>
      </c>
      <c r="J713" s="1">
        <v>16.841070175170898</v>
      </c>
      <c r="K713" s="1">
        <v>3.8099746704101598</v>
      </c>
      <c r="N713" s="1">
        <v>9.5367431640625E-6</v>
      </c>
      <c r="O713" s="1">
        <v>29.197002473277735</v>
      </c>
    </row>
    <row r="714" spans="1:15" x14ac:dyDescent="0.25">
      <c r="A714" s="17">
        <v>45533.720070643518</v>
      </c>
      <c r="B714" s="1">
        <v>14278.931511999999</v>
      </c>
      <c r="C714" s="1">
        <v>1060.0003999999999</v>
      </c>
      <c r="D714" s="1">
        <v>5</v>
      </c>
      <c r="E714" s="1">
        <v>1</v>
      </c>
      <c r="F714" s="1">
        <v>4.0092458724975586</v>
      </c>
      <c r="G714" s="1">
        <v>0</v>
      </c>
      <c r="H714" s="1">
        <v>4.4034461975097656</v>
      </c>
      <c r="I714" s="1">
        <v>0.95025604963302601</v>
      </c>
      <c r="J714" s="1">
        <v>16.841070175170898</v>
      </c>
      <c r="K714" s="1">
        <v>3.8099746704101598</v>
      </c>
      <c r="N714" s="1">
        <v>1.468658447265625E-4</v>
      </c>
      <c r="O714" s="1">
        <v>29.23182487487793</v>
      </c>
    </row>
    <row r="715" spans="1:15" x14ac:dyDescent="0.25">
      <c r="A715" s="17">
        <v>45533.720302142363</v>
      </c>
      <c r="B715" s="1">
        <v>14298.933012</v>
      </c>
      <c r="C715" s="1">
        <v>1080.0019</v>
      </c>
      <c r="D715" s="1">
        <v>5</v>
      </c>
      <c r="E715" s="1">
        <v>1</v>
      </c>
      <c r="F715" s="1">
        <v>4.0090951919555664</v>
      </c>
      <c r="G715" s="1">
        <v>0</v>
      </c>
      <c r="H715" s="1">
        <v>4.4034461975097656</v>
      </c>
      <c r="I715" s="1">
        <v>0.95025604963302601</v>
      </c>
      <c r="J715" s="1">
        <v>16.841070175170898</v>
      </c>
      <c r="K715" s="1">
        <v>3.8099746704101598</v>
      </c>
      <c r="N715" s="1">
        <v>-6.866455078125E-5</v>
      </c>
      <c r="O715" s="1">
        <v>29.216831282237731</v>
      </c>
    </row>
    <row r="716" spans="1:15" x14ac:dyDescent="0.25">
      <c r="A716" s="17">
        <v>45533.72053360648</v>
      </c>
      <c r="B716" s="1">
        <v>14318.931511999999</v>
      </c>
      <c r="C716" s="1">
        <v>1100.0003999999999</v>
      </c>
      <c r="D716" s="1">
        <v>5</v>
      </c>
      <c r="E716" s="1">
        <v>1</v>
      </c>
      <c r="F716" s="1">
        <v>4.009068489074707</v>
      </c>
      <c r="G716" s="1">
        <v>0</v>
      </c>
      <c r="H716" s="1">
        <v>4.4034461975097656</v>
      </c>
      <c r="I716" s="1">
        <v>0.95025604963302601</v>
      </c>
      <c r="J716" s="1">
        <v>16.841070175170898</v>
      </c>
      <c r="K716" s="1">
        <v>3.8099746704101598</v>
      </c>
      <c r="N716" s="1">
        <v>1.18255615234375E-4</v>
      </c>
      <c r="O716" s="1">
        <v>29.209480285644531</v>
      </c>
    </row>
    <row r="717" spans="1:15" x14ac:dyDescent="0.25">
      <c r="A717" s="17">
        <v>45533.720765085644</v>
      </c>
      <c r="B717" s="1">
        <v>14338.931311999999</v>
      </c>
      <c r="C717" s="1">
        <v>1120.0001999999999</v>
      </c>
      <c r="D717" s="1">
        <v>5</v>
      </c>
      <c r="E717" s="1">
        <v>1</v>
      </c>
      <c r="F717" s="1">
        <v>4.0092439651489258</v>
      </c>
      <c r="G717" s="1">
        <v>0</v>
      </c>
      <c r="H717" s="1">
        <v>4.4034461975097656</v>
      </c>
      <c r="I717" s="1">
        <v>0.95025604963302601</v>
      </c>
      <c r="J717" s="1">
        <v>16.841070175170898</v>
      </c>
      <c r="K717" s="1">
        <v>3.8099746704101598</v>
      </c>
      <c r="N717" s="1">
        <v>5.91278076171875E-5</v>
      </c>
      <c r="O717" s="1">
        <v>29.238363265991211</v>
      </c>
    </row>
    <row r="718" spans="1:15" x14ac:dyDescent="0.25">
      <c r="A718" s="17">
        <v>45533.720996589116</v>
      </c>
      <c r="B718" s="1">
        <v>14358.933212</v>
      </c>
      <c r="C718" s="1">
        <v>1140.0020999999999</v>
      </c>
      <c r="D718" s="1">
        <v>5</v>
      </c>
      <c r="E718" s="1">
        <v>1</v>
      </c>
      <c r="F718" s="1">
        <v>4.0093450546264648</v>
      </c>
      <c r="G718" s="1">
        <v>0</v>
      </c>
      <c r="H718" s="1">
        <v>4.4034461975097656</v>
      </c>
      <c r="I718" s="1">
        <v>0.95025604963302601</v>
      </c>
      <c r="J718" s="1">
        <v>16.841070175170898</v>
      </c>
      <c r="K718" s="1">
        <v>3.8099746704101598</v>
      </c>
      <c r="N718" s="1">
        <v>1.52587890625E-5</v>
      </c>
      <c r="O718" s="1">
        <v>29.25053596496582</v>
      </c>
    </row>
    <row r="719" spans="1:15" x14ac:dyDescent="0.25">
      <c r="A719" s="17">
        <v>45533.721228048613</v>
      </c>
      <c r="B719" s="1">
        <v>14378.931311999999</v>
      </c>
      <c r="C719" s="1">
        <v>1160.0001999999999</v>
      </c>
      <c r="D719" s="1">
        <v>5</v>
      </c>
      <c r="E719" s="1">
        <v>1</v>
      </c>
      <c r="F719" s="1">
        <v>4.0093393325805664</v>
      </c>
      <c r="G719" s="1">
        <v>0</v>
      </c>
      <c r="H719" s="1">
        <v>4.4034461975097656</v>
      </c>
      <c r="I719" s="1">
        <v>0.95025604963302601</v>
      </c>
      <c r="J719" s="1">
        <v>16.841070175170898</v>
      </c>
      <c r="K719" s="1">
        <v>3.8099746704101598</v>
      </c>
      <c r="N719" s="1">
        <v>4.9591064453125E-5</v>
      </c>
      <c r="O719" s="1">
        <v>29.209755147771116</v>
      </c>
    </row>
    <row r="720" spans="1:15" x14ac:dyDescent="0.25">
      <c r="A720" s="17">
        <v>45533.721459532404</v>
      </c>
      <c r="B720" s="1">
        <v>14398.931511999999</v>
      </c>
      <c r="C720" s="1">
        <v>1180.0003999999999</v>
      </c>
      <c r="D720" s="1">
        <v>5</v>
      </c>
      <c r="E720" s="1">
        <v>1</v>
      </c>
      <c r="F720" s="1">
        <v>4.0094385147094727</v>
      </c>
      <c r="G720" s="1">
        <v>0</v>
      </c>
      <c r="H720" s="1">
        <v>4.4034461975097656</v>
      </c>
      <c r="I720" s="1">
        <v>0.95025604963302601</v>
      </c>
      <c r="J720" s="1">
        <v>16.841070175170898</v>
      </c>
      <c r="K720" s="1">
        <v>3.8099746704101598</v>
      </c>
      <c r="N720" s="1">
        <v>1.48773193359375E-4</v>
      </c>
      <c r="O720" s="1">
        <v>29.152853296591775</v>
      </c>
    </row>
    <row r="721" spans="1:15" x14ac:dyDescent="0.25">
      <c r="A721" s="17">
        <v>45533.721691021987</v>
      </c>
      <c r="B721" s="1">
        <v>14418.932212</v>
      </c>
      <c r="C721" s="1">
        <v>1200.0011</v>
      </c>
      <c r="D721" s="1">
        <v>5</v>
      </c>
      <c r="E721" s="1">
        <v>1</v>
      </c>
      <c r="F721" s="1">
        <v>4.0093984603881836</v>
      </c>
      <c r="G721" s="1">
        <v>0</v>
      </c>
      <c r="H721" s="1">
        <v>4.4034461975097656</v>
      </c>
      <c r="I721" s="1">
        <v>0.95025604963302601</v>
      </c>
      <c r="J721" s="1">
        <v>16.841070175170898</v>
      </c>
      <c r="K721" s="1">
        <v>3.8099746704101598</v>
      </c>
      <c r="N721" s="1">
        <v>-1.71661376953125E-5</v>
      </c>
      <c r="O721" s="1">
        <v>29.167852401733398</v>
      </c>
    </row>
    <row r="722" spans="1:15" x14ac:dyDescent="0.25">
      <c r="A722" s="17">
        <v>45533.721922513891</v>
      </c>
      <c r="B722" s="1">
        <v>14438.933111999999</v>
      </c>
      <c r="C722" s="1">
        <v>1220.002</v>
      </c>
      <c r="D722" s="1">
        <v>5</v>
      </c>
      <c r="E722" s="1">
        <v>1</v>
      </c>
      <c r="F722" s="1">
        <v>4.0094594955444336</v>
      </c>
      <c r="G722" s="1">
        <v>0</v>
      </c>
      <c r="H722" s="1">
        <v>4.4034461975097656</v>
      </c>
      <c r="I722" s="1">
        <v>0.95025604963302601</v>
      </c>
      <c r="J722" s="1">
        <v>16.841070175170898</v>
      </c>
      <c r="K722" s="1">
        <v>3.8099746704101598</v>
      </c>
      <c r="N722" s="1">
        <v>-5.14984130859375E-5</v>
      </c>
      <c r="O722" s="1">
        <v>29.219676712325654</v>
      </c>
    </row>
    <row r="723" spans="1:15" x14ac:dyDescent="0.25">
      <c r="A723" s="17">
        <v>45533.722153974537</v>
      </c>
      <c r="B723" s="1">
        <v>14458.931311999999</v>
      </c>
      <c r="C723" s="1">
        <v>1240.0001999999999</v>
      </c>
      <c r="D723" s="1">
        <v>5</v>
      </c>
      <c r="E723" s="1">
        <v>1</v>
      </c>
      <c r="F723" s="1">
        <v>4.009343147277832</v>
      </c>
      <c r="G723" s="1">
        <v>0</v>
      </c>
      <c r="H723" s="1">
        <v>4.4034461975097656</v>
      </c>
      <c r="I723" s="1">
        <v>0.95025604963302601</v>
      </c>
      <c r="J723" s="1">
        <v>16.841070175170898</v>
      </c>
      <c r="K723" s="1">
        <v>3.8099746704101598</v>
      </c>
      <c r="N723" s="1">
        <v>-1.201629638671875E-4</v>
      </c>
      <c r="O723" s="1">
        <v>29.240043538294209</v>
      </c>
    </row>
    <row r="724" spans="1:15" x14ac:dyDescent="0.25">
      <c r="A724" s="17">
        <v>45533.722385466433</v>
      </c>
      <c r="B724" s="1">
        <v>14478.932212</v>
      </c>
      <c r="C724" s="1">
        <v>1260.0011</v>
      </c>
      <c r="D724" s="1">
        <v>5</v>
      </c>
      <c r="E724" s="1">
        <v>1</v>
      </c>
      <c r="F724" s="1">
        <v>4.0092649459838867</v>
      </c>
      <c r="G724" s="1">
        <v>0</v>
      </c>
      <c r="H724" s="1">
        <v>4.4034461975097656</v>
      </c>
      <c r="I724" s="1">
        <v>0.95025604963302601</v>
      </c>
      <c r="J724" s="1">
        <v>16.841070175170898</v>
      </c>
      <c r="K724" s="1">
        <v>3.8099746704101598</v>
      </c>
      <c r="N724" s="1">
        <v>8.20159912109375E-5</v>
      </c>
      <c r="O724" s="1">
        <v>29.18824577331543</v>
      </c>
    </row>
    <row r="725" spans="1:15" x14ac:dyDescent="0.25">
      <c r="A725" s="17">
        <v>45533.722616949075</v>
      </c>
      <c r="B725" s="1">
        <v>14498.932311999999</v>
      </c>
      <c r="C725" s="1">
        <v>1280.0011999999999</v>
      </c>
      <c r="D725" s="1">
        <v>5</v>
      </c>
      <c r="E725" s="1">
        <v>1</v>
      </c>
      <c r="F725" s="1">
        <v>4.0093278884887695</v>
      </c>
      <c r="G725" s="1">
        <v>0</v>
      </c>
      <c r="H725" s="1">
        <v>4.4034461975097656</v>
      </c>
      <c r="I725" s="1">
        <v>0.95025604963302601</v>
      </c>
      <c r="J725" s="1">
        <v>16.841070175170898</v>
      </c>
      <c r="K725" s="1">
        <v>3.8099746704101598</v>
      </c>
      <c r="N725" s="1">
        <v>5.340576171875E-5</v>
      </c>
      <c r="O725" s="1">
        <v>29.207771203642867</v>
      </c>
    </row>
    <row r="726" spans="1:15" x14ac:dyDescent="0.25">
      <c r="A726" s="17">
        <v>45533.722848430552</v>
      </c>
      <c r="B726" s="1">
        <v>14518.932311999999</v>
      </c>
      <c r="C726" s="1">
        <v>1300.0011999999999</v>
      </c>
      <c r="D726" s="1">
        <v>5</v>
      </c>
      <c r="E726" s="1">
        <v>1</v>
      </c>
      <c r="F726" s="1">
        <v>4.009242057800293</v>
      </c>
      <c r="G726" s="1">
        <v>0</v>
      </c>
      <c r="H726" s="1">
        <v>4.4034461975097656</v>
      </c>
      <c r="I726" s="1">
        <v>0.95025604963302601</v>
      </c>
      <c r="J726" s="1">
        <v>16.841070175170898</v>
      </c>
      <c r="K726" s="1">
        <v>3.8099746704101598</v>
      </c>
      <c r="N726" s="1">
        <v>-1.71661376953125E-4</v>
      </c>
      <c r="O726" s="1">
        <v>29.17493073671341</v>
      </c>
    </row>
    <row r="727" spans="1:15" x14ac:dyDescent="0.25">
      <c r="A727" s="17">
        <v>45533.723079901618</v>
      </c>
      <c r="B727" s="1">
        <v>14538.931412</v>
      </c>
      <c r="C727" s="1">
        <v>1320.0002999999999</v>
      </c>
      <c r="D727" s="1">
        <v>5</v>
      </c>
      <c r="E727" s="1">
        <v>1</v>
      </c>
      <c r="F727" s="1">
        <v>4.0093088150024414</v>
      </c>
      <c r="G727" s="1">
        <v>0</v>
      </c>
      <c r="H727" s="1">
        <v>4.4034461975097656</v>
      </c>
      <c r="I727" s="1">
        <v>0.95025604963302601</v>
      </c>
      <c r="J727" s="1">
        <v>16.841070175170898</v>
      </c>
      <c r="K727" s="1">
        <v>3.8099746704101598</v>
      </c>
      <c r="N727" s="1">
        <v>0</v>
      </c>
      <c r="O727" s="1">
        <v>29.173486709594727</v>
      </c>
    </row>
    <row r="728" spans="1:15" x14ac:dyDescent="0.25">
      <c r="A728" s="17">
        <v>45533.723311392358</v>
      </c>
      <c r="B728" s="1">
        <v>14558.932212</v>
      </c>
      <c r="C728" s="1">
        <v>1340.0011</v>
      </c>
      <c r="D728" s="1">
        <v>5</v>
      </c>
      <c r="E728" s="1">
        <v>1</v>
      </c>
      <c r="F728" s="1">
        <v>4.0092802047729492</v>
      </c>
      <c r="G728" s="1">
        <v>0</v>
      </c>
      <c r="H728" s="1">
        <v>4.4034461975097656</v>
      </c>
      <c r="I728" s="1">
        <v>0.95025604963302601</v>
      </c>
      <c r="J728" s="1">
        <v>16.841070175170898</v>
      </c>
      <c r="K728" s="1">
        <v>3.8099746704101598</v>
      </c>
      <c r="N728" s="1">
        <v>-9.918212890625E-5</v>
      </c>
      <c r="O728" s="1">
        <v>29.249366380870725</v>
      </c>
    </row>
    <row r="729" spans="1:15" x14ac:dyDescent="0.25">
      <c r="A729" s="17">
        <v>45533.723542874999</v>
      </c>
      <c r="B729" s="1">
        <v>14578.932311999999</v>
      </c>
      <c r="C729" s="1">
        <v>1360.0011999999999</v>
      </c>
      <c r="D729" s="1">
        <v>5</v>
      </c>
      <c r="E729" s="1">
        <v>1</v>
      </c>
      <c r="F729" s="1">
        <v>4.0093889236450195</v>
      </c>
      <c r="G729" s="1">
        <v>0</v>
      </c>
      <c r="H729" s="1">
        <v>4.4034461975097656</v>
      </c>
      <c r="I729" s="1">
        <v>0.95025604963302601</v>
      </c>
      <c r="J729" s="1">
        <v>16.841070175170898</v>
      </c>
      <c r="K729" s="1">
        <v>3.8099746704101598</v>
      </c>
      <c r="N729" s="1">
        <v>5.14984130859375E-5</v>
      </c>
      <c r="O729" s="1">
        <v>29.19049483171316</v>
      </c>
    </row>
    <row r="730" spans="1:15" x14ac:dyDescent="0.25">
      <c r="A730" s="17">
        <v>45533.723774356484</v>
      </c>
      <c r="B730" s="1">
        <v>14598.932311999999</v>
      </c>
      <c r="C730" s="1">
        <v>1380.0011999999999</v>
      </c>
      <c r="D730" s="1">
        <v>5</v>
      </c>
      <c r="E730" s="1">
        <v>1</v>
      </c>
      <c r="F730" s="1">
        <v>4.0093050003051758</v>
      </c>
      <c r="G730" s="1">
        <v>0</v>
      </c>
      <c r="H730" s="1">
        <v>4.4034461975097656</v>
      </c>
      <c r="I730" s="1">
        <v>0.95025604963302601</v>
      </c>
      <c r="J730" s="1">
        <v>16.841070175170898</v>
      </c>
      <c r="K730" s="1">
        <v>3.8099746704101598</v>
      </c>
      <c r="N730" s="1">
        <v>-4.1961669921875E-5</v>
      </c>
      <c r="O730" s="1">
        <v>29.18653678894043</v>
      </c>
    </row>
    <row r="731" spans="1:15" x14ac:dyDescent="0.25">
      <c r="A731" s="17">
        <v>45533.724005827542</v>
      </c>
      <c r="B731" s="1">
        <v>14618.931412</v>
      </c>
      <c r="C731" s="1">
        <v>1400.0002999999999</v>
      </c>
      <c r="D731" s="1">
        <v>5</v>
      </c>
      <c r="E731" s="1">
        <v>1</v>
      </c>
      <c r="F731" s="1">
        <v>4.0095148086547852</v>
      </c>
      <c r="G731" s="1">
        <v>0</v>
      </c>
      <c r="H731" s="1">
        <v>4.4034461975097656</v>
      </c>
      <c r="I731" s="1">
        <v>0.95025604963302601</v>
      </c>
      <c r="J731" s="1">
        <v>16.841070175170898</v>
      </c>
      <c r="K731" s="1">
        <v>3.8099746704101598</v>
      </c>
      <c r="N731" s="1">
        <v>-2.47955322265625E-5</v>
      </c>
      <c r="O731" s="1">
        <v>29.166141611990241</v>
      </c>
    </row>
    <row r="732" spans="1:15" x14ac:dyDescent="0.25">
      <c r="A732" s="17">
        <v>45533.724237326387</v>
      </c>
      <c r="B732" s="1">
        <v>14638.932912</v>
      </c>
      <c r="C732" s="1">
        <v>1420.0018</v>
      </c>
      <c r="D732" s="1">
        <v>5</v>
      </c>
      <c r="E732" s="1">
        <v>1</v>
      </c>
      <c r="F732" s="1">
        <v>4.0094671249389648</v>
      </c>
      <c r="G732" s="1">
        <v>0</v>
      </c>
      <c r="H732" s="1">
        <v>4.4034461975097656</v>
      </c>
      <c r="I732" s="1">
        <v>0.95025604963302601</v>
      </c>
      <c r="J732" s="1">
        <v>16.841070175170898</v>
      </c>
      <c r="K732" s="1">
        <v>3.8099746704101598</v>
      </c>
      <c r="N732" s="1">
        <v>-7.05718994140625E-5</v>
      </c>
      <c r="O732" s="1">
        <v>29.163625729741106</v>
      </c>
    </row>
    <row r="733" spans="1:15" x14ac:dyDescent="0.25">
      <c r="A733" s="17">
        <v>45533.724468807872</v>
      </c>
      <c r="B733" s="1">
        <v>14658.932912</v>
      </c>
      <c r="C733" s="1">
        <v>1440.0018</v>
      </c>
      <c r="D733" s="1">
        <v>5</v>
      </c>
      <c r="E733" s="1">
        <v>1</v>
      </c>
      <c r="F733" s="1">
        <v>4.009526252746582</v>
      </c>
      <c r="G733" s="1">
        <v>0</v>
      </c>
      <c r="H733" s="1">
        <v>4.4034461975097656</v>
      </c>
      <c r="I733" s="1">
        <v>0.95025604963302601</v>
      </c>
      <c r="J733" s="1">
        <v>16.841070175170898</v>
      </c>
      <c r="K733" s="1">
        <v>3.8099746704101598</v>
      </c>
      <c r="N733" s="1">
        <v>-8.96453857421875E-5</v>
      </c>
      <c r="O733" s="1">
        <v>29.16473388671875</v>
      </c>
    </row>
    <row r="734" spans="1:15" x14ac:dyDescent="0.25">
      <c r="A734" s="17">
        <v>45533.724700280094</v>
      </c>
      <c r="B734" s="1">
        <v>14678.932112</v>
      </c>
      <c r="C734" s="1">
        <v>1460.001</v>
      </c>
      <c r="D734" s="1">
        <v>5</v>
      </c>
      <c r="E734" s="1">
        <v>1</v>
      </c>
      <c r="F734" s="1">
        <v>4.009556770324707</v>
      </c>
      <c r="G734" s="1">
        <v>0</v>
      </c>
      <c r="H734" s="1">
        <v>4.4034461975097656</v>
      </c>
      <c r="I734" s="1">
        <v>0.95025604963302601</v>
      </c>
      <c r="J734" s="1">
        <v>16.841070175170898</v>
      </c>
      <c r="K734" s="1">
        <v>3.8099746704101598</v>
      </c>
      <c r="N734" s="1">
        <v>2.86102294921875E-5</v>
      </c>
      <c r="O734" s="1">
        <v>29.232125898988375</v>
      </c>
    </row>
    <row r="735" spans="1:15" x14ac:dyDescent="0.25">
      <c r="A735" s="17">
        <v>45533.72493175463</v>
      </c>
      <c r="B735" s="1">
        <v>14698.931511999999</v>
      </c>
      <c r="C735" s="1">
        <v>1480.0003999999999</v>
      </c>
      <c r="D735" s="1">
        <v>5</v>
      </c>
      <c r="E735" s="1">
        <v>1</v>
      </c>
      <c r="F735" s="1">
        <v>4.0095224380493164</v>
      </c>
      <c r="G735" s="1">
        <v>0</v>
      </c>
      <c r="H735" s="1">
        <v>4.4034461975097656</v>
      </c>
      <c r="I735" s="1">
        <v>0.95025604963302601</v>
      </c>
      <c r="J735" s="1">
        <v>16.841070175170898</v>
      </c>
      <c r="K735" s="1">
        <v>3.8099746704101598</v>
      </c>
      <c r="N735" s="1">
        <v>5.340576171875E-5</v>
      </c>
      <c r="O735" s="1">
        <v>29.189657211303711</v>
      </c>
    </row>
    <row r="736" spans="1:15" x14ac:dyDescent="0.25">
      <c r="A736" s="17">
        <v>45533.72516324537</v>
      </c>
      <c r="B736" s="1">
        <v>14718.932311999999</v>
      </c>
      <c r="C736" s="1">
        <v>1500.0011999999999</v>
      </c>
      <c r="D736" s="1">
        <v>5</v>
      </c>
      <c r="E736" s="1">
        <v>1</v>
      </c>
      <c r="F736" s="1">
        <v>4.0095548629760742</v>
      </c>
      <c r="G736" s="1">
        <v>0</v>
      </c>
      <c r="H736" s="1">
        <v>4.4034461975097656</v>
      </c>
      <c r="I736" s="1">
        <v>0.95025604963302601</v>
      </c>
      <c r="J736" s="1">
        <v>16.841070175170898</v>
      </c>
      <c r="K736" s="1">
        <v>3.8099746704101598</v>
      </c>
      <c r="N736" s="1">
        <v>-6.4849853515625E-5</v>
      </c>
      <c r="O736" s="1">
        <v>29.189657211303711</v>
      </c>
    </row>
    <row r="737" spans="1:15" x14ac:dyDescent="0.25">
      <c r="A737" s="17">
        <v>45533.725394717592</v>
      </c>
      <c r="B737" s="1">
        <v>14738.931511999999</v>
      </c>
      <c r="C737" s="1">
        <v>1520.0003999999999</v>
      </c>
      <c r="D737" s="1">
        <v>5</v>
      </c>
      <c r="E737" s="1">
        <v>1</v>
      </c>
      <c r="F737" s="1">
        <v>4.0094823837280273</v>
      </c>
      <c r="G737" s="1">
        <v>0</v>
      </c>
      <c r="H737" s="1">
        <v>4.4034461975097656</v>
      </c>
      <c r="I737" s="1">
        <v>0.95025604963302601</v>
      </c>
      <c r="J737" s="1">
        <v>16.841070175170898</v>
      </c>
      <c r="K737" s="1">
        <v>3.8099746704101598</v>
      </c>
      <c r="N737" s="1">
        <v>-1.52587890625E-5</v>
      </c>
      <c r="O737" s="1">
        <v>29.207771210695459</v>
      </c>
    </row>
    <row r="738" spans="1:15" x14ac:dyDescent="0.25">
      <c r="A738" s="17">
        <v>45533.725626197913</v>
      </c>
      <c r="B738" s="1">
        <v>14758.931412</v>
      </c>
      <c r="C738" s="1">
        <v>1540.0002999999999</v>
      </c>
      <c r="D738" s="1">
        <v>5</v>
      </c>
      <c r="E738" s="1">
        <v>1</v>
      </c>
      <c r="F738" s="1">
        <v>4.0093603134155273</v>
      </c>
      <c r="G738" s="1">
        <v>0</v>
      </c>
      <c r="H738" s="1">
        <v>4.4034461975097656</v>
      </c>
      <c r="I738" s="1">
        <v>0.95025604963302601</v>
      </c>
      <c r="J738" s="1">
        <v>16.841070175170898</v>
      </c>
      <c r="K738" s="1">
        <v>3.8099746704101598</v>
      </c>
      <c r="N738" s="1">
        <v>-2.47955322265625E-5</v>
      </c>
      <c r="O738" s="1">
        <v>29.224208749599047</v>
      </c>
    </row>
    <row r="739" spans="1:15" x14ac:dyDescent="0.25">
      <c r="A739" s="17">
        <v>45533.72585768866</v>
      </c>
      <c r="B739" s="1">
        <v>14778.932212</v>
      </c>
      <c r="C739" s="1">
        <v>1560.0011</v>
      </c>
      <c r="D739" s="1">
        <v>5</v>
      </c>
      <c r="E739" s="1">
        <v>1</v>
      </c>
      <c r="F739" s="1">
        <v>4.0094423294067383</v>
      </c>
      <c r="G739" s="1">
        <v>0</v>
      </c>
      <c r="H739" s="1">
        <v>4.4034461975097656</v>
      </c>
      <c r="I739" s="1">
        <v>0.95025604963302601</v>
      </c>
      <c r="J739" s="1">
        <v>16.841070175170898</v>
      </c>
      <c r="K739" s="1">
        <v>3.8099746704101598</v>
      </c>
      <c r="N739" s="1">
        <v>-6.866455078125E-5</v>
      </c>
      <c r="O739" s="1">
        <v>29.194454341882476</v>
      </c>
    </row>
    <row r="740" spans="1:15" x14ac:dyDescent="0.25">
      <c r="A740" s="17">
        <v>45533.726089160875</v>
      </c>
      <c r="B740" s="1">
        <v>14798.931412</v>
      </c>
      <c r="C740" s="1">
        <v>1580.0002999999999</v>
      </c>
      <c r="D740" s="1">
        <v>5</v>
      </c>
      <c r="E740" s="1">
        <v>1</v>
      </c>
      <c r="F740" s="1">
        <v>4.0093812942504883</v>
      </c>
      <c r="G740" s="1">
        <v>0</v>
      </c>
      <c r="H740" s="1">
        <v>4.4034461975097656</v>
      </c>
      <c r="I740" s="1">
        <v>0.95025604963302601</v>
      </c>
      <c r="J740" s="1">
        <v>16.841070175170898</v>
      </c>
      <c r="K740" s="1">
        <v>3.8099746704101598</v>
      </c>
      <c r="N740" s="1">
        <v>4.9591064453125E-5</v>
      </c>
      <c r="O740" s="1">
        <v>29.206096649169922</v>
      </c>
    </row>
    <row r="741" spans="1:15" x14ac:dyDescent="0.25">
      <c r="A741" s="17">
        <v>45533.726320662034</v>
      </c>
      <c r="B741" s="1">
        <v>14818.933111999999</v>
      </c>
      <c r="C741" s="1">
        <v>1600.002</v>
      </c>
      <c r="D741" s="1">
        <v>5</v>
      </c>
      <c r="E741" s="1">
        <v>1</v>
      </c>
      <c r="F741" s="1">
        <v>4.0093812942504883</v>
      </c>
      <c r="G741" s="1">
        <v>0</v>
      </c>
      <c r="H741" s="1">
        <v>4.4034461975097656</v>
      </c>
      <c r="I741" s="1">
        <v>0.95025604963302601</v>
      </c>
      <c r="J741" s="1">
        <v>16.841070175170898</v>
      </c>
      <c r="K741" s="1">
        <v>3.8099746704101598</v>
      </c>
      <c r="N741" s="1">
        <v>-8.58306884765625E-5</v>
      </c>
      <c r="O741" s="1">
        <v>29.263829896294823</v>
      </c>
    </row>
    <row r="742" spans="1:15" x14ac:dyDescent="0.25">
      <c r="A742" s="17">
        <v>45533.726552143518</v>
      </c>
      <c r="B742" s="1">
        <v>14838.933111999999</v>
      </c>
      <c r="C742" s="1">
        <v>1620.002</v>
      </c>
      <c r="D742" s="1">
        <v>5</v>
      </c>
      <c r="E742" s="1">
        <v>1</v>
      </c>
      <c r="F742" s="1">
        <v>4.0094366073608398</v>
      </c>
      <c r="G742" s="1">
        <v>0</v>
      </c>
      <c r="H742" s="1">
        <v>4.4034461975097656</v>
      </c>
      <c r="I742" s="1">
        <v>0.95025604963302601</v>
      </c>
      <c r="J742" s="1">
        <v>16.841070175170898</v>
      </c>
      <c r="K742" s="1">
        <v>3.8099746704101598</v>
      </c>
      <c r="N742" s="1">
        <v>5.91278076171875E-5</v>
      </c>
      <c r="O742" s="1">
        <v>29.173221588134766</v>
      </c>
    </row>
    <row r="743" spans="1:15" x14ac:dyDescent="0.25">
      <c r="A743" s="17">
        <v>45533.726783605322</v>
      </c>
      <c r="B743" s="1">
        <v>14858.931412</v>
      </c>
      <c r="C743" s="1">
        <v>1640.0002999999999</v>
      </c>
      <c r="D743" s="1">
        <v>5</v>
      </c>
      <c r="E743" s="1">
        <v>1</v>
      </c>
      <c r="F743" s="1">
        <v>4.0094728469848633</v>
      </c>
      <c r="G743" s="1">
        <v>0</v>
      </c>
      <c r="H743" s="1">
        <v>4.4034461975097656</v>
      </c>
      <c r="I743" s="1">
        <v>0.95025604963302601</v>
      </c>
      <c r="J743" s="1">
        <v>16.841070175170898</v>
      </c>
      <c r="K743" s="1">
        <v>3.8099746704101598</v>
      </c>
      <c r="N743" s="1">
        <v>1.068115234375E-4</v>
      </c>
      <c r="O743" s="1">
        <v>29.206096649169922</v>
      </c>
    </row>
    <row r="744" spans="1:15" x14ac:dyDescent="0.25">
      <c r="A744" s="17">
        <v>45533.727015087963</v>
      </c>
      <c r="B744" s="1">
        <v>14878.931511999999</v>
      </c>
      <c r="C744" s="1">
        <v>1660.0003999999999</v>
      </c>
      <c r="D744" s="1">
        <v>5</v>
      </c>
      <c r="E744" s="1">
        <v>1</v>
      </c>
      <c r="F744" s="1">
        <v>4.0095548629760742</v>
      </c>
      <c r="G744" s="1">
        <v>0</v>
      </c>
      <c r="H744" s="1">
        <v>4.4034461975097656</v>
      </c>
      <c r="I744" s="1">
        <v>0.95025604963302601</v>
      </c>
      <c r="J744" s="1">
        <v>16.841070175170898</v>
      </c>
      <c r="K744" s="1">
        <v>3.8099746704101598</v>
      </c>
      <c r="N744" s="1">
        <v>1.163482666015625E-4</v>
      </c>
      <c r="O744" s="1">
        <v>29.19844440471611</v>
      </c>
    </row>
    <row r="745" spans="1:15" x14ac:dyDescent="0.25">
      <c r="A745" s="17">
        <v>45533.727246568284</v>
      </c>
      <c r="B745" s="1">
        <v>14898.931412</v>
      </c>
      <c r="C745" s="1">
        <v>1680.0002999999999</v>
      </c>
      <c r="D745" s="1">
        <v>5</v>
      </c>
      <c r="E745" s="1">
        <v>1</v>
      </c>
      <c r="F745" s="1">
        <v>4.0095930099487305</v>
      </c>
      <c r="G745" s="1">
        <v>0</v>
      </c>
      <c r="H745" s="1">
        <v>4.4034461975097656</v>
      </c>
      <c r="I745" s="1">
        <v>0.95025604963302601</v>
      </c>
      <c r="J745" s="1">
        <v>16.841070175170898</v>
      </c>
      <c r="K745" s="1">
        <v>3.8099746704101598</v>
      </c>
      <c r="N745" s="1">
        <v>4.00543212890625E-5</v>
      </c>
      <c r="O745" s="1">
        <v>29.204652755212628</v>
      </c>
    </row>
    <row r="746" spans="1:15" x14ac:dyDescent="0.25">
      <c r="A746" s="17">
        <v>45533.727478048611</v>
      </c>
      <c r="B746" s="1">
        <v>14918.931311999999</v>
      </c>
      <c r="C746" s="1">
        <v>1700.0001999999999</v>
      </c>
      <c r="D746" s="1">
        <v>5</v>
      </c>
      <c r="E746" s="1">
        <v>1</v>
      </c>
      <c r="F746" s="1">
        <v>4.0096712112426758</v>
      </c>
      <c r="G746" s="1">
        <v>0</v>
      </c>
      <c r="H746" s="1">
        <v>4.4034461975097656</v>
      </c>
      <c r="I746" s="1">
        <v>0.95025604963302601</v>
      </c>
      <c r="J746" s="1">
        <v>16.841070175170898</v>
      </c>
      <c r="K746" s="1">
        <v>3.8099746704101598</v>
      </c>
      <c r="N746" s="1">
        <v>9.1552734375E-5</v>
      </c>
      <c r="O746" s="1">
        <v>29.240615844726563</v>
      </c>
    </row>
    <row r="747" spans="1:15" x14ac:dyDescent="0.25">
      <c r="A747" s="17">
        <v>45533.727709531246</v>
      </c>
      <c r="B747" s="1">
        <v>14938.931412</v>
      </c>
      <c r="C747" s="1">
        <v>1720.0002999999999</v>
      </c>
      <c r="D747" s="1">
        <v>5</v>
      </c>
      <c r="E747" s="1">
        <v>1</v>
      </c>
      <c r="F747" s="1">
        <v>4.0096311569213867</v>
      </c>
      <c r="G747" s="1">
        <v>0</v>
      </c>
      <c r="H747" s="1">
        <v>4.4034461975097656</v>
      </c>
      <c r="I747" s="1">
        <v>0.95025604963302601</v>
      </c>
      <c r="J747" s="1">
        <v>16.841070175170898</v>
      </c>
      <c r="K747" s="1">
        <v>3.8099746704101598</v>
      </c>
      <c r="N747" s="1">
        <v>3.4332275390625E-5</v>
      </c>
      <c r="O747" s="1">
        <v>29.156246185302734</v>
      </c>
    </row>
    <row r="748" spans="1:15" x14ac:dyDescent="0.25">
      <c r="A748" s="17">
        <v>45533.727941023149</v>
      </c>
      <c r="B748" s="1">
        <v>14958.932311999999</v>
      </c>
      <c r="C748" s="1">
        <v>1740.0011999999999</v>
      </c>
      <c r="D748" s="1">
        <v>5</v>
      </c>
      <c r="E748" s="1">
        <v>1</v>
      </c>
      <c r="F748" s="1">
        <v>4.0097265243530273</v>
      </c>
      <c r="G748" s="1">
        <v>0</v>
      </c>
      <c r="H748" s="1">
        <v>4.4034461975097656</v>
      </c>
      <c r="I748" s="1">
        <v>0.95025604963302601</v>
      </c>
      <c r="J748" s="1">
        <v>16.841070175170898</v>
      </c>
      <c r="K748" s="1">
        <v>3.8099746704101598</v>
      </c>
      <c r="N748" s="1">
        <v>-1.52587890625E-5</v>
      </c>
      <c r="O748" s="1">
        <v>29.140108189206856</v>
      </c>
    </row>
    <row r="749" spans="1:15" x14ac:dyDescent="0.25">
      <c r="A749" s="17">
        <v>45533.728172502313</v>
      </c>
      <c r="B749" s="1">
        <v>14978.932112</v>
      </c>
      <c r="C749" s="1">
        <v>1760.001</v>
      </c>
      <c r="D749" s="1">
        <v>5</v>
      </c>
      <c r="E749" s="1">
        <v>1</v>
      </c>
      <c r="F749" s="1">
        <v>4.0096979141235352</v>
      </c>
      <c r="G749" s="1">
        <v>0</v>
      </c>
      <c r="H749" s="1">
        <v>4.4034461975097656</v>
      </c>
      <c r="I749" s="1">
        <v>0.95025604963302601</v>
      </c>
      <c r="J749" s="1">
        <v>16.841070175170898</v>
      </c>
      <c r="K749" s="1">
        <v>3.8099746704101598</v>
      </c>
      <c r="N749" s="1">
        <v>-3.814697265625E-5</v>
      </c>
      <c r="O749" s="1">
        <v>29.184861913068442</v>
      </c>
    </row>
    <row r="750" spans="1:15" x14ac:dyDescent="0.25">
      <c r="A750" s="17">
        <v>45533.72840399421</v>
      </c>
      <c r="B750" s="1">
        <v>14998.933012</v>
      </c>
      <c r="C750" s="1">
        <v>1780.0019</v>
      </c>
      <c r="D750" s="1">
        <v>5</v>
      </c>
      <c r="E750" s="1">
        <v>1</v>
      </c>
      <c r="F750" s="1">
        <v>4.0096635818481445</v>
      </c>
      <c r="G750" s="1">
        <v>0</v>
      </c>
      <c r="H750" s="1">
        <v>4.4034461975097656</v>
      </c>
      <c r="I750" s="1">
        <v>0.95025604963302601</v>
      </c>
      <c r="J750" s="1">
        <v>16.841070175170898</v>
      </c>
      <c r="K750" s="1">
        <v>3.8099746704101598</v>
      </c>
      <c r="N750" s="1">
        <v>4.38690185546875E-5</v>
      </c>
      <c r="O750" s="1">
        <v>29.176340103149414</v>
      </c>
    </row>
    <row r="751" spans="1:15" x14ac:dyDescent="0.25">
      <c r="A751" s="17">
        <v>45533.728635459491</v>
      </c>
      <c r="B751" s="1">
        <v>15018.931612</v>
      </c>
      <c r="C751" s="1">
        <v>1800.0005000000001</v>
      </c>
      <c r="D751" s="1">
        <v>5</v>
      </c>
      <c r="E751" s="1">
        <v>1</v>
      </c>
      <c r="F751" s="1">
        <v>4.0095720291137695</v>
      </c>
      <c r="G751" s="1">
        <v>0</v>
      </c>
      <c r="H751" s="1">
        <v>4.4034461975097656</v>
      </c>
      <c r="I751" s="1">
        <v>0.95025604963302601</v>
      </c>
      <c r="J751" s="1">
        <v>16.841070175170898</v>
      </c>
      <c r="K751" s="1">
        <v>3.8099746704101598</v>
      </c>
      <c r="N751" s="1">
        <v>-1.1444091796875E-4</v>
      </c>
      <c r="O751" s="1">
        <v>29.194185256958008</v>
      </c>
    </row>
    <row r="752" spans="1:15" x14ac:dyDescent="0.25">
      <c r="A752" s="17">
        <v>45533.728635502317</v>
      </c>
      <c r="B752" s="1">
        <v>15018.935312</v>
      </c>
      <c r="C752" s="1">
        <v>1800.0042000000001</v>
      </c>
      <c r="D752" s="1">
        <v>5</v>
      </c>
      <c r="E752" s="1">
        <v>1</v>
      </c>
      <c r="F752" s="1">
        <v>4.0096101760864258</v>
      </c>
      <c r="G752" s="1">
        <v>0</v>
      </c>
      <c r="H752" s="1">
        <v>4.4034461975097656</v>
      </c>
      <c r="I752" s="1">
        <v>0.95025604963302601</v>
      </c>
      <c r="J752" s="1">
        <v>16.841070175170898</v>
      </c>
      <c r="K752" s="1">
        <v>3.8099746704101598</v>
      </c>
      <c r="N752" s="1">
        <v>-6.3502456036235264E-4</v>
      </c>
      <c r="O752" s="1">
        <v>29.194261181972422</v>
      </c>
    </row>
    <row r="753" spans="1:15" x14ac:dyDescent="0.25">
      <c r="A753" s="17">
        <v>45533.728641891204</v>
      </c>
      <c r="B753" s="1">
        <v>15019.487220000001</v>
      </c>
      <c r="C753" s="1">
        <v>0.50009999999999999</v>
      </c>
      <c r="D753" s="1">
        <v>6</v>
      </c>
      <c r="E753" s="1">
        <v>1</v>
      </c>
      <c r="F753" s="1">
        <v>3.9301443099975586</v>
      </c>
      <c r="G753" s="1">
        <v>-8.9936408996582031</v>
      </c>
      <c r="H753" s="1">
        <v>4.4034461975097656</v>
      </c>
      <c r="I753" s="1">
        <v>0.95149874687194802</v>
      </c>
      <c r="J753" s="1">
        <v>16.841070175170898</v>
      </c>
      <c r="K753" s="1">
        <v>3.8148639202117902</v>
      </c>
      <c r="N753" s="1">
        <v>-7.830047607421875E-2</v>
      </c>
      <c r="O753" s="1">
        <v>29.205588373312004</v>
      </c>
    </row>
    <row r="754" spans="1:15" x14ac:dyDescent="0.25">
      <c r="A754" s="17">
        <v>45533.72864769907</v>
      </c>
      <c r="B754" s="1">
        <v>15019.989020000001</v>
      </c>
      <c r="C754" s="1">
        <v>1.0019</v>
      </c>
      <c r="D754" s="1">
        <v>6</v>
      </c>
      <c r="E754" s="1">
        <v>1</v>
      </c>
      <c r="F754" s="1">
        <v>3.9247121810913086</v>
      </c>
      <c r="G754" s="1">
        <v>-8.9955635070800781</v>
      </c>
      <c r="H754" s="1">
        <v>4.4034461975097656</v>
      </c>
      <c r="I754" s="1">
        <v>0.95275175571441695</v>
      </c>
      <c r="J754" s="1">
        <v>16.841070175170898</v>
      </c>
      <c r="K754" s="1">
        <v>3.81978464126587</v>
      </c>
      <c r="N754" s="1">
        <v>-8.3988189697265625E-2</v>
      </c>
      <c r="O754" s="1">
        <v>29.215885446888457</v>
      </c>
    </row>
    <row r="755" spans="1:15" x14ac:dyDescent="0.25">
      <c r="A755" s="17">
        <v>45533.728653465274</v>
      </c>
      <c r="B755" s="1">
        <v>15020.487220000001</v>
      </c>
      <c r="C755" s="1">
        <v>1.5001</v>
      </c>
      <c r="D755" s="1">
        <v>6</v>
      </c>
      <c r="E755" s="1">
        <v>1</v>
      </c>
      <c r="F755" s="1">
        <v>3.9207010269165039</v>
      </c>
      <c r="G755" s="1">
        <v>-8.9977607727050781</v>
      </c>
      <c r="H755" s="1">
        <v>4.4034461975097656</v>
      </c>
      <c r="I755" s="1">
        <v>0.9539971281703965</v>
      </c>
      <c r="J755" s="1">
        <v>16.841070175170898</v>
      </c>
      <c r="K755" s="1">
        <v>3.8246674547681301</v>
      </c>
      <c r="N755" s="1">
        <v>-4.6086020112192767E-2</v>
      </c>
      <c r="O755" s="1">
        <v>29.226108647477915</v>
      </c>
    </row>
    <row r="756" spans="1:15" x14ac:dyDescent="0.25">
      <c r="A756" s="17">
        <v>45533.728659262728</v>
      </c>
      <c r="B756" s="1">
        <v>15020.98812</v>
      </c>
      <c r="C756" s="1">
        <v>2.0009999999999999</v>
      </c>
      <c r="D756" s="1">
        <v>6</v>
      </c>
      <c r="E756" s="1">
        <v>1</v>
      </c>
      <c r="F756" s="1">
        <v>3.9172735214233398</v>
      </c>
      <c r="G756" s="1">
        <v>-8.9981002807617188</v>
      </c>
      <c r="H756" s="1">
        <v>4.4034461975097656</v>
      </c>
      <c r="I756" s="1">
        <v>0.95524924993515004</v>
      </c>
      <c r="J756" s="1">
        <v>16.841070175170898</v>
      </c>
      <c r="K756" s="1">
        <v>3.8295767307281499</v>
      </c>
      <c r="N756" s="1">
        <v>-7.9784393310546875E-3</v>
      </c>
      <c r="O756" s="1">
        <v>29.23639</v>
      </c>
    </row>
    <row r="757" spans="1:15" x14ac:dyDescent="0.25">
      <c r="A757" s="17">
        <v>45533.728665050927</v>
      </c>
      <c r="B757" s="1">
        <v>15021.488220000001</v>
      </c>
      <c r="C757" s="1">
        <v>2.5011000000000001</v>
      </c>
      <c r="D757" s="1">
        <v>6</v>
      </c>
      <c r="E757" s="1">
        <v>1</v>
      </c>
      <c r="F757" s="1">
        <v>3.9142217636108398</v>
      </c>
      <c r="G757" s="1">
        <v>-8.9982185363769531</v>
      </c>
      <c r="H757" s="1">
        <v>4.4034461975097656</v>
      </c>
      <c r="I757" s="1">
        <v>0.95649963036949714</v>
      </c>
      <c r="J757" s="1">
        <v>16.841070175170898</v>
      </c>
      <c r="K757" s="1">
        <v>3.8344708556331875</v>
      </c>
      <c r="N757" s="1">
        <v>-7.0610963546263268E-3</v>
      </c>
      <c r="O757" s="1">
        <v>29.228315483536534</v>
      </c>
    </row>
    <row r="758" spans="1:15" x14ac:dyDescent="0.25">
      <c r="A758" s="17">
        <v>45533.728670840275</v>
      </c>
      <c r="B758" s="1">
        <v>15021.98842</v>
      </c>
      <c r="C758" s="1">
        <v>3.0013000000000001</v>
      </c>
      <c r="D758" s="1">
        <v>6</v>
      </c>
      <c r="E758" s="1">
        <v>1</v>
      </c>
      <c r="F758" s="1">
        <v>3.9113016128540039</v>
      </c>
      <c r="G758" s="1">
        <v>-8.9983291625976563</v>
      </c>
      <c r="H758" s="1">
        <v>4.4034461975097656</v>
      </c>
      <c r="I758" s="1">
        <v>0.95775026082992598</v>
      </c>
      <c r="J758" s="1">
        <v>16.841070175170898</v>
      </c>
      <c r="K758" s="1">
        <v>3.83936595916748</v>
      </c>
      <c r="N758" s="1">
        <v>-6.1435699462890625E-3</v>
      </c>
      <c r="O758" s="1">
        <v>29.220239352492694</v>
      </c>
    </row>
    <row r="759" spans="1:15" x14ac:dyDescent="0.25">
      <c r="A759" s="17">
        <v>45533.728676633102</v>
      </c>
      <c r="B759" s="1">
        <v>15022.48892</v>
      </c>
      <c r="C759" s="1">
        <v>3.5017999999999998</v>
      </c>
      <c r="D759" s="1">
        <v>6</v>
      </c>
      <c r="E759" s="1">
        <v>1</v>
      </c>
      <c r="F759" s="1">
        <v>3.9086065292358398</v>
      </c>
      <c r="G759" s="1">
        <v>-8.9983482360839844</v>
      </c>
      <c r="H759" s="1">
        <v>4.4034461975097656</v>
      </c>
      <c r="I759" s="1">
        <v>0.95900091069477378</v>
      </c>
      <c r="J759" s="1">
        <v>16.841070175170898</v>
      </c>
      <c r="K759" s="1">
        <v>3.8442541274938478</v>
      </c>
      <c r="N759" s="1">
        <v>-5.7326690093413724E-3</v>
      </c>
      <c r="O759" s="1">
        <v>29.212158377707723</v>
      </c>
    </row>
    <row r="760" spans="1:15" x14ac:dyDescent="0.25">
      <c r="A760" s="17">
        <v>45533.728682402776</v>
      </c>
      <c r="B760" s="1">
        <v>15022.987420000001</v>
      </c>
      <c r="C760" s="1">
        <v>4.0003000000000002</v>
      </c>
      <c r="D760" s="1">
        <v>6</v>
      </c>
      <c r="E760" s="1">
        <v>1</v>
      </c>
      <c r="F760" s="1">
        <v>3.9061822891235352</v>
      </c>
      <c r="G760" s="1">
        <v>-8.99835205078125</v>
      </c>
      <c r="H760" s="1">
        <v>4.4034461975097656</v>
      </c>
      <c r="I760" s="1">
        <v>0.960246562957764</v>
      </c>
      <c r="J760" s="1">
        <v>16.841070175170898</v>
      </c>
      <c r="K760" s="1">
        <v>3.8491227626800502</v>
      </c>
      <c r="N760" s="1">
        <v>-5.3234100341796875E-3</v>
      </c>
      <c r="O760" s="1">
        <v>29.204109694530285</v>
      </c>
    </row>
    <row r="761" spans="1:15" x14ac:dyDescent="0.25">
      <c r="A761" s="17">
        <v>45533.728688188654</v>
      </c>
      <c r="B761" s="1">
        <v>15023.48732</v>
      </c>
      <c r="C761" s="1">
        <v>4.5002000000000004</v>
      </c>
      <c r="D761" s="1">
        <v>6</v>
      </c>
      <c r="E761" s="1">
        <v>1</v>
      </c>
      <c r="F761" s="1">
        <v>3.9037790298461914</v>
      </c>
      <c r="G761" s="1">
        <v>-8.9983139038085938</v>
      </c>
      <c r="H761" s="1">
        <v>4.4034461975097656</v>
      </c>
      <c r="I761" s="1">
        <v>0.9614960926151116</v>
      </c>
      <c r="J761" s="1">
        <v>16.841070175170898</v>
      </c>
      <c r="K761" s="1">
        <v>3.8540005882124415</v>
      </c>
      <c r="N761" s="1">
        <v>-5.1128375633882452E-3</v>
      </c>
      <c r="O761" s="1">
        <v>29.196038407227572</v>
      </c>
    </row>
    <row r="762" spans="1:15" x14ac:dyDescent="0.25">
      <c r="A762" s="17">
        <v>45533.728693984951</v>
      </c>
      <c r="B762" s="1">
        <v>15023.98812</v>
      </c>
      <c r="C762" s="1">
        <v>5.0010000000000003</v>
      </c>
      <c r="D762" s="1">
        <v>6</v>
      </c>
      <c r="E762" s="1">
        <v>1</v>
      </c>
      <c r="F762" s="1">
        <v>3.9015474319458008</v>
      </c>
      <c r="G762" s="1">
        <v>-8.998504638671875</v>
      </c>
      <c r="H762" s="1">
        <v>4.4034461975097656</v>
      </c>
      <c r="I762" s="1">
        <v>0.96274787187576305</v>
      </c>
      <c r="J762" s="1">
        <v>16.841070175170898</v>
      </c>
      <c r="K762" s="1">
        <v>3.85888719558716</v>
      </c>
      <c r="N762" s="1">
        <v>-4.901885986328125E-3</v>
      </c>
      <c r="O762" s="1">
        <v>29.187949841509088</v>
      </c>
    </row>
    <row r="763" spans="1:15" x14ac:dyDescent="0.25">
      <c r="A763" s="17">
        <v>45533.72869977315</v>
      </c>
      <c r="B763" s="1">
        <v>15024.488220000001</v>
      </c>
      <c r="C763" s="1">
        <v>5.5011000000000001</v>
      </c>
      <c r="D763" s="1">
        <v>6</v>
      </c>
      <c r="E763" s="1">
        <v>1</v>
      </c>
      <c r="F763" s="1">
        <v>3.8994359970092773</v>
      </c>
      <c r="G763" s="1">
        <v>-8.9980354309082031</v>
      </c>
      <c r="H763" s="1">
        <v>4.4034461975097656</v>
      </c>
      <c r="I763" s="1">
        <v>0.9639977629840375</v>
      </c>
      <c r="J763" s="1">
        <v>16.841070175170898</v>
      </c>
      <c r="K763" s="1">
        <v>3.8637608498334872</v>
      </c>
      <c r="N763" s="1">
        <v>-4.5785257339477541E-3</v>
      </c>
      <c r="O763" s="1">
        <v>29.185355298070366</v>
      </c>
    </row>
    <row r="764" spans="1:15" x14ac:dyDescent="0.25">
      <c r="A764" s="17">
        <v>45533.728705559028</v>
      </c>
      <c r="B764" s="1">
        <v>15024.98812</v>
      </c>
      <c r="C764" s="1">
        <v>6.0010000000000003</v>
      </c>
      <c r="D764" s="1">
        <v>6</v>
      </c>
      <c r="E764" s="1">
        <v>1</v>
      </c>
      <c r="F764" s="1">
        <v>3.8972711563110352</v>
      </c>
      <c r="G764" s="1">
        <v>-8.9985618591308594</v>
      </c>
      <c r="H764" s="1">
        <v>4.4034461975097656</v>
      </c>
      <c r="I764" s="1">
        <v>0.96524715423583995</v>
      </c>
      <c r="J764" s="1">
        <v>16.841070175170898</v>
      </c>
      <c r="K764" s="1">
        <v>3.8686325550079301</v>
      </c>
      <c r="N764" s="1">
        <v>-4.2552947998046875E-3</v>
      </c>
      <c r="O764" s="1">
        <v>29.182761273540333</v>
      </c>
    </row>
    <row r="765" spans="1:15" x14ac:dyDescent="0.25">
      <c r="A765" s="17">
        <v>45533.728711335643</v>
      </c>
      <c r="B765" s="1">
        <v>15025.487220000001</v>
      </c>
      <c r="C765" s="1">
        <v>6.5000999999999998</v>
      </c>
      <c r="D765" s="1">
        <v>6</v>
      </c>
      <c r="E765" s="1">
        <v>1</v>
      </c>
      <c r="F765" s="1">
        <v>3.8952741622924805</v>
      </c>
      <c r="G765" s="1">
        <v>-8.998291015625</v>
      </c>
      <c r="H765" s="1">
        <v>4.4034461975097656</v>
      </c>
      <c r="I765" s="1">
        <v>0.9664951765915194</v>
      </c>
      <c r="J765" s="1">
        <v>16.841070175170898</v>
      </c>
      <c r="K765" s="1">
        <v>3.8734940941756495</v>
      </c>
      <c r="N765" s="1">
        <v>-4.1029663345362854E-3</v>
      </c>
      <c r="O765" s="1">
        <v>29.1801714002798</v>
      </c>
    </row>
    <row r="766" spans="1:15" x14ac:dyDescent="0.25">
      <c r="A766" s="17">
        <v>45533.72871713194</v>
      </c>
      <c r="B766" s="1">
        <v>15025.988020000001</v>
      </c>
      <c r="C766" s="1">
        <v>7.0008999999999997</v>
      </c>
      <c r="D766" s="1">
        <v>6</v>
      </c>
      <c r="E766" s="1">
        <v>1</v>
      </c>
      <c r="F766" s="1">
        <v>3.8933591842651367</v>
      </c>
      <c r="G766" s="1">
        <v>-8.9982376098632813</v>
      </c>
      <c r="H766" s="1">
        <v>4.4034461975097656</v>
      </c>
      <c r="I766" s="1">
        <v>0.96774744987487804</v>
      </c>
      <c r="J766" s="1">
        <v>16.841070175170898</v>
      </c>
      <c r="K766" s="1">
        <v>3.8783721923828098</v>
      </c>
      <c r="N766" s="1">
        <v>-3.9501190185546875E-3</v>
      </c>
      <c r="O766" s="1">
        <v>29.177572705571578</v>
      </c>
    </row>
    <row r="767" spans="1:15" x14ac:dyDescent="0.25">
      <c r="A767" s="17">
        <v>45533.728722921296</v>
      </c>
      <c r="B767" s="1">
        <v>15026.488220000001</v>
      </c>
      <c r="C767" s="1">
        <v>7.5011000000000001</v>
      </c>
      <c r="D767" s="1">
        <v>6</v>
      </c>
      <c r="E767" s="1">
        <v>1</v>
      </c>
      <c r="F767" s="1">
        <v>3.8916349411010742</v>
      </c>
      <c r="G767" s="1">
        <v>-8.9984359741210938</v>
      </c>
      <c r="H767" s="1">
        <v>4.4034461975097656</v>
      </c>
      <c r="I767" s="1">
        <v>0.9689973409331768</v>
      </c>
      <c r="J767" s="1">
        <v>16.841070175170898</v>
      </c>
      <c r="K767" s="1">
        <v>3.8832363077841414</v>
      </c>
      <c r="N767" s="1">
        <v>-3.7736539911256031E-3</v>
      </c>
      <c r="O767" s="1">
        <v>29.174977124315483</v>
      </c>
    </row>
    <row r="768" spans="1:15" x14ac:dyDescent="0.25">
      <c r="A768" s="17">
        <v>45533.728728708331</v>
      </c>
      <c r="B768" s="1">
        <v>15026.988220000001</v>
      </c>
      <c r="C768" s="1">
        <v>8.0010999999999992</v>
      </c>
      <c r="D768" s="1">
        <v>6</v>
      </c>
      <c r="E768" s="1">
        <v>1</v>
      </c>
      <c r="F768" s="1">
        <v>3.889836311340332</v>
      </c>
      <c r="G768" s="1">
        <v>-8.9979972839355469</v>
      </c>
      <c r="H768" s="1">
        <v>4.4034461975097656</v>
      </c>
      <c r="I768" s="1">
        <v>0.97024673223495495</v>
      </c>
      <c r="J768" s="1">
        <v>16.841070175170898</v>
      </c>
      <c r="K768" s="1">
        <v>3.8880984783172599</v>
      </c>
      <c r="N768" s="1">
        <v>-3.597259521484375E-3</v>
      </c>
      <c r="O768" s="1">
        <v>29.172380966296384</v>
      </c>
    </row>
    <row r="769" spans="1:15" x14ac:dyDescent="0.25">
      <c r="A769" s="17">
        <v>45533.728734488424</v>
      </c>
      <c r="B769" s="1">
        <v>15027.48762</v>
      </c>
      <c r="C769" s="1">
        <v>8.5005000000000006</v>
      </c>
      <c r="D769" s="1">
        <v>6</v>
      </c>
      <c r="E769" s="1">
        <v>1</v>
      </c>
      <c r="F769" s="1">
        <v>3.8879823684692383</v>
      </c>
      <c r="G769" s="1">
        <v>-8.998291015625</v>
      </c>
      <c r="H769" s="1">
        <v>4.4034461975097656</v>
      </c>
      <c r="I769" s="1">
        <v>0.97149484407901765</v>
      </c>
      <c r="J769" s="1">
        <v>16.841070175170898</v>
      </c>
      <c r="K769" s="1">
        <v>3.8929514991283405</v>
      </c>
      <c r="N769" s="1">
        <v>-3.8734931945800782E-3</v>
      </c>
      <c r="O769" s="1">
        <v>29.17365717602874</v>
      </c>
    </row>
    <row r="770" spans="1:15" x14ac:dyDescent="0.25">
      <c r="A770" s="17">
        <v>45533.728740282408</v>
      </c>
      <c r="B770" s="1">
        <v>15027.988220000001</v>
      </c>
      <c r="C770" s="1">
        <v>9.0010999999999992</v>
      </c>
      <c r="D770" s="1">
        <v>6</v>
      </c>
      <c r="E770" s="1">
        <v>1</v>
      </c>
      <c r="F770" s="1">
        <v>3.8857755661010742</v>
      </c>
      <c r="G770" s="1">
        <v>-8.9981117248535156</v>
      </c>
      <c r="H770" s="1">
        <v>4.4034461975097656</v>
      </c>
      <c r="I770" s="1">
        <v>0.97274595499038696</v>
      </c>
      <c r="J770" s="1">
        <v>16.841070175170898</v>
      </c>
      <c r="K770" s="1">
        <v>3.89781618118286</v>
      </c>
      <c r="N770" s="1">
        <v>-4.150390625E-3</v>
      </c>
      <c r="O770" s="1">
        <v>29.174936708558317</v>
      </c>
    </row>
    <row r="771" spans="1:15" x14ac:dyDescent="0.25">
      <c r="A771" s="17">
        <v>45533.728746067129</v>
      </c>
      <c r="B771" s="1">
        <v>15028.488020000001</v>
      </c>
      <c r="C771" s="1">
        <v>9.5008999999999997</v>
      </c>
      <c r="D771" s="1">
        <v>6</v>
      </c>
      <c r="E771" s="1">
        <v>1</v>
      </c>
      <c r="F771" s="1">
        <v>3.885136604309082</v>
      </c>
      <c r="G771" s="1">
        <v>-8.9981307983398438</v>
      </c>
      <c r="H771" s="1">
        <v>4.4034461975097656</v>
      </c>
      <c r="I771" s="1">
        <v>0.97399522124057847</v>
      </c>
      <c r="J771" s="1">
        <v>16.841070175170898</v>
      </c>
      <c r="K771" s="1">
        <v>3.9026697612617087</v>
      </c>
      <c r="N771" s="1">
        <v>-3.6346076166454537E-3</v>
      </c>
      <c r="O771" s="1">
        <v>29.176214196289607</v>
      </c>
    </row>
    <row r="772" spans="1:15" x14ac:dyDescent="0.25">
      <c r="A772" s="17">
        <v>45533.72875185532</v>
      </c>
      <c r="B772" s="1">
        <v>15028.98812</v>
      </c>
      <c r="C772" s="1">
        <v>10.000999999999999</v>
      </c>
      <c r="D772" s="1">
        <v>6</v>
      </c>
      <c r="E772" s="1">
        <v>1</v>
      </c>
      <c r="F772" s="1">
        <v>3.8836259841918945</v>
      </c>
      <c r="G772" s="1">
        <v>-8.9986534118652344</v>
      </c>
      <c r="H772" s="1">
        <v>4.4034461975097656</v>
      </c>
      <c r="I772" s="1">
        <v>0.97524523735046398</v>
      </c>
      <c r="J772" s="1">
        <v>16.841070175170898</v>
      </c>
      <c r="K772" s="1">
        <v>3.9075262546539302</v>
      </c>
      <c r="N772" s="1">
        <v>-3.1185150146484375E-3</v>
      </c>
      <c r="O772" s="1">
        <v>29.177492450820253</v>
      </c>
    </row>
    <row r="773" spans="1:15" x14ac:dyDescent="0.25">
      <c r="A773" s="17">
        <v>45533.728751879629</v>
      </c>
      <c r="B773" s="1">
        <v>15028.99022</v>
      </c>
      <c r="C773" s="1">
        <v>10.0031</v>
      </c>
      <c r="D773" s="1">
        <v>6</v>
      </c>
      <c r="E773" s="1">
        <v>1</v>
      </c>
      <c r="F773" s="1">
        <v>3.8836259841918945</v>
      </c>
      <c r="G773" s="1">
        <v>-8.9986534118652344</v>
      </c>
      <c r="H773" s="1">
        <v>4.4034461975097656</v>
      </c>
      <c r="I773" s="1">
        <v>0.97525197267532304</v>
      </c>
      <c r="J773" s="1">
        <v>16.841070175170898</v>
      </c>
      <c r="K773" s="1">
        <v>3.9075524806976301</v>
      </c>
      <c r="N773" s="1">
        <v>-3.1181376224208974E-3</v>
      </c>
      <c r="O773" s="1">
        <v>29.177497818415763</v>
      </c>
    </row>
    <row r="774" spans="1:15" x14ac:dyDescent="0.25">
      <c r="A774" s="17">
        <v>45533.728983901616</v>
      </c>
      <c r="B774" s="1">
        <v>15049.036408</v>
      </c>
      <c r="C774" s="1">
        <v>20.001899999999999</v>
      </c>
      <c r="D774" s="1">
        <v>7</v>
      </c>
      <c r="E774" s="1">
        <v>1</v>
      </c>
      <c r="F774" s="1">
        <v>3.9916830062866211</v>
      </c>
      <c r="G774" s="1">
        <v>0</v>
      </c>
      <c r="H774" s="1">
        <v>4.4034461975097656</v>
      </c>
      <c r="I774" s="1">
        <v>0.97525423765182495</v>
      </c>
      <c r="J774" s="1">
        <v>16.841070175170898</v>
      </c>
      <c r="K774" s="1">
        <v>3.9075613021850599</v>
      </c>
      <c r="N774" s="1">
        <v>4.84466552734375E-4</v>
      </c>
      <c r="O774" s="1">
        <v>29.22873662184162</v>
      </c>
    </row>
    <row r="775" spans="1:15" x14ac:dyDescent="0.25">
      <c r="A775" s="17">
        <v>45533.729215384257</v>
      </c>
      <c r="B775" s="1">
        <v>15069.036508000001</v>
      </c>
      <c r="C775" s="1">
        <v>40.002000000000002</v>
      </c>
      <c r="D775" s="1">
        <v>7</v>
      </c>
      <c r="E775" s="1">
        <v>1</v>
      </c>
      <c r="F775" s="1">
        <v>3.9967546463012695</v>
      </c>
      <c r="G775" s="1">
        <v>0</v>
      </c>
      <c r="H775" s="1">
        <v>4.4034461975097656</v>
      </c>
      <c r="I775" s="1">
        <v>0.97525423765182495</v>
      </c>
      <c r="J775" s="1">
        <v>16.841070175170898</v>
      </c>
      <c r="K775" s="1">
        <v>3.9075613021850599</v>
      </c>
      <c r="N775" s="1">
        <v>1.1444091796875E-4</v>
      </c>
      <c r="O775" s="1">
        <v>29.242893218994141</v>
      </c>
    </row>
    <row r="776" spans="1:15" x14ac:dyDescent="0.25">
      <c r="A776" s="17">
        <v>45533.729446855323</v>
      </c>
      <c r="B776" s="1">
        <v>15089.035608</v>
      </c>
      <c r="C776" s="1">
        <v>60.001100000000001</v>
      </c>
      <c r="D776" s="1">
        <v>7</v>
      </c>
      <c r="E776" s="1">
        <v>1</v>
      </c>
      <c r="F776" s="1">
        <v>3.9987058639526367</v>
      </c>
      <c r="G776" s="1">
        <v>0</v>
      </c>
      <c r="H776" s="1">
        <v>4.4034461975097656</v>
      </c>
      <c r="I776" s="1">
        <v>0.97525423765182495</v>
      </c>
      <c r="J776" s="1">
        <v>16.841070175170898</v>
      </c>
      <c r="K776" s="1">
        <v>3.9075613021850599</v>
      </c>
      <c r="N776" s="1">
        <v>1.392364501953125E-4</v>
      </c>
      <c r="O776" s="1">
        <v>29.251646041870117</v>
      </c>
    </row>
    <row r="777" spans="1:15" x14ac:dyDescent="0.25">
      <c r="A777" s="17">
        <v>45533.729678328702</v>
      </c>
      <c r="B777" s="1">
        <v>15109.034908000001</v>
      </c>
      <c r="C777" s="1">
        <v>80.000399999999999</v>
      </c>
      <c r="D777" s="1">
        <v>7</v>
      </c>
      <c r="E777" s="1">
        <v>1</v>
      </c>
      <c r="F777" s="1">
        <v>3.9996175765991211</v>
      </c>
      <c r="G777" s="1">
        <v>0</v>
      </c>
      <c r="H777" s="1">
        <v>4.4034461975097656</v>
      </c>
      <c r="I777" s="1">
        <v>0.97525423765182495</v>
      </c>
      <c r="J777" s="1">
        <v>16.841070175170898</v>
      </c>
      <c r="K777" s="1">
        <v>3.9075613021850599</v>
      </c>
      <c r="N777" s="1">
        <v>-3.814697265625E-6</v>
      </c>
      <c r="O777" s="1">
        <v>29.226459629110298</v>
      </c>
    </row>
    <row r="778" spans="1:15" x14ac:dyDescent="0.25">
      <c r="A778" s="17">
        <v>45533.729909818285</v>
      </c>
      <c r="B778" s="1">
        <v>15129.035608</v>
      </c>
      <c r="C778" s="1">
        <v>100.00109999999999</v>
      </c>
      <c r="D778" s="1">
        <v>7</v>
      </c>
      <c r="E778" s="1">
        <v>1</v>
      </c>
      <c r="F778" s="1">
        <v>4.0003271102905273</v>
      </c>
      <c r="G778" s="1">
        <v>0</v>
      </c>
      <c r="H778" s="1">
        <v>4.4034461975097656</v>
      </c>
      <c r="I778" s="1">
        <v>0.97525423765182495</v>
      </c>
      <c r="J778" s="1">
        <v>16.841070175170898</v>
      </c>
      <c r="K778" s="1">
        <v>3.9075613021850599</v>
      </c>
      <c r="N778" s="1">
        <v>8.7738037109375E-5</v>
      </c>
      <c r="O778" s="1">
        <v>29.255338668823242</v>
      </c>
    </row>
    <row r="779" spans="1:15" x14ac:dyDescent="0.25">
      <c r="A779" s="17">
        <v>45533.730141298613</v>
      </c>
      <c r="B779" s="1">
        <v>15149.035508000001</v>
      </c>
      <c r="C779" s="1">
        <v>120.001</v>
      </c>
      <c r="D779" s="1">
        <v>7</v>
      </c>
      <c r="E779" s="1">
        <v>1</v>
      </c>
      <c r="F779" s="1">
        <v>4.0007047653198242</v>
      </c>
      <c r="G779" s="1">
        <v>0</v>
      </c>
      <c r="H779" s="1">
        <v>4.4034461975097656</v>
      </c>
      <c r="I779" s="1">
        <v>0.97525423765182495</v>
      </c>
      <c r="J779" s="1">
        <v>16.841070175170898</v>
      </c>
      <c r="K779" s="1">
        <v>3.9075613021850599</v>
      </c>
      <c r="N779" s="1">
        <v>7.2479248046875E-5</v>
      </c>
      <c r="O779" s="1">
        <v>29.237228393554688</v>
      </c>
    </row>
    <row r="780" spans="1:15" x14ac:dyDescent="0.25">
      <c r="A780" s="17">
        <v>45533.730372782404</v>
      </c>
      <c r="B780" s="1">
        <v>15169.035708000001</v>
      </c>
      <c r="C780" s="1">
        <v>140.00120000000001</v>
      </c>
      <c r="D780" s="1">
        <v>7</v>
      </c>
      <c r="E780" s="1">
        <v>1</v>
      </c>
      <c r="F780" s="1">
        <v>4.0010194778442383</v>
      </c>
      <c r="G780" s="1">
        <v>0</v>
      </c>
      <c r="H780" s="1">
        <v>4.4034461975097656</v>
      </c>
      <c r="I780" s="1">
        <v>0.97525423765182495</v>
      </c>
      <c r="J780" s="1">
        <v>16.841070175170898</v>
      </c>
      <c r="K780" s="1">
        <v>3.9075613021850599</v>
      </c>
      <c r="N780" s="1">
        <v>1.9073486328125E-5</v>
      </c>
      <c r="O780" s="1">
        <v>29.234107986793283</v>
      </c>
    </row>
    <row r="781" spans="1:15" x14ac:dyDescent="0.25">
      <c r="A781" s="17">
        <v>45533.730604262732</v>
      </c>
      <c r="B781" s="1">
        <v>15189.035608</v>
      </c>
      <c r="C781" s="1">
        <v>160.00110000000001</v>
      </c>
      <c r="D781" s="1">
        <v>7</v>
      </c>
      <c r="E781" s="1">
        <v>1</v>
      </c>
      <c r="F781" s="1">
        <v>4.0013189315795898</v>
      </c>
      <c r="G781" s="1">
        <v>0</v>
      </c>
      <c r="H781" s="1">
        <v>4.4034461975097656</v>
      </c>
      <c r="I781" s="1">
        <v>0.97525423765182495</v>
      </c>
      <c r="J781" s="1">
        <v>16.841070175170898</v>
      </c>
      <c r="K781" s="1">
        <v>3.9075613021850599</v>
      </c>
      <c r="N781" s="1">
        <v>5.14984130859375E-5</v>
      </c>
      <c r="O781" s="1">
        <v>29.17918804926056</v>
      </c>
    </row>
    <row r="782" spans="1:15" x14ac:dyDescent="0.25">
      <c r="A782" s="17">
        <v>45533.730835754628</v>
      </c>
      <c r="B782" s="1">
        <v>15209.036508000001</v>
      </c>
      <c r="C782" s="1">
        <v>180.00200000000001</v>
      </c>
      <c r="D782" s="1">
        <v>7</v>
      </c>
      <c r="E782" s="1">
        <v>1</v>
      </c>
      <c r="F782" s="1">
        <v>4.0016241073608398</v>
      </c>
      <c r="G782" s="1">
        <v>0</v>
      </c>
      <c r="H782" s="1">
        <v>4.4034461975097656</v>
      </c>
      <c r="I782" s="1">
        <v>0.97525423765182495</v>
      </c>
      <c r="J782" s="1">
        <v>16.841070175170898</v>
      </c>
      <c r="K782" s="1">
        <v>3.9075613021850599</v>
      </c>
      <c r="N782" s="1">
        <v>4.00543212890625E-5</v>
      </c>
      <c r="O782" s="1">
        <v>29.26298713684082</v>
      </c>
    </row>
    <row r="783" spans="1:15" x14ac:dyDescent="0.25">
      <c r="A783" s="17">
        <v>45533.731067234956</v>
      </c>
      <c r="B783" s="1">
        <v>15229.036408</v>
      </c>
      <c r="C783" s="1">
        <v>200.00190000000001</v>
      </c>
      <c r="D783" s="1">
        <v>7</v>
      </c>
      <c r="E783" s="1">
        <v>1</v>
      </c>
      <c r="F783" s="1">
        <v>4.001866340637207</v>
      </c>
      <c r="G783" s="1">
        <v>0</v>
      </c>
      <c r="H783" s="1">
        <v>4.4034461975097656</v>
      </c>
      <c r="I783" s="1">
        <v>0.97525423765182495</v>
      </c>
      <c r="J783" s="1">
        <v>16.841070175170898</v>
      </c>
      <c r="K783" s="1">
        <v>3.9075613021850599</v>
      </c>
      <c r="N783" s="1">
        <v>6.103515625E-5</v>
      </c>
      <c r="O783" s="1">
        <v>29.203815460205078</v>
      </c>
    </row>
    <row r="784" spans="1:15" x14ac:dyDescent="0.25">
      <c r="A784" s="17">
        <v>45533.73129870023</v>
      </c>
      <c r="B784" s="1">
        <v>15249.035008000001</v>
      </c>
      <c r="C784" s="1">
        <v>220.00049999999999</v>
      </c>
      <c r="D784" s="1">
        <v>7</v>
      </c>
      <c r="E784" s="1">
        <v>1</v>
      </c>
      <c r="F784" s="1">
        <v>4.0019960403442383</v>
      </c>
      <c r="G784" s="1">
        <v>0</v>
      </c>
      <c r="H784" s="1">
        <v>4.4034461975097656</v>
      </c>
      <c r="I784" s="1">
        <v>0.97525423765182495</v>
      </c>
      <c r="J784" s="1">
        <v>16.841070175170898</v>
      </c>
      <c r="K784" s="1">
        <v>3.9075613021850599</v>
      </c>
      <c r="N784" s="1">
        <v>5.53131103515625E-5</v>
      </c>
      <c r="O784" s="1">
        <v>29.246015337691897</v>
      </c>
    </row>
    <row r="785" spans="1:15" x14ac:dyDescent="0.25">
      <c r="A785" s="17">
        <v>45533.731530187499</v>
      </c>
      <c r="B785" s="1">
        <v>15269.035508000001</v>
      </c>
      <c r="C785" s="1">
        <v>240.001</v>
      </c>
      <c r="D785" s="1">
        <v>7</v>
      </c>
      <c r="E785" s="1">
        <v>1</v>
      </c>
      <c r="F785" s="1">
        <v>4.0020513534545898</v>
      </c>
      <c r="G785" s="1">
        <v>0</v>
      </c>
      <c r="H785" s="1">
        <v>4.4034461975097656</v>
      </c>
      <c r="I785" s="1">
        <v>0.97525423765182495</v>
      </c>
      <c r="J785" s="1">
        <v>16.841070175170898</v>
      </c>
      <c r="K785" s="1">
        <v>3.9075613021850599</v>
      </c>
      <c r="N785" s="1">
        <v>5.14984130859375E-5</v>
      </c>
      <c r="O785" s="1">
        <v>29.223909378051758</v>
      </c>
    </row>
    <row r="786" spans="1:15" x14ac:dyDescent="0.25">
      <c r="A786" s="17">
        <v>45533.731761677082</v>
      </c>
      <c r="B786" s="1">
        <v>15289.036208000001</v>
      </c>
      <c r="C786" s="1">
        <v>260.00170000000003</v>
      </c>
      <c r="D786" s="1">
        <v>7</v>
      </c>
      <c r="E786" s="1">
        <v>1</v>
      </c>
      <c r="F786" s="1">
        <v>4.0021524429321289</v>
      </c>
      <c r="G786" s="1">
        <v>0</v>
      </c>
      <c r="H786" s="1">
        <v>4.4034461975097656</v>
      </c>
      <c r="I786" s="1">
        <v>0.97525423765182495</v>
      </c>
      <c r="J786" s="1">
        <v>16.841070175170898</v>
      </c>
      <c r="K786" s="1">
        <v>3.9075613021850599</v>
      </c>
      <c r="N786" s="1">
        <v>-2.6702880859375E-5</v>
      </c>
      <c r="O786" s="1">
        <v>29.20099842082519</v>
      </c>
    </row>
    <row r="787" spans="1:15" x14ac:dyDescent="0.25">
      <c r="A787" s="17">
        <v>45533.731993150461</v>
      </c>
      <c r="B787" s="1">
        <v>15309.035508000001</v>
      </c>
      <c r="C787" s="1">
        <v>280.00099999999998</v>
      </c>
      <c r="D787" s="1">
        <v>7</v>
      </c>
      <c r="E787" s="1">
        <v>1</v>
      </c>
      <c r="F787" s="1">
        <v>4.0022516250610352</v>
      </c>
      <c r="G787" s="1">
        <v>0</v>
      </c>
      <c r="H787" s="1">
        <v>4.4034461975097656</v>
      </c>
      <c r="I787" s="1">
        <v>0.97525423765182495</v>
      </c>
      <c r="J787" s="1">
        <v>16.841070175170898</v>
      </c>
      <c r="K787" s="1">
        <v>3.9075613021850599</v>
      </c>
      <c r="N787" s="1">
        <v>1.41143798828125E-4</v>
      </c>
      <c r="O787" s="1">
        <v>29.166444951216068</v>
      </c>
    </row>
    <row r="788" spans="1:15" x14ac:dyDescent="0.25">
      <c r="A788" s="17">
        <v>45533.732224635416</v>
      </c>
      <c r="B788" s="1">
        <v>15329.035808000001</v>
      </c>
      <c r="C788" s="1">
        <v>300.00130000000001</v>
      </c>
      <c r="D788" s="1">
        <v>7</v>
      </c>
      <c r="E788" s="1">
        <v>1</v>
      </c>
      <c r="F788" s="1">
        <v>4.0021448135375977</v>
      </c>
      <c r="G788" s="1">
        <v>0</v>
      </c>
      <c r="H788" s="1">
        <v>4.4034461975097656</v>
      </c>
      <c r="I788" s="1">
        <v>0.97525423765182495</v>
      </c>
      <c r="J788" s="1">
        <v>16.841070175170898</v>
      </c>
      <c r="K788" s="1">
        <v>3.9075613021850599</v>
      </c>
      <c r="N788" s="1">
        <v>-4.38690185546875E-5</v>
      </c>
      <c r="O788" s="1">
        <v>29.168153754272588</v>
      </c>
    </row>
    <row r="789" spans="1:15" x14ac:dyDescent="0.25">
      <c r="A789" s="17">
        <v>45533.732456105325</v>
      </c>
      <c r="B789" s="1">
        <v>15349.034808</v>
      </c>
      <c r="C789" s="1">
        <v>320.00029999999998</v>
      </c>
      <c r="D789" s="1">
        <v>7</v>
      </c>
      <c r="E789" s="1">
        <v>1</v>
      </c>
      <c r="F789" s="1">
        <v>4.0021886825561523</v>
      </c>
      <c r="G789" s="1">
        <v>0</v>
      </c>
      <c r="H789" s="1">
        <v>4.4034461975097656</v>
      </c>
      <c r="I789" s="1">
        <v>0.97525423765182495</v>
      </c>
      <c r="J789" s="1">
        <v>16.841070175170898</v>
      </c>
      <c r="K789" s="1">
        <v>3.9075613021850599</v>
      </c>
      <c r="N789" s="1">
        <v>-1.9073486328125E-5</v>
      </c>
      <c r="O789" s="1">
        <v>29.250808302524884</v>
      </c>
    </row>
    <row r="790" spans="1:15" x14ac:dyDescent="0.25">
      <c r="A790" s="17">
        <v>45533.732687600692</v>
      </c>
      <c r="B790" s="1">
        <v>15369.036008000001</v>
      </c>
      <c r="C790" s="1">
        <v>340.00150000000002</v>
      </c>
      <c r="D790" s="1">
        <v>7</v>
      </c>
      <c r="E790" s="1">
        <v>1</v>
      </c>
      <c r="F790" s="1">
        <v>4.002232551574707</v>
      </c>
      <c r="G790" s="1">
        <v>0</v>
      </c>
      <c r="H790" s="1">
        <v>4.4034461975097656</v>
      </c>
      <c r="I790" s="1">
        <v>0.97525423765182495</v>
      </c>
      <c r="J790" s="1">
        <v>16.841070175170898</v>
      </c>
      <c r="K790" s="1">
        <v>3.9075613021850599</v>
      </c>
      <c r="N790" s="1">
        <v>-4.57763671875E-5</v>
      </c>
      <c r="O790" s="1">
        <v>29.19871711730957</v>
      </c>
    </row>
    <row r="791" spans="1:15" x14ac:dyDescent="0.25">
      <c r="A791" s="17">
        <v>45533.732919079863</v>
      </c>
      <c r="B791" s="1">
        <v>15389.035808000001</v>
      </c>
      <c r="C791" s="1">
        <v>360.00130000000001</v>
      </c>
      <c r="D791" s="1">
        <v>7</v>
      </c>
      <c r="E791" s="1">
        <v>1</v>
      </c>
      <c r="F791" s="1">
        <v>4.002385139465332</v>
      </c>
      <c r="G791" s="1">
        <v>0</v>
      </c>
      <c r="H791" s="1">
        <v>4.4034461975097656</v>
      </c>
      <c r="I791" s="1">
        <v>0.97525423765182495</v>
      </c>
      <c r="J791" s="1">
        <v>16.841070175170898</v>
      </c>
      <c r="K791" s="1">
        <v>3.9075613021850599</v>
      </c>
      <c r="N791" s="1">
        <v>5.7220458984375E-6</v>
      </c>
      <c r="O791" s="1">
        <v>29.189962387084961</v>
      </c>
    </row>
    <row r="792" spans="1:15" x14ac:dyDescent="0.25">
      <c r="A792" s="17">
        <v>45533.733150570602</v>
      </c>
      <c r="B792" s="1">
        <v>15409.036608</v>
      </c>
      <c r="C792" s="1">
        <v>380.00209999999998</v>
      </c>
      <c r="D792" s="1">
        <v>7</v>
      </c>
      <c r="E792" s="1">
        <v>1</v>
      </c>
      <c r="F792" s="1">
        <v>4.0023794174194336</v>
      </c>
      <c r="G792" s="1">
        <v>0</v>
      </c>
      <c r="H792" s="1">
        <v>4.4034461975097656</v>
      </c>
      <c r="I792" s="1">
        <v>0.97525423765182495</v>
      </c>
      <c r="J792" s="1">
        <v>16.841070175170898</v>
      </c>
      <c r="K792" s="1">
        <v>3.9075613021850599</v>
      </c>
      <c r="N792" s="1">
        <v>-1.25885009765625E-4</v>
      </c>
      <c r="O792" s="1">
        <v>29.202413558959961</v>
      </c>
    </row>
    <row r="793" spans="1:15" x14ac:dyDescent="0.25">
      <c r="A793" s="17">
        <v>45533.733382050923</v>
      </c>
      <c r="B793" s="1">
        <v>15429.036508000001</v>
      </c>
      <c r="C793" s="1">
        <v>400.00200000000001</v>
      </c>
      <c r="D793" s="1">
        <v>7</v>
      </c>
      <c r="E793" s="1">
        <v>1</v>
      </c>
      <c r="F793" s="1">
        <v>4.0023469924926758</v>
      </c>
      <c r="G793" s="1">
        <v>0</v>
      </c>
      <c r="H793" s="1">
        <v>4.4034461975097656</v>
      </c>
      <c r="I793" s="1">
        <v>0.97525423765182495</v>
      </c>
      <c r="J793" s="1">
        <v>16.841070175170898</v>
      </c>
      <c r="K793" s="1">
        <v>3.9075613021850599</v>
      </c>
      <c r="N793" s="1">
        <v>-1.678466796875E-4</v>
      </c>
      <c r="O793" s="1">
        <v>29.235519243650437</v>
      </c>
    </row>
    <row r="794" spans="1:15" x14ac:dyDescent="0.25">
      <c r="A794" s="17">
        <v>45533.73361351389</v>
      </c>
      <c r="B794" s="1">
        <v>15449.034908000001</v>
      </c>
      <c r="C794" s="1">
        <v>420.00040000000001</v>
      </c>
      <c r="D794" s="1">
        <v>7</v>
      </c>
      <c r="E794" s="1">
        <v>1</v>
      </c>
      <c r="F794" s="1">
        <v>4.0024232864379883</v>
      </c>
      <c r="G794" s="1">
        <v>0</v>
      </c>
      <c r="H794" s="1">
        <v>4.4034461975097656</v>
      </c>
      <c r="I794" s="1">
        <v>0.97525423765182495</v>
      </c>
      <c r="J794" s="1">
        <v>16.841070175170898</v>
      </c>
      <c r="K794" s="1">
        <v>3.9075613021850599</v>
      </c>
      <c r="N794" s="1">
        <v>1.86920166015625E-4</v>
      </c>
      <c r="O794" s="1">
        <v>29.240083694458008</v>
      </c>
    </row>
    <row r="795" spans="1:15" x14ac:dyDescent="0.25">
      <c r="A795" s="17">
        <v>45533.733845015042</v>
      </c>
      <c r="B795" s="1">
        <v>15469.036608</v>
      </c>
      <c r="C795" s="1">
        <v>440.00209999999998</v>
      </c>
      <c r="D795" s="1">
        <v>7</v>
      </c>
      <c r="E795" s="1">
        <v>1</v>
      </c>
      <c r="F795" s="1">
        <v>4.002537727355957</v>
      </c>
      <c r="G795" s="1">
        <v>0</v>
      </c>
      <c r="H795" s="1">
        <v>4.4034461975097656</v>
      </c>
      <c r="I795" s="1">
        <v>0.97525423765182495</v>
      </c>
      <c r="J795" s="1">
        <v>16.841070175170898</v>
      </c>
      <c r="K795" s="1">
        <v>3.9075613021850599</v>
      </c>
      <c r="N795" s="1">
        <v>2.0599365234375E-4</v>
      </c>
      <c r="O795" s="1">
        <v>29.139839172363281</v>
      </c>
    </row>
    <row r="796" spans="1:15" x14ac:dyDescent="0.25">
      <c r="A796" s="17">
        <v>45533.734076475695</v>
      </c>
      <c r="B796" s="1">
        <v>15489.034808</v>
      </c>
      <c r="C796" s="1">
        <v>460.00029999999998</v>
      </c>
      <c r="D796" s="1">
        <v>7</v>
      </c>
      <c r="E796" s="1">
        <v>1</v>
      </c>
      <c r="F796" s="1">
        <v>4.0026845932006836</v>
      </c>
      <c r="G796" s="1">
        <v>0</v>
      </c>
      <c r="H796" s="1">
        <v>4.4034461975097656</v>
      </c>
      <c r="I796" s="1">
        <v>0.97525423765182495</v>
      </c>
      <c r="J796" s="1">
        <v>16.841070175170898</v>
      </c>
      <c r="K796" s="1">
        <v>3.9075613021850599</v>
      </c>
      <c r="N796" s="1">
        <v>4.9591064453125E-5</v>
      </c>
      <c r="O796" s="1">
        <v>29.168725822960972</v>
      </c>
    </row>
    <row r="797" spans="1:15" x14ac:dyDescent="0.25">
      <c r="A797" s="17">
        <v>45533.734307966435</v>
      </c>
      <c r="B797" s="1">
        <v>15509.035608</v>
      </c>
      <c r="C797" s="1">
        <v>480.00110000000001</v>
      </c>
      <c r="D797" s="1">
        <v>7</v>
      </c>
      <c r="E797" s="1">
        <v>1</v>
      </c>
      <c r="F797" s="1">
        <v>4.0027322769165039</v>
      </c>
      <c r="G797" s="1">
        <v>0</v>
      </c>
      <c r="H797" s="1">
        <v>4.4034461975097656</v>
      </c>
      <c r="I797" s="1">
        <v>0.97525423765182495</v>
      </c>
      <c r="J797" s="1">
        <v>16.841070175170898</v>
      </c>
      <c r="K797" s="1">
        <v>3.9075613021850599</v>
      </c>
      <c r="N797" s="1">
        <v>2.0599365234375E-4</v>
      </c>
      <c r="O797" s="1">
        <v>29.219953280859702</v>
      </c>
    </row>
    <row r="798" spans="1:15" x14ac:dyDescent="0.25">
      <c r="A798" s="17">
        <v>45533.734539458332</v>
      </c>
      <c r="B798" s="1">
        <v>15529.036508000001</v>
      </c>
      <c r="C798" s="1">
        <v>500.00200000000001</v>
      </c>
      <c r="D798" s="1">
        <v>7</v>
      </c>
      <c r="E798" s="1">
        <v>1</v>
      </c>
      <c r="F798" s="1">
        <v>4.0027132034301758</v>
      </c>
      <c r="G798" s="1">
        <v>0</v>
      </c>
      <c r="H798" s="1">
        <v>4.4034461975097656</v>
      </c>
      <c r="I798" s="1">
        <v>0.97525423765182495</v>
      </c>
      <c r="J798" s="1">
        <v>16.841070175170898</v>
      </c>
      <c r="K798" s="1">
        <v>3.9075613021850599</v>
      </c>
      <c r="N798" s="1">
        <v>7.62939453125E-5</v>
      </c>
      <c r="O798" s="1">
        <v>29.226194381713867</v>
      </c>
    </row>
    <row r="799" spans="1:15" x14ac:dyDescent="0.25">
      <c r="A799" s="17">
        <v>45533.734770938659</v>
      </c>
      <c r="B799" s="1">
        <v>15549.036408</v>
      </c>
      <c r="C799" s="1">
        <v>520.00189999999998</v>
      </c>
      <c r="D799" s="1">
        <v>7</v>
      </c>
      <c r="E799" s="1">
        <v>1</v>
      </c>
      <c r="F799" s="1">
        <v>4.0028467178344727</v>
      </c>
      <c r="G799" s="1">
        <v>0</v>
      </c>
      <c r="H799" s="1">
        <v>4.4034461975097656</v>
      </c>
      <c r="I799" s="1">
        <v>0.97525423765182495</v>
      </c>
      <c r="J799" s="1">
        <v>16.841070175170898</v>
      </c>
      <c r="K799" s="1">
        <v>3.9075613021850599</v>
      </c>
      <c r="N799" s="1">
        <v>8.392333984375E-5</v>
      </c>
      <c r="O799" s="1">
        <v>29.191372091836929</v>
      </c>
    </row>
    <row r="800" spans="1:15" x14ac:dyDescent="0.25">
      <c r="A800" s="17">
        <v>45533.735002421294</v>
      </c>
      <c r="B800" s="1">
        <v>15569.036508000001</v>
      </c>
      <c r="C800" s="1">
        <v>540.00199999999995</v>
      </c>
      <c r="D800" s="1">
        <v>7</v>
      </c>
      <c r="E800" s="1">
        <v>1</v>
      </c>
      <c r="F800" s="1">
        <v>4.0027971267700195</v>
      </c>
      <c r="G800" s="1">
        <v>0</v>
      </c>
      <c r="H800" s="1">
        <v>4.4034461975097656</v>
      </c>
      <c r="I800" s="1">
        <v>0.97525423765182495</v>
      </c>
      <c r="J800" s="1">
        <v>16.841070175170898</v>
      </c>
      <c r="K800" s="1">
        <v>3.9075613021850599</v>
      </c>
      <c r="N800" s="1">
        <v>-3.4332275390625E-5</v>
      </c>
      <c r="O800" s="1">
        <v>29.19022751426694</v>
      </c>
    </row>
    <row r="801" spans="1:15" x14ac:dyDescent="0.25">
      <c r="A801" s="17">
        <v>45533.735233902778</v>
      </c>
      <c r="B801" s="1">
        <v>15589.036508000001</v>
      </c>
      <c r="C801" s="1">
        <v>560.00199999999995</v>
      </c>
      <c r="D801" s="1">
        <v>7</v>
      </c>
      <c r="E801" s="1">
        <v>1</v>
      </c>
      <c r="F801" s="1">
        <v>4.0028238296508789</v>
      </c>
      <c r="G801" s="1">
        <v>0</v>
      </c>
      <c r="H801" s="1">
        <v>4.4034461975097656</v>
      </c>
      <c r="I801" s="1">
        <v>0.97525423765182495</v>
      </c>
      <c r="J801" s="1">
        <v>16.841070175170898</v>
      </c>
      <c r="K801" s="1">
        <v>3.9075613021850599</v>
      </c>
      <c r="N801" s="1">
        <v>-7.62939453125E-5</v>
      </c>
      <c r="O801" s="1">
        <v>29.274894714355469</v>
      </c>
    </row>
    <row r="802" spans="1:15" x14ac:dyDescent="0.25">
      <c r="A802" s="17">
        <v>45533.735465376158</v>
      </c>
      <c r="B802" s="1">
        <v>15609.035808000001</v>
      </c>
      <c r="C802" s="1">
        <v>580.00130000000001</v>
      </c>
      <c r="D802" s="1">
        <v>7</v>
      </c>
      <c r="E802" s="1">
        <v>1</v>
      </c>
      <c r="F802" s="1">
        <v>4.0026731491088867</v>
      </c>
      <c r="G802" s="1">
        <v>0</v>
      </c>
      <c r="H802" s="1">
        <v>4.4034461975097656</v>
      </c>
      <c r="I802" s="1">
        <v>0.97525423765182495</v>
      </c>
      <c r="J802" s="1">
        <v>16.841070175170898</v>
      </c>
      <c r="K802" s="1">
        <v>3.9075613021850599</v>
      </c>
      <c r="N802" s="1">
        <v>-3.24249267578125E-5</v>
      </c>
      <c r="O802" s="1">
        <v>29.230724555575321</v>
      </c>
    </row>
    <row r="803" spans="1:15" x14ac:dyDescent="0.25">
      <c r="A803" s="17">
        <v>45533.735696864584</v>
      </c>
      <c r="B803" s="1">
        <v>15629.036408</v>
      </c>
      <c r="C803" s="1">
        <v>600.00189999999998</v>
      </c>
      <c r="D803" s="1">
        <v>7</v>
      </c>
      <c r="E803" s="1">
        <v>1</v>
      </c>
      <c r="F803" s="1">
        <v>4.0026617050170898</v>
      </c>
      <c r="G803" s="1">
        <v>0</v>
      </c>
      <c r="H803" s="1">
        <v>4.4034461975097656</v>
      </c>
      <c r="I803" s="1">
        <v>0.97525423765182495</v>
      </c>
      <c r="J803" s="1">
        <v>16.841070175170898</v>
      </c>
      <c r="K803" s="1">
        <v>3.9075613021850599</v>
      </c>
      <c r="N803" s="1">
        <v>-7.82012939453125E-5</v>
      </c>
      <c r="O803" s="1">
        <v>29.139839172363281</v>
      </c>
    </row>
    <row r="804" spans="1:15" x14ac:dyDescent="0.25">
      <c r="A804" s="17">
        <v>45533.735696890042</v>
      </c>
      <c r="B804" s="1">
        <v>15629.038608000001</v>
      </c>
      <c r="C804" s="1">
        <v>600.00409999999999</v>
      </c>
      <c r="D804" s="1">
        <v>7</v>
      </c>
      <c r="E804" s="1">
        <v>1</v>
      </c>
      <c r="F804" s="1">
        <v>4.0026674270629883</v>
      </c>
      <c r="G804" s="1">
        <v>0</v>
      </c>
      <c r="H804" s="1">
        <v>4.4034461975097656</v>
      </c>
      <c r="I804" s="1">
        <v>0.97525423765182495</v>
      </c>
      <c r="J804" s="1">
        <v>16.841070175170898</v>
      </c>
      <c r="K804" s="1">
        <v>3.9075613021850599</v>
      </c>
      <c r="N804" s="1">
        <v>2.3181481810490245E-4</v>
      </c>
      <c r="O804" s="1">
        <v>29.139873545692236</v>
      </c>
    </row>
    <row r="805" spans="1:15" x14ac:dyDescent="0.25">
      <c r="A805" s="17">
        <v>45533.735703291663</v>
      </c>
      <c r="B805" s="1">
        <v>15629.591415999999</v>
      </c>
      <c r="C805" s="1">
        <v>0.50119999999999998</v>
      </c>
      <c r="D805" s="1">
        <v>8</v>
      </c>
      <c r="E805" s="1">
        <v>1</v>
      </c>
      <c r="F805" s="1">
        <v>4.0822134017944336</v>
      </c>
      <c r="G805" s="1">
        <v>8.9936141967773438</v>
      </c>
      <c r="H805" s="1">
        <v>4.4046955108642578</v>
      </c>
      <c r="I805" s="1">
        <v>0.97525423765182495</v>
      </c>
      <c r="J805" s="1">
        <v>16.846164703369141</v>
      </c>
      <c r="K805" s="1">
        <v>3.9075613021850599</v>
      </c>
      <c r="N805" s="1">
        <v>7.8172683715820313E-2</v>
      </c>
      <c r="O805" s="1">
        <v>29.148515313076505</v>
      </c>
    </row>
    <row r="806" spans="1:15" x14ac:dyDescent="0.25">
      <c r="A806" s="17">
        <v>45533.73570908796</v>
      </c>
      <c r="B806" s="1">
        <v>15630.092215999999</v>
      </c>
      <c r="C806" s="1">
        <v>1.002</v>
      </c>
      <c r="D806" s="1">
        <v>8</v>
      </c>
      <c r="E806" s="1">
        <v>1</v>
      </c>
      <c r="F806" s="1">
        <v>4.087224006652832</v>
      </c>
      <c r="G806" s="1">
        <v>8.9958839416503906</v>
      </c>
      <c r="H806" s="1">
        <v>4.4059414863586426</v>
      </c>
      <c r="I806" s="1">
        <v>0.97525423765182495</v>
      </c>
      <c r="J806" s="1">
        <v>16.851253509521484</v>
      </c>
      <c r="K806" s="1">
        <v>3.9075613021850599</v>
      </c>
      <c r="N806" s="1">
        <v>8.3776473999023438E-2</v>
      </c>
      <c r="O806" s="1">
        <v>29.156339932686056</v>
      </c>
    </row>
    <row r="807" spans="1:15" x14ac:dyDescent="0.25">
      <c r="A807" s="17">
        <v>45533.735714857641</v>
      </c>
      <c r="B807" s="1">
        <v>15630.590716000001</v>
      </c>
      <c r="C807" s="1">
        <v>1.5004999999999999</v>
      </c>
      <c r="D807" s="1">
        <v>8</v>
      </c>
      <c r="E807" s="1">
        <v>1</v>
      </c>
      <c r="F807" s="1">
        <v>4.0908479690551758</v>
      </c>
      <c r="G807" s="1">
        <v>8.9981307983398438</v>
      </c>
      <c r="H807" s="1">
        <v>4.4071904763770409</v>
      </c>
      <c r="I807" s="1">
        <v>0.97525423765182495</v>
      </c>
      <c r="J807" s="1">
        <v>16.856363750039002</v>
      </c>
      <c r="K807" s="1">
        <v>3.9075613021850599</v>
      </c>
      <c r="N807" s="1">
        <v>4.5463955173125632E-2</v>
      </c>
      <c r="O807" s="1">
        <v>29.164128616542605</v>
      </c>
    </row>
    <row r="808" spans="1:15" x14ac:dyDescent="0.25">
      <c r="A808" s="17">
        <v>45533.735720643519</v>
      </c>
      <c r="B808" s="1">
        <v>15631.090615999999</v>
      </c>
      <c r="C808" s="1">
        <v>2.0004</v>
      </c>
      <c r="D808" s="1">
        <v>8</v>
      </c>
      <c r="E808" s="1">
        <v>1</v>
      </c>
      <c r="F808" s="1">
        <v>4.0938196182250977</v>
      </c>
      <c r="G808" s="1">
        <v>8.9989204406738281</v>
      </c>
      <c r="H808" s="1">
        <v>4.4084429740905762</v>
      </c>
      <c r="I808" s="1">
        <v>0.97525423765182495</v>
      </c>
      <c r="J808" s="1">
        <v>16.861488342285156</v>
      </c>
      <c r="K808" s="1">
        <v>3.9075613021850599</v>
      </c>
      <c r="N808" s="1">
        <v>7.0438385009765625E-3</v>
      </c>
      <c r="O808" s="1">
        <v>29.171939174335762</v>
      </c>
    </row>
    <row r="809" spans="1:15" x14ac:dyDescent="0.25">
      <c r="A809" s="17">
        <v>45533.735726439816</v>
      </c>
      <c r="B809" s="1">
        <v>15631.591415999999</v>
      </c>
      <c r="C809" s="1">
        <v>2.5011999999999999</v>
      </c>
      <c r="D809" s="1">
        <v>8</v>
      </c>
      <c r="E809" s="1">
        <v>1</v>
      </c>
      <c r="F809" s="1">
        <v>4.0964345932006836</v>
      </c>
      <c r="G809" s="1">
        <v>8.9987220764160156</v>
      </c>
      <c r="H809" s="1">
        <v>4.4096943541046674</v>
      </c>
      <c r="I809" s="1">
        <v>0.97525423765182495</v>
      </c>
      <c r="J809" s="1">
        <v>16.866614109343828</v>
      </c>
      <c r="K809" s="1">
        <v>3.9075613021850599</v>
      </c>
      <c r="N809" s="1">
        <v>6.0141042510593002E-3</v>
      </c>
      <c r="O809" s="1">
        <v>29.179760000000002</v>
      </c>
    </row>
    <row r="810" spans="1:15" x14ac:dyDescent="0.25">
      <c r="A810" s="17">
        <v>45533.735732228008</v>
      </c>
      <c r="B810" s="1">
        <v>15632.091516</v>
      </c>
      <c r="C810" s="1">
        <v>3.0013000000000001</v>
      </c>
      <c r="D810" s="1">
        <v>8</v>
      </c>
      <c r="E810" s="1">
        <v>1</v>
      </c>
      <c r="F810" s="1">
        <v>4.0986413955688477</v>
      </c>
      <c r="G810" s="1">
        <v>8.9986915588378906</v>
      </c>
      <c r="H810" s="1">
        <v>4.4109439849853516</v>
      </c>
      <c r="I810" s="1">
        <v>0.97525423765182495</v>
      </c>
      <c r="J810" s="1">
        <v>16.871732711791992</v>
      </c>
      <c r="K810" s="1">
        <v>3.9075613021850599</v>
      </c>
      <c r="N810" s="1">
        <v>4.985809326171875E-3</v>
      </c>
      <c r="O810" s="1">
        <v>29.179240143547059</v>
      </c>
    </row>
    <row r="811" spans="1:15" x14ac:dyDescent="0.25">
      <c r="A811" s="17">
        <v>45533.735738015042</v>
      </c>
      <c r="B811" s="1">
        <v>15632.591516</v>
      </c>
      <c r="C811" s="1">
        <v>3.5013000000000001</v>
      </c>
      <c r="D811" s="1">
        <v>8</v>
      </c>
      <c r="E811" s="1">
        <v>1</v>
      </c>
      <c r="F811" s="1">
        <v>4.1007204055786133</v>
      </c>
      <c r="G811" s="1">
        <v>8.9990730285644531</v>
      </c>
      <c r="H811" s="1">
        <v>4.4121942055120549</v>
      </c>
      <c r="I811" s="1">
        <v>0.97525423765182495</v>
      </c>
      <c r="J811" s="1">
        <v>16.876859378281068</v>
      </c>
      <c r="K811" s="1">
        <v>3.9075613021850599</v>
      </c>
      <c r="N811" s="1">
        <v>4.5922566756165378E-3</v>
      </c>
      <c r="O811" s="1">
        <v>29.178720391044617</v>
      </c>
    </row>
    <row r="812" spans="1:15" x14ac:dyDescent="0.25">
      <c r="A812" s="17">
        <v>45533.735743811339</v>
      </c>
      <c r="B812" s="1">
        <v>15633.092316</v>
      </c>
      <c r="C812" s="1">
        <v>4.0021000000000004</v>
      </c>
      <c r="D812" s="1">
        <v>8</v>
      </c>
      <c r="E812" s="1">
        <v>1</v>
      </c>
      <c r="F812" s="1">
        <v>4.102503776550293</v>
      </c>
      <c r="G812" s="1">
        <v>8.9992446899414063</v>
      </c>
      <c r="H812" s="1">
        <v>4.4134464263916016</v>
      </c>
      <c r="I812" s="1">
        <v>0.97525423765182495</v>
      </c>
      <c r="J812" s="1">
        <v>16.881994247436523</v>
      </c>
      <c r="K812" s="1">
        <v>3.9075613021850599</v>
      </c>
      <c r="N812" s="1">
        <v>4.1980743408203125E-3</v>
      </c>
      <c r="O812" s="1">
        <v>29.178199806938174</v>
      </c>
    </row>
    <row r="813" spans="1:15" x14ac:dyDescent="0.25">
      <c r="A813" s="17">
        <v>45533.7357495787</v>
      </c>
      <c r="B813" s="1">
        <v>15633.590615999999</v>
      </c>
      <c r="C813" s="1">
        <v>4.5004</v>
      </c>
      <c r="D813" s="1">
        <v>8</v>
      </c>
      <c r="E813" s="1">
        <v>1</v>
      </c>
      <c r="F813" s="1">
        <v>4.1042184829711914</v>
      </c>
      <c r="G813" s="1">
        <v>8.9988555908203125</v>
      </c>
      <c r="H813" s="1">
        <v>4.41469007755523</v>
      </c>
      <c r="I813" s="1">
        <v>0.97525423765182495</v>
      </c>
      <c r="J813" s="1">
        <v>16.887098136675981</v>
      </c>
      <c r="K813" s="1">
        <v>3.9075613021850599</v>
      </c>
      <c r="N813" s="1">
        <v>3.7978625006617533E-3</v>
      </c>
      <c r="O813" s="1">
        <v>29.177681821594241</v>
      </c>
    </row>
    <row r="814" spans="1:15" x14ac:dyDescent="0.25">
      <c r="A814" s="17">
        <v>45533.735755383103</v>
      </c>
      <c r="B814" s="1">
        <v>15634.092116</v>
      </c>
      <c r="C814" s="1">
        <v>5.0019</v>
      </c>
      <c r="D814" s="1">
        <v>8</v>
      </c>
      <c r="E814" s="1">
        <v>1</v>
      </c>
      <c r="F814" s="1">
        <v>4.105769157409668</v>
      </c>
      <c r="G814" s="1">
        <v>8.9986343383789063</v>
      </c>
      <c r="H814" s="1">
        <v>4.4159417152404785</v>
      </c>
      <c r="I814" s="1">
        <v>0.97525423765182495</v>
      </c>
      <c r="J814" s="1">
        <v>16.892234802246094</v>
      </c>
      <c r="K814" s="1">
        <v>3.9075613021850599</v>
      </c>
      <c r="N814" s="1">
        <v>3.39508056640625E-3</v>
      </c>
      <c r="O814" s="1">
        <v>29.177160509834291</v>
      </c>
    </row>
    <row r="815" spans="1:15" x14ac:dyDescent="0.25">
      <c r="A815" s="17">
        <v>45533.735761162039</v>
      </c>
      <c r="B815" s="1">
        <v>15634.591415999999</v>
      </c>
      <c r="C815" s="1">
        <v>5.5011999999999999</v>
      </c>
      <c r="D815" s="1">
        <v>8</v>
      </c>
      <c r="E815" s="1">
        <v>1</v>
      </c>
      <c r="F815" s="1">
        <v>4.1072111129760742</v>
      </c>
      <c r="G815" s="1">
        <v>8.9985580444335938</v>
      </c>
      <c r="H815" s="1">
        <v>4.4171915829724453</v>
      </c>
      <c r="I815" s="1">
        <v>0.97525423765182495</v>
      </c>
      <c r="J815" s="1">
        <v>16.897368647058983</v>
      </c>
      <c r="K815" s="1">
        <v>3.9075613021850599</v>
      </c>
      <c r="N815" s="1">
        <v>3.2216334240364741E-3</v>
      </c>
      <c r="O815" s="1">
        <v>29.176649999999999</v>
      </c>
    </row>
    <row r="816" spans="1:15" x14ac:dyDescent="0.25">
      <c r="A816" s="17">
        <v>45533.735766949074</v>
      </c>
      <c r="B816" s="1">
        <v>15635.091415999999</v>
      </c>
      <c r="C816" s="1">
        <v>6.0011999999999999</v>
      </c>
      <c r="D816" s="1">
        <v>8</v>
      </c>
      <c r="E816" s="1">
        <v>1</v>
      </c>
      <c r="F816" s="1">
        <v>4.108647346496582</v>
      </c>
      <c r="G816" s="1">
        <v>8.9989395141601563</v>
      </c>
      <c r="H816" s="1">
        <v>4.4184432029724121</v>
      </c>
      <c r="I816" s="1">
        <v>0.97525423765182495</v>
      </c>
      <c r="J816" s="1">
        <v>16.902509689331055</v>
      </c>
      <c r="K816" s="1">
        <v>3.9075613021850599</v>
      </c>
      <c r="N816" s="1">
        <v>3.047943115234375E-3</v>
      </c>
      <c r="O816" s="1">
        <v>29.177449283826231</v>
      </c>
    </row>
    <row r="817" spans="1:15" x14ac:dyDescent="0.25">
      <c r="A817" s="17">
        <v>45533.73577272801</v>
      </c>
      <c r="B817" s="1">
        <v>15635.590716000001</v>
      </c>
      <c r="C817" s="1">
        <v>6.5004999999999997</v>
      </c>
      <c r="D817" s="1">
        <v>8</v>
      </c>
      <c r="E817" s="1">
        <v>1</v>
      </c>
      <c r="F817" s="1">
        <v>4.1098871231079102</v>
      </c>
      <c r="G817" s="1">
        <v>8.9989204406738281</v>
      </c>
      <c r="H817" s="1">
        <v>4.4196862016173952</v>
      </c>
      <c r="I817" s="1">
        <v>0.97525423765182495</v>
      </c>
      <c r="J817" s="1">
        <v>16.907617759552124</v>
      </c>
      <c r="K817" s="1">
        <v>3.9075613021850599</v>
      </c>
      <c r="N817" s="1">
        <v>2.8680948902377124E-3</v>
      </c>
      <c r="O817" s="1">
        <v>29.17824744865511</v>
      </c>
    </row>
    <row r="818" spans="1:15" x14ac:dyDescent="0.25">
      <c r="A818" s="17">
        <v>45533.735778532406</v>
      </c>
      <c r="B818" s="1">
        <v>15636.092215999999</v>
      </c>
      <c r="C818" s="1">
        <v>7.0019999999999998</v>
      </c>
      <c r="D818" s="1">
        <v>8</v>
      </c>
      <c r="E818" s="1">
        <v>1</v>
      </c>
      <c r="F818" s="1">
        <v>4.1111631393432617</v>
      </c>
      <c r="G818" s="1">
        <v>8.9987030029296875</v>
      </c>
      <c r="H818" s="1">
        <v>4.4209346771240234</v>
      </c>
      <c r="I818" s="1">
        <v>0.97525423765182495</v>
      </c>
      <c r="J818" s="1">
        <v>16.912748336791992</v>
      </c>
      <c r="K818" s="1">
        <v>3.9075613021850599</v>
      </c>
      <c r="N818" s="1">
        <v>2.6874542236328125E-3</v>
      </c>
      <c r="O818" s="1">
        <v>29.179049130332821</v>
      </c>
    </row>
    <row r="819" spans="1:15" x14ac:dyDescent="0.25">
      <c r="A819" s="17">
        <v>45533.735784310185</v>
      </c>
      <c r="B819" s="1">
        <v>15636.591415999999</v>
      </c>
      <c r="C819" s="1">
        <v>7.5011999999999999</v>
      </c>
      <c r="D819" s="1">
        <v>8</v>
      </c>
      <c r="E819" s="1">
        <v>1</v>
      </c>
      <c r="F819" s="1">
        <v>4.1122922897338867</v>
      </c>
      <c r="G819" s="1">
        <v>8.9986953735351563</v>
      </c>
      <c r="H819" s="1">
        <v>4.4221815608614818</v>
      </c>
      <c r="I819" s="1">
        <v>0.97525423765182495</v>
      </c>
      <c r="J819" s="1">
        <v>16.917876902535212</v>
      </c>
      <c r="K819" s="1">
        <v>3.9075613021850599</v>
      </c>
      <c r="N819" s="1">
        <v>2.4835313196846539E-3</v>
      </c>
      <c r="O819" s="1">
        <v>29.179847135304932</v>
      </c>
    </row>
    <row r="820" spans="1:15" x14ac:dyDescent="0.25">
      <c r="A820" s="17">
        <v>45533.73579009722</v>
      </c>
      <c r="B820" s="1">
        <v>15637.091415999999</v>
      </c>
      <c r="C820" s="1">
        <v>8.0012000000000008</v>
      </c>
      <c r="D820" s="1">
        <v>8</v>
      </c>
      <c r="E820" s="1">
        <v>1</v>
      </c>
      <c r="F820" s="1">
        <v>4.1134099960327148</v>
      </c>
      <c r="G820" s="1">
        <v>8.9987297058105469</v>
      </c>
      <c r="H820" s="1">
        <v>4.4234304428100586</v>
      </c>
      <c r="I820" s="1">
        <v>0.97525423765182495</v>
      </c>
      <c r="J820" s="1">
        <v>16.923013687133789</v>
      </c>
      <c r="K820" s="1">
        <v>3.9075613021850599</v>
      </c>
      <c r="N820" s="1">
        <v>2.2792816162109375E-3</v>
      </c>
      <c r="O820" s="1">
        <v>29.180646419131168</v>
      </c>
    </row>
    <row r="821" spans="1:15" x14ac:dyDescent="0.25">
      <c r="A821" s="17">
        <v>45533.735795893517</v>
      </c>
      <c r="B821" s="1">
        <v>15637.592215999999</v>
      </c>
      <c r="C821" s="1">
        <v>8.5020000000000007</v>
      </c>
      <c r="D821" s="1">
        <v>8</v>
      </c>
      <c r="E821" s="1">
        <v>1</v>
      </c>
      <c r="F821" s="1">
        <v>4.1145544052124023</v>
      </c>
      <c r="G821" s="1">
        <v>8.9990234375</v>
      </c>
      <c r="H821" s="1">
        <v>4.4246881517003196</v>
      </c>
      <c r="I821" s="1">
        <v>0.97525423765182495</v>
      </c>
      <c r="J821" s="1">
        <v>16.928188642628378</v>
      </c>
      <c r="K821" s="1">
        <v>3.9075613021850599</v>
      </c>
      <c r="N821" s="1">
        <v>2.1991089379472984E-3</v>
      </c>
      <c r="O821" s="1">
        <v>29.181439999999998</v>
      </c>
    </row>
    <row r="822" spans="1:15" x14ac:dyDescent="0.25">
      <c r="A822" s="17">
        <v>45533.735801680552</v>
      </c>
      <c r="B822" s="1">
        <v>15638.092215999999</v>
      </c>
      <c r="C822" s="1">
        <v>9.0020000000000007</v>
      </c>
      <c r="D822" s="1">
        <v>8</v>
      </c>
      <c r="E822" s="1">
        <v>1</v>
      </c>
      <c r="F822" s="1">
        <v>4.1155576705932617</v>
      </c>
      <c r="G822" s="1">
        <v>8.9989776611328125</v>
      </c>
      <c r="H822" s="1">
        <v>4.4259438514709473</v>
      </c>
      <c r="I822" s="1">
        <v>0.97525423765182495</v>
      </c>
      <c r="J822" s="1">
        <v>16.933355331420898</v>
      </c>
      <c r="K822" s="1">
        <v>3.9075613021850599</v>
      </c>
      <c r="N822" s="1">
        <v>2.1190643310546875E-3</v>
      </c>
      <c r="O822" s="1">
        <v>29.184955239918406</v>
      </c>
    </row>
    <row r="823" spans="1:15" x14ac:dyDescent="0.25">
      <c r="A823" s="17">
        <v>45533.735807468751</v>
      </c>
      <c r="B823" s="1">
        <v>15638.592316</v>
      </c>
      <c r="C823" s="1">
        <v>9.5021000000000004</v>
      </c>
      <c r="D823" s="1">
        <v>8</v>
      </c>
      <c r="E823" s="1">
        <v>1</v>
      </c>
      <c r="F823" s="1">
        <v>4.116551399230957</v>
      </c>
      <c r="G823" s="1">
        <v>8.9988441467285156</v>
      </c>
      <c r="H823" s="1">
        <v>4.4271913567701215</v>
      </c>
      <c r="I823" s="1">
        <v>0.97525423765182495</v>
      </c>
      <c r="J823" s="1">
        <v>16.93848961706345</v>
      </c>
      <c r="K823" s="1">
        <v>3.9075613021850599</v>
      </c>
      <c r="N823" s="1">
        <v>2.0082386640401986E-3</v>
      </c>
      <c r="O823" s="1">
        <v>29.188471182884797</v>
      </c>
    </row>
    <row r="824" spans="1:15" x14ac:dyDescent="0.25">
      <c r="A824" s="17">
        <v>45533.735813236111</v>
      </c>
      <c r="B824" s="1">
        <v>15639.090615999999</v>
      </c>
      <c r="C824" s="1">
        <v>10.000400000000001</v>
      </c>
      <c r="D824" s="1">
        <v>8</v>
      </c>
      <c r="E824" s="1">
        <v>1</v>
      </c>
      <c r="F824" s="1">
        <v>4.1175546646118164</v>
      </c>
      <c r="G824" s="1">
        <v>8.9990921020507813</v>
      </c>
      <c r="H824" s="1">
        <v>4.4284343719482422</v>
      </c>
      <c r="I824" s="1">
        <v>0.97525423765182495</v>
      </c>
      <c r="J824" s="1">
        <v>16.943605422973633</v>
      </c>
      <c r="K824" s="1">
        <v>3.9075613021850599</v>
      </c>
      <c r="N824" s="1">
        <v>1.8978118896484375E-3</v>
      </c>
      <c r="O824" s="1">
        <v>29.191974470987482</v>
      </c>
    </row>
    <row r="825" spans="1:15" x14ac:dyDescent="0.25">
      <c r="A825" s="17">
        <v>45533.735813258099</v>
      </c>
      <c r="B825" s="1">
        <v>15639.092516000001</v>
      </c>
      <c r="C825" s="1">
        <v>10.0023</v>
      </c>
      <c r="D825" s="1">
        <v>8</v>
      </c>
      <c r="E825" s="1">
        <v>1</v>
      </c>
      <c r="F825" s="1">
        <v>4.1175546646118164</v>
      </c>
      <c r="G825" s="1">
        <v>8.9990921020507813</v>
      </c>
      <c r="H825" s="1">
        <v>4.4284343719482422</v>
      </c>
      <c r="I825" s="1">
        <v>0.97525423765182495</v>
      </c>
      <c r="J825" s="1">
        <v>16.943605422973633</v>
      </c>
      <c r="K825" s="1">
        <v>3.9075613021850599</v>
      </c>
      <c r="N825" s="1">
        <v>1.8976043639671509E-3</v>
      </c>
      <c r="O825" s="1">
        <v>29.191987828899173</v>
      </c>
    </row>
    <row r="826" spans="1:15" x14ac:dyDescent="0.25">
      <c r="A826" s="17">
        <v>45533.73604526389</v>
      </c>
      <c r="B826" s="1">
        <v>15659.138204000001</v>
      </c>
      <c r="C826" s="1">
        <v>20.000399999999999</v>
      </c>
      <c r="D826" s="1">
        <v>9</v>
      </c>
      <c r="E826" s="1">
        <v>1</v>
      </c>
      <c r="F826" s="1">
        <v>4.0163278579711914</v>
      </c>
      <c r="G826" s="1">
        <v>0</v>
      </c>
      <c r="H826" s="1">
        <v>4.4284486770629883</v>
      </c>
      <c r="I826" s="1">
        <v>0.97525423765182495</v>
      </c>
      <c r="J826" s="1">
        <v>16.943666458129883</v>
      </c>
      <c r="K826" s="1">
        <v>3.9075613021850599</v>
      </c>
      <c r="N826" s="1">
        <v>-2.918243408203125E-4</v>
      </c>
      <c r="O826" s="1">
        <v>29.332920000000001</v>
      </c>
    </row>
    <row r="827" spans="1:15" x14ac:dyDescent="0.25">
      <c r="A827" s="17">
        <v>45533.736276762727</v>
      </c>
      <c r="B827" s="1">
        <v>15679.139703999999</v>
      </c>
      <c r="C827" s="1">
        <v>40.001899999999999</v>
      </c>
      <c r="D827" s="1">
        <v>9</v>
      </c>
      <c r="E827" s="1">
        <v>1</v>
      </c>
      <c r="F827" s="1">
        <v>4.013697624206543</v>
      </c>
      <c r="G827" s="1">
        <v>0</v>
      </c>
      <c r="H827" s="1">
        <v>4.4284486770629883</v>
      </c>
      <c r="I827" s="1">
        <v>0.97525423765182495</v>
      </c>
      <c r="J827" s="1">
        <v>16.943666458129883</v>
      </c>
      <c r="K827" s="1">
        <v>3.9075613021850599</v>
      </c>
      <c r="N827" s="1">
        <v>-1.773834228515625E-4</v>
      </c>
      <c r="O827" s="1">
        <v>29.349321365356445</v>
      </c>
    </row>
    <row r="828" spans="1:15" x14ac:dyDescent="0.25">
      <c r="A828" s="17">
        <v>45533.736508237271</v>
      </c>
      <c r="B828" s="1">
        <v>15699.139104</v>
      </c>
      <c r="C828" s="1">
        <v>60.001300000000001</v>
      </c>
      <c r="D828" s="1">
        <v>9</v>
      </c>
      <c r="E828" s="1">
        <v>1</v>
      </c>
      <c r="F828" s="1">
        <v>4.0128107070922852</v>
      </c>
      <c r="G828" s="1">
        <v>0</v>
      </c>
      <c r="H828" s="1">
        <v>4.4284486770629883</v>
      </c>
      <c r="I828" s="1">
        <v>0.97525423765182495</v>
      </c>
      <c r="J828" s="1">
        <v>16.943666458129883</v>
      </c>
      <c r="K828" s="1">
        <v>3.9075613021850599</v>
      </c>
      <c r="N828" s="1">
        <v>-2.8228759765625E-4</v>
      </c>
      <c r="O828" s="1">
        <v>29.220523834228516</v>
      </c>
    </row>
    <row r="829" spans="1:15" x14ac:dyDescent="0.25">
      <c r="A829" s="17">
        <v>45533.736739725697</v>
      </c>
      <c r="B829" s="1">
        <v>15719.139703999999</v>
      </c>
      <c r="C829" s="1">
        <v>80.001900000000006</v>
      </c>
      <c r="D829" s="1">
        <v>9</v>
      </c>
      <c r="E829" s="1">
        <v>1</v>
      </c>
      <c r="F829" s="1">
        <v>4.0123205184936523</v>
      </c>
      <c r="G829" s="1">
        <v>0</v>
      </c>
      <c r="H829" s="1">
        <v>4.4284486770629883</v>
      </c>
      <c r="I829" s="1">
        <v>0.97525423765182495</v>
      </c>
      <c r="J829" s="1">
        <v>16.943666458129883</v>
      </c>
      <c r="K829" s="1">
        <v>3.9075613021850599</v>
      </c>
      <c r="N829" s="1">
        <v>-2.2411011925081356E-4</v>
      </c>
      <c r="O829" s="1">
        <v>29.233842849731445</v>
      </c>
    </row>
    <row r="830" spans="1:15" x14ac:dyDescent="0.25">
      <c r="A830" s="17">
        <v>45533.7369711875</v>
      </c>
      <c r="B830" s="1">
        <v>15739.138004</v>
      </c>
      <c r="C830" s="1">
        <v>100.00020000000001</v>
      </c>
      <c r="D830" s="1">
        <v>9</v>
      </c>
      <c r="E830" s="1">
        <v>1</v>
      </c>
      <c r="F830" s="1">
        <v>4.0120458602905273</v>
      </c>
      <c r="G830" s="1">
        <v>0</v>
      </c>
      <c r="H830" s="1">
        <v>4.4284486770629883</v>
      </c>
      <c r="I830" s="1">
        <v>0.97525423765182495</v>
      </c>
      <c r="J830" s="1">
        <v>16.943666458129883</v>
      </c>
      <c r="K830" s="1">
        <v>3.9075613021850599</v>
      </c>
      <c r="N830" s="1">
        <v>-1.659393310546875E-4</v>
      </c>
      <c r="O830" s="1">
        <v>29.252222061157227</v>
      </c>
    </row>
    <row r="831" spans="1:15" x14ac:dyDescent="0.25">
      <c r="A831" s="17">
        <v>45533.737202670134</v>
      </c>
      <c r="B831" s="1">
        <v>15759.138104</v>
      </c>
      <c r="C831" s="1">
        <v>120.0003</v>
      </c>
      <c r="D831" s="1">
        <v>9</v>
      </c>
      <c r="E831" s="1">
        <v>1</v>
      </c>
      <c r="F831" s="1">
        <v>4.0116872787475586</v>
      </c>
      <c r="G831" s="1">
        <v>0</v>
      </c>
      <c r="H831" s="1">
        <v>4.4284486770629883</v>
      </c>
      <c r="I831" s="1">
        <v>0.97525423765182495</v>
      </c>
      <c r="J831" s="1">
        <v>16.943666458129883</v>
      </c>
      <c r="K831" s="1">
        <v>3.9075613021850599</v>
      </c>
      <c r="N831" s="1">
        <v>-4.76837158203125E-5</v>
      </c>
      <c r="O831" s="1">
        <v>29.284223556518555</v>
      </c>
    </row>
    <row r="832" spans="1:15" x14ac:dyDescent="0.25">
      <c r="A832" s="17">
        <v>45533.737434170136</v>
      </c>
      <c r="B832" s="1">
        <v>15779.139703999999</v>
      </c>
      <c r="C832" s="1">
        <v>140.00190000000001</v>
      </c>
      <c r="D832" s="1">
        <v>9</v>
      </c>
      <c r="E832" s="1">
        <v>1</v>
      </c>
      <c r="F832" s="1">
        <v>4.0116147994995117</v>
      </c>
      <c r="G832" s="1">
        <v>0</v>
      </c>
      <c r="H832" s="1">
        <v>4.4284486770629883</v>
      </c>
      <c r="I832" s="1">
        <v>0.97525423765182495</v>
      </c>
      <c r="J832" s="1">
        <v>16.943666458129883</v>
      </c>
      <c r="K832" s="1">
        <v>3.9075613021850599</v>
      </c>
      <c r="N832" s="1">
        <v>-7.82012939453125E-5</v>
      </c>
      <c r="O832" s="1">
        <v>29.25819206237793</v>
      </c>
    </row>
    <row r="833" spans="1:15" x14ac:dyDescent="0.25">
      <c r="A833" s="17">
        <v>45533.737665633103</v>
      </c>
      <c r="B833" s="1">
        <v>15799.138104</v>
      </c>
      <c r="C833" s="1">
        <v>160.00030000000001</v>
      </c>
      <c r="D833" s="1">
        <v>9</v>
      </c>
      <c r="E833" s="1">
        <v>1</v>
      </c>
      <c r="F833" s="1">
        <v>4.0115556716918945</v>
      </c>
      <c r="G833" s="1">
        <v>0</v>
      </c>
      <c r="H833" s="1">
        <v>4.4284486770629883</v>
      </c>
      <c r="I833" s="1">
        <v>0.97525423765182495</v>
      </c>
      <c r="J833" s="1">
        <v>16.943666458129883</v>
      </c>
      <c r="K833" s="1">
        <v>3.9075613021850599</v>
      </c>
      <c r="N833" s="1">
        <v>1.52587890625E-5</v>
      </c>
      <c r="O833" s="1">
        <v>29.233268737792969</v>
      </c>
    </row>
    <row r="834" spans="1:15" x14ac:dyDescent="0.25">
      <c r="A834" s="17">
        <v>45533.737897123843</v>
      </c>
      <c r="B834" s="1">
        <v>15819.138903999999</v>
      </c>
      <c r="C834" s="1">
        <v>180.00110000000001</v>
      </c>
      <c r="D834" s="1">
        <v>9</v>
      </c>
      <c r="E834" s="1">
        <v>1</v>
      </c>
      <c r="F834" s="1">
        <v>4.0113554000854492</v>
      </c>
      <c r="G834" s="1">
        <v>0</v>
      </c>
      <c r="H834" s="1">
        <v>4.4284486770629883</v>
      </c>
      <c r="I834" s="1">
        <v>0.97525423765182495</v>
      </c>
      <c r="J834" s="1">
        <v>16.943666458129883</v>
      </c>
      <c r="K834" s="1">
        <v>3.9075613021850599</v>
      </c>
      <c r="N834" s="1">
        <v>-1.33514404296875E-5</v>
      </c>
      <c r="O834" s="1">
        <v>29.251953031582268</v>
      </c>
    </row>
    <row r="835" spans="1:15" x14ac:dyDescent="0.25">
      <c r="A835" s="17">
        <v>45533.738128605321</v>
      </c>
      <c r="B835" s="1">
        <v>15839.138903999999</v>
      </c>
      <c r="C835" s="1">
        <v>200.00110000000001</v>
      </c>
      <c r="D835" s="1">
        <v>9</v>
      </c>
      <c r="E835" s="1">
        <v>1</v>
      </c>
      <c r="F835" s="1">
        <v>4.011265754699707</v>
      </c>
      <c r="G835" s="1">
        <v>0</v>
      </c>
      <c r="H835" s="1">
        <v>4.4284486770629883</v>
      </c>
      <c r="I835" s="1">
        <v>0.97525423765182495</v>
      </c>
      <c r="J835" s="1">
        <v>16.943666458129883</v>
      </c>
      <c r="K835" s="1">
        <v>3.9075613021850599</v>
      </c>
      <c r="N835" s="1">
        <v>-3.814697265625E-5</v>
      </c>
      <c r="O835" s="1">
        <v>29.200424451980592</v>
      </c>
    </row>
    <row r="836" spans="1:15" x14ac:dyDescent="0.25">
      <c r="A836" s="17">
        <v>45533.738360087962</v>
      </c>
      <c r="B836" s="1">
        <v>15859.139004000001</v>
      </c>
      <c r="C836" s="1">
        <v>220.00120000000001</v>
      </c>
      <c r="D836" s="1">
        <v>9</v>
      </c>
      <c r="E836" s="1">
        <v>1</v>
      </c>
      <c r="F836" s="1">
        <v>4.0111150741577148</v>
      </c>
      <c r="G836" s="1">
        <v>0</v>
      </c>
      <c r="H836" s="1">
        <v>4.4284486770629883</v>
      </c>
      <c r="I836" s="1">
        <v>0.97525423765182495</v>
      </c>
      <c r="J836" s="1">
        <v>16.943666458129883</v>
      </c>
      <c r="K836" s="1">
        <v>3.9075613021850599</v>
      </c>
      <c r="N836" s="1">
        <v>-8.58306884765625E-5</v>
      </c>
      <c r="O836" s="1">
        <v>29.244306564331055</v>
      </c>
    </row>
    <row r="837" spans="1:15" x14ac:dyDescent="0.25">
      <c r="A837" s="17">
        <v>45533.738591577545</v>
      </c>
      <c r="B837" s="1">
        <v>15879.139703999999</v>
      </c>
      <c r="C837" s="1">
        <v>240.00190000000001</v>
      </c>
      <c r="D837" s="1">
        <v>9</v>
      </c>
      <c r="E837" s="1">
        <v>1</v>
      </c>
      <c r="F837" s="1">
        <v>4.0109682083129883</v>
      </c>
      <c r="G837" s="1">
        <v>0</v>
      </c>
      <c r="H837" s="1">
        <v>4.4284486770629883</v>
      </c>
      <c r="I837" s="1">
        <v>0.97525423765182495</v>
      </c>
      <c r="J837" s="1">
        <v>16.943666458129883</v>
      </c>
      <c r="K837" s="1">
        <v>3.9075613021850599</v>
      </c>
      <c r="N837" s="1">
        <v>1.163482666015625E-4</v>
      </c>
      <c r="O837" s="1">
        <v>29.277719330622681</v>
      </c>
    </row>
    <row r="838" spans="1:15" x14ac:dyDescent="0.25">
      <c r="A838" s="17">
        <v>45533.738823057873</v>
      </c>
      <c r="B838" s="1">
        <v>15899.139604</v>
      </c>
      <c r="C838" s="1">
        <v>260.0018</v>
      </c>
      <c r="D838" s="1">
        <v>9</v>
      </c>
      <c r="E838" s="1">
        <v>1</v>
      </c>
      <c r="F838" s="1">
        <v>4.0109415054321289</v>
      </c>
      <c r="G838" s="1">
        <v>0</v>
      </c>
      <c r="H838" s="1">
        <v>4.4284486770629883</v>
      </c>
      <c r="I838" s="1">
        <v>0.97525423765182495</v>
      </c>
      <c r="J838" s="1">
        <v>16.943666458129883</v>
      </c>
      <c r="K838" s="1">
        <v>3.9075613021850599</v>
      </c>
      <c r="N838" s="1">
        <v>-1.430511474609375E-4</v>
      </c>
      <c r="O838" s="1">
        <v>29.17805340055715</v>
      </c>
    </row>
    <row r="839" spans="1:15" x14ac:dyDescent="0.25">
      <c r="A839" s="17">
        <v>45533.739054531252</v>
      </c>
      <c r="B839" s="1">
        <v>15919.138903999999</v>
      </c>
      <c r="C839" s="1">
        <v>280.00110000000001</v>
      </c>
      <c r="D839" s="1">
        <v>9</v>
      </c>
      <c r="E839" s="1">
        <v>1</v>
      </c>
      <c r="F839" s="1">
        <v>4.0108346939086914</v>
      </c>
      <c r="G839" s="1">
        <v>0</v>
      </c>
      <c r="H839" s="1">
        <v>4.4284486770629883</v>
      </c>
      <c r="I839" s="1">
        <v>0.97525423765182495</v>
      </c>
      <c r="J839" s="1">
        <v>16.943666458129883</v>
      </c>
      <c r="K839" s="1">
        <v>3.9075613021850599</v>
      </c>
      <c r="N839" s="1">
        <v>-7.05718994140625E-5</v>
      </c>
      <c r="O839" s="1">
        <v>29.189092636108398</v>
      </c>
    </row>
    <row r="840" spans="1:15" x14ac:dyDescent="0.25">
      <c r="A840" s="17">
        <v>45533.739286024305</v>
      </c>
      <c r="B840" s="1">
        <v>15939.139904</v>
      </c>
      <c r="C840" s="1">
        <v>300.00209999999998</v>
      </c>
      <c r="D840" s="1">
        <v>9</v>
      </c>
      <c r="E840" s="1">
        <v>1</v>
      </c>
      <c r="F840" s="1">
        <v>4.0108556747436523</v>
      </c>
      <c r="G840" s="1">
        <v>0</v>
      </c>
      <c r="H840" s="1">
        <v>4.4284486770629883</v>
      </c>
      <c r="I840" s="1">
        <v>0.97525423765182495</v>
      </c>
      <c r="J840" s="1">
        <v>16.943666458129883</v>
      </c>
      <c r="K840" s="1">
        <v>3.9075613021850599</v>
      </c>
      <c r="N840" s="1">
        <v>-8.96453857421875E-5</v>
      </c>
      <c r="O840" s="1">
        <v>29.266109081489759</v>
      </c>
    </row>
    <row r="841" spans="1:15" x14ac:dyDescent="0.25">
      <c r="A841" s="17">
        <v>45533.739517495371</v>
      </c>
      <c r="B841" s="1">
        <v>15959.139004000001</v>
      </c>
      <c r="C841" s="1">
        <v>320.00119999999998</v>
      </c>
      <c r="D841" s="1">
        <v>9</v>
      </c>
      <c r="E841" s="1">
        <v>1</v>
      </c>
      <c r="F841" s="1">
        <v>4.0106229782104492</v>
      </c>
      <c r="G841" s="1">
        <v>0</v>
      </c>
      <c r="H841" s="1">
        <v>4.4284486770629883</v>
      </c>
      <c r="I841" s="1">
        <v>0.97525423765182495</v>
      </c>
      <c r="J841" s="1">
        <v>16.943666458129883</v>
      </c>
      <c r="K841" s="1">
        <v>3.9075613021850599</v>
      </c>
      <c r="N841" s="1">
        <v>-2.47955322265625E-5</v>
      </c>
      <c r="O841" s="1">
        <v>29.221363067626953</v>
      </c>
    </row>
    <row r="842" spans="1:15" x14ac:dyDescent="0.25">
      <c r="A842" s="17">
        <v>45533.739748965279</v>
      </c>
      <c r="B842" s="1">
        <v>15979.138004</v>
      </c>
      <c r="C842" s="1">
        <v>340.00020000000001</v>
      </c>
      <c r="D842" s="1">
        <v>9</v>
      </c>
      <c r="E842" s="1">
        <v>1</v>
      </c>
      <c r="F842" s="1">
        <v>4.0105371475219727</v>
      </c>
      <c r="G842" s="1">
        <v>0</v>
      </c>
      <c r="H842" s="1">
        <v>4.4284486770629883</v>
      </c>
      <c r="I842" s="1">
        <v>0.97525423765182495</v>
      </c>
      <c r="J842" s="1">
        <v>16.943666458129883</v>
      </c>
      <c r="K842" s="1">
        <v>3.9075613021850599</v>
      </c>
      <c r="N842" s="1">
        <v>-8.20159912109375E-5</v>
      </c>
      <c r="O842" s="1">
        <v>29.255073547363281</v>
      </c>
    </row>
    <row r="843" spans="1:15" x14ac:dyDescent="0.25">
      <c r="A843" s="17">
        <v>45533.739980458333</v>
      </c>
      <c r="B843" s="1">
        <v>15999.139004000001</v>
      </c>
      <c r="C843" s="1">
        <v>360.00119999999998</v>
      </c>
      <c r="D843" s="1">
        <v>9</v>
      </c>
      <c r="E843" s="1">
        <v>1</v>
      </c>
      <c r="F843" s="1">
        <v>4.0104818344116211</v>
      </c>
      <c r="G843" s="1">
        <v>0</v>
      </c>
      <c r="H843" s="1">
        <v>4.4284486770629883</v>
      </c>
      <c r="I843" s="1">
        <v>0.97525423765182495</v>
      </c>
      <c r="J843" s="1">
        <v>16.943666458129883</v>
      </c>
      <c r="K843" s="1">
        <v>3.9075613021850599</v>
      </c>
      <c r="N843" s="1">
        <v>8.392333984375E-5</v>
      </c>
      <c r="O843" s="1">
        <v>29.17889404296875</v>
      </c>
    </row>
    <row r="844" spans="1:15" x14ac:dyDescent="0.25">
      <c r="A844" s="17">
        <v>45533.740211929398</v>
      </c>
      <c r="B844" s="1">
        <v>16019.138104</v>
      </c>
      <c r="C844" s="1">
        <v>380.00029999999998</v>
      </c>
      <c r="D844" s="1">
        <v>9</v>
      </c>
      <c r="E844" s="1">
        <v>1</v>
      </c>
      <c r="F844" s="1">
        <v>4.0104761123657227</v>
      </c>
      <c r="G844" s="1">
        <v>0</v>
      </c>
      <c r="H844" s="1">
        <v>4.4284486770629883</v>
      </c>
      <c r="I844" s="1">
        <v>0.97525423765182495</v>
      </c>
      <c r="J844" s="1">
        <v>16.943666458129883</v>
      </c>
      <c r="K844" s="1">
        <v>3.9075613021850599</v>
      </c>
      <c r="N844" s="1">
        <v>1.049041748046875E-4</v>
      </c>
      <c r="O844" s="1">
        <v>29.189664786842098</v>
      </c>
    </row>
    <row r="845" spans="1:15" x14ac:dyDescent="0.25">
      <c r="A845" s="17">
        <v>45533.740443428236</v>
      </c>
      <c r="B845" s="1">
        <v>16039.139604</v>
      </c>
      <c r="C845" s="1">
        <v>400.0018</v>
      </c>
      <c r="D845" s="1">
        <v>9</v>
      </c>
      <c r="E845" s="1">
        <v>1</v>
      </c>
      <c r="F845" s="1">
        <v>4.0103464126586914</v>
      </c>
      <c r="G845" s="1">
        <v>0</v>
      </c>
      <c r="H845" s="1">
        <v>4.4284486770629883</v>
      </c>
      <c r="I845" s="1">
        <v>0.97525423765182495</v>
      </c>
      <c r="J845" s="1">
        <v>16.943666458129883</v>
      </c>
      <c r="K845" s="1">
        <v>3.9075613021850599</v>
      </c>
      <c r="N845" s="1">
        <v>-1.52587890625E-5</v>
      </c>
      <c r="O845" s="1">
        <v>29.206371307373047</v>
      </c>
    </row>
    <row r="846" spans="1:15" x14ac:dyDescent="0.25">
      <c r="A846" s="17">
        <v>45533.740674910878</v>
      </c>
      <c r="B846" s="1">
        <v>16059.139703999999</v>
      </c>
      <c r="C846" s="1">
        <v>420.00189999999998</v>
      </c>
      <c r="D846" s="1">
        <v>9</v>
      </c>
      <c r="E846" s="1">
        <v>1</v>
      </c>
      <c r="F846" s="1">
        <v>4.0103635787963867</v>
      </c>
      <c r="G846" s="1">
        <v>0</v>
      </c>
      <c r="H846" s="1">
        <v>4.4284486770629883</v>
      </c>
      <c r="I846" s="1">
        <v>0.97525423765182495</v>
      </c>
      <c r="J846" s="1">
        <v>16.943666458129883</v>
      </c>
      <c r="K846" s="1">
        <v>3.9075613021850599</v>
      </c>
      <c r="N846" s="1">
        <v>-3.4332275390625E-5</v>
      </c>
      <c r="O846" s="1">
        <v>29.259031295776367</v>
      </c>
    </row>
    <row r="847" spans="1:15" x14ac:dyDescent="0.25">
      <c r="A847" s="17">
        <v>45533.740906384257</v>
      </c>
      <c r="B847" s="1">
        <v>16079.139004000001</v>
      </c>
      <c r="C847" s="1">
        <v>440.00119999999998</v>
      </c>
      <c r="D847" s="1">
        <v>9</v>
      </c>
      <c r="E847" s="1">
        <v>1</v>
      </c>
      <c r="F847" s="1">
        <v>4.0102872848510742</v>
      </c>
      <c r="G847" s="1">
        <v>0</v>
      </c>
      <c r="H847" s="1">
        <v>4.4284486770629883</v>
      </c>
      <c r="I847" s="1">
        <v>0.97525423765182495</v>
      </c>
      <c r="J847" s="1">
        <v>16.943666458129883</v>
      </c>
      <c r="K847" s="1">
        <v>3.9075613021850599</v>
      </c>
      <c r="N847" s="1">
        <v>3.62396240234375E-5</v>
      </c>
      <c r="O847" s="1">
        <v>29.225059679141371</v>
      </c>
    </row>
    <row r="848" spans="1:15" x14ac:dyDescent="0.25">
      <c r="A848" s="17">
        <v>45533.74113787384</v>
      </c>
      <c r="B848" s="1">
        <v>16099.139703999999</v>
      </c>
      <c r="C848" s="1">
        <v>460.00189999999998</v>
      </c>
      <c r="D848" s="1">
        <v>9</v>
      </c>
      <c r="E848" s="1">
        <v>1</v>
      </c>
      <c r="F848" s="1">
        <v>4.0103254318237305</v>
      </c>
      <c r="G848" s="1">
        <v>0</v>
      </c>
      <c r="H848" s="1">
        <v>4.4284486770629883</v>
      </c>
      <c r="I848" s="1">
        <v>0.97525423765182495</v>
      </c>
      <c r="J848" s="1">
        <v>16.943666458129883</v>
      </c>
      <c r="K848" s="1">
        <v>3.9075613021850599</v>
      </c>
      <c r="N848" s="1">
        <v>-1.468658447265625E-4</v>
      </c>
      <c r="O848" s="1">
        <v>29.168725967407227</v>
      </c>
    </row>
    <row r="849" spans="1:15" x14ac:dyDescent="0.25">
      <c r="A849" s="17">
        <v>45533.741369354168</v>
      </c>
      <c r="B849" s="1">
        <v>16119.139604</v>
      </c>
      <c r="C849" s="1">
        <v>480.0018</v>
      </c>
      <c r="D849" s="1">
        <v>9</v>
      </c>
      <c r="E849" s="1">
        <v>1</v>
      </c>
      <c r="F849" s="1">
        <v>4.010432243347168</v>
      </c>
      <c r="G849" s="1">
        <v>0</v>
      </c>
      <c r="H849" s="1">
        <v>4.4284486770629883</v>
      </c>
      <c r="I849" s="1">
        <v>0.97525423765182495</v>
      </c>
      <c r="J849" s="1">
        <v>16.943666458129883</v>
      </c>
      <c r="K849" s="1">
        <v>3.9075613021850599</v>
      </c>
      <c r="N849" s="1">
        <v>7.43865966796875E-5</v>
      </c>
      <c r="O849" s="1">
        <v>29.189092636108398</v>
      </c>
    </row>
    <row r="850" spans="1:15" x14ac:dyDescent="0.25">
      <c r="A850" s="17">
        <v>45533.741600835645</v>
      </c>
      <c r="B850" s="1">
        <v>16139.139604</v>
      </c>
      <c r="C850" s="1">
        <v>500.0018</v>
      </c>
      <c r="D850" s="1">
        <v>9</v>
      </c>
      <c r="E850" s="1">
        <v>1</v>
      </c>
      <c r="F850" s="1">
        <v>4.0103693008422852</v>
      </c>
      <c r="G850" s="1">
        <v>0</v>
      </c>
      <c r="H850" s="1">
        <v>4.4284486770629883</v>
      </c>
      <c r="I850" s="1">
        <v>0.97525423765182495</v>
      </c>
      <c r="J850" s="1">
        <v>16.943666458129883</v>
      </c>
      <c r="K850" s="1">
        <v>3.9075613021850599</v>
      </c>
      <c r="N850" s="1">
        <v>1.1444091796875E-5</v>
      </c>
      <c r="O850" s="1">
        <v>29.239211785537066</v>
      </c>
    </row>
    <row r="851" spans="1:15" x14ac:dyDescent="0.25">
      <c r="A851" s="17">
        <v>45533.741832299769</v>
      </c>
      <c r="B851" s="1">
        <v>16159.138104</v>
      </c>
      <c r="C851" s="1">
        <v>520.00030000000004</v>
      </c>
      <c r="D851" s="1">
        <v>9</v>
      </c>
      <c r="E851" s="1">
        <v>1</v>
      </c>
      <c r="F851" s="1">
        <v>4.0104379653930664</v>
      </c>
      <c r="G851" s="1">
        <v>0</v>
      </c>
      <c r="H851" s="1">
        <v>4.4284486770629883</v>
      </c>
      <c r="I851" s="1">
        <v>0.97525423765182495</v>
      </c>
      <c r="J851" s="1">
        <v>16.943666458129883</v>
      </c>
      <c r="K851" s="1">
        <v>3.9075613021850599</v>
      </c>
      <c r="N851" s="1">
        <v>-1.71661376953125E-5</v>
      </c>
      <c r="O851" s="1">
        <v>29.223646241775629</v>
      </c>
    </row>
    <row r="852" spans="1:15" x14ac:dyDescent="0.25">
      <c r="A852" s="17">
        <v>45533.742063803242</v>
      </c>
      <c r="B852" s="1">
        <v>16179.140004000001</v>
      </c>
      <c r="C852" s="1">
        <v>540.00220000000002</v>
      </c>
      <c r="D852" s="1">
        <v>9</v>
      </c>
      <c r="E852" s="1">
        <v>1</v>
      </c>
      <c r="F852" s="1">
        <v>4.0104188919067383</v>
      </c>
      <c r="G852" s="1">
        <v>0</v>
      </c>
      <c r="H852" s="1">
        <v>4.4284486770629883</v>
      </c>
      <c r="I852" s="1">
        <v>0.97525423765182495</v>
      </c>
      <c r="J852" s="1">
        <v>16.943666458129883</v>
      </c>
      <c r="K852" s="1">
        <v>3.9075613021850599</v>
      </c>
      <c r="N852" s="1">
        <v>2.47955322265625E-5</v>
      </c>
      <c r="O852" s="1">
        <v>29.148332595825195</v>
      </c>
    </row>
    <row r="853" spans="1:15" x14ac:dyDescent="0.25">
      <c r="A853" s="17">
        <v>45533.742295261574</v>
      </c>
      <c r="B853" s="1">
        <v>16199.138004</v>
      </c>
      <c r="C853" s="1">
        <v>560.00019999999995</v>
      </c>
      <c r="D853" s="1">
        <v>9</v>
      </c>
      <c r="E853" s="1">
        <v>1</v>
      </c>
      <c r="F853" s="1">
        <v>4.010401725769043</v>
      </c>
      <c r="G853" s="1">
        <v>0</v>
      </c>
      <c r="H853" s="1">
        <v>4.4284486770629883</v>
      </c>
      <c r="I853" s="1">
        <v>0.97525423765182495</v>
      </c>
      <c r="J853" s="1">
        <v>16.943666458129883</v>
      </c>
      <c r="K853" s="1">
        <v>3.9075613021850599</v>
      </c>
      <c r="N853" s="1">
        <v>6.29425048828125E-5</v>
      </c>
      <c r="O853" s="1">
        <v>29.135322635857086</v>
      </c>
    </row>
    <row r="854" spans="1:15" x14ac:dyDescent="0.25">
      <c r="A854" s="17">
        <v>45533.742526762733</v>
      </c>
      <c r="B854" s="1">
        <v>16219.139703999999</v>
      </c>
      <c r="C854" s="1">
        <v>580.00189999999998</v>
      </c>
      <c r="D854" s="1">
        <v>9</v>
      </c>
      <c r="E854" s="1">
        <v>1</v>
      </c>
      <c r="F854" s="1">
        <v>4.0103025436401367</v>
      </c>
      <c r="G854" s="1">
        <v>0</v>
      </c>
      <c r="H854" s="1">
        <v>4.4284486770629883</v>
      </c>
      <c r="I854" s="1">
        <v>0.97525423765182495</v>
      </c>
      <c r="J854" s="1">
        <v>16.943666458129883</v>
      </c>
      <c r="K854" s="1">
        <v>3.9075613021850599</v>
      </c>
      <c r="N854" s="1">
        <v>2.86102294921875E-5</v>
      </c>
      <c r="O854" s="1">
        <v>29.183998107910156</v>
      </c>
    </row>
    <row r="855" spans="1:15" x14ac:dyDescent="0.25">
      <c r="A855" s="17">
        <v>45533.742758243054</v>
      </c>
      <c r="B855" s="1">
        <v>16239.139604</v>
      </c>
      <c r="C855" s="1">
        <v>600.0018</v>
      </c>
      <c r="D855" s="1">
        <v>9</v>
      </c>
      <c r="E855" s="1">
        <v>1</v>
      </c>
      <c r="F855" s="1">
        <v>4.0102834701538086</v>
      </c>
      <c r="G855" s="1">
        <v>0</v>
      </c>
      <c r="H855" s="1">
        <v>4.4284486770629883</v>
      </c>
      <c r="I855" s="1">
        <v>0.97525423765182495</v>
      </c>
      <c r="J855" s="1">
        <v>16.943666458129883</v>
      </c>
      <c r="K855" s="1">
        <v>3.9075613021850599</v>
      </c>
      <c r="N855" s="1">
        <v>7.62939453125E-6</v>
      </c>
      <c r="O855" s="1">
        <v>29.210065711336135</v>
      </c>
    </row>
    <row r="856" spans="1:15" x14ac:dyDescent="0.25">
      <c r="A856" s="17">
        <v>45533.742758248838</v>
      </c>
      <c r="B856" s="1">
        <v>16239.140104</v>
      </c>
      <c r="C856" s="1">
        <v>600.00229999999999</v>
      </c>
      <c r="D856" s="1">
        <v>9</v>
      </c>
      <c r="E856" s="1">
        <v>1</v>
      </c>
      <c r="F856" s="1">
        <v>4.0102834701538086</v>
      </c>
      <c r="G856" s="1">
        <v>0</v>
      </c>
      <c r="H856" s="1">
        <v>4.4284486770629883</v>
      </c>
      <c r="I856" s="1">
        <v>0.97525423765182495</v>
      </c>
      <c r="J856" s="1">
        <v>16.943666458129883</v>
      </c>
      <c r="K856" s="1">
        <v>3.9075613021850599</v>
      </c>
      <c r="N856" s="1">
        <v>7.6153359806326237E-6</v>
      </c>
      <c r="O856" s="1">
        <v>29.210066193503167</v>
      </c>
    </row>
    <row r="857" spans="1:15" x14ac:dyDescent="0.25">
      <c r="A857" s="17">
        <v>45533.743106059024</v>
      </c>
      <c r="B857" s="1">
        <v>16269.190639999999</v>
      </c>
      <c r="C857" s="1">
        <v>30.000299999999999</v>
      </c>
      <c r="D857" s="1">
        <v>10</v>
      </c>
      <c r="E857" s="1">
        <v>1</v>
      </c>
      <c r="F857" s="1">
        <v>3.9258222579956055</v>
      </c>
      <c r="G857" s="1">
        <v>-4.5000576972961426</v>
      </c>
      <c r="H857" s="1">
        <v>4.4284486770629883</v>
      </c>
      <c r="I857" s="1">
        <v>1.0127489566803001</v>
      </c>
      <c r="J857" s="1">
        <v>16.943666458129883</v>
      </c>
      <c r="K857" s="1">
        <v>4.0554118156433097</v>
      </c>
      <c r="N857" s="1">
        <v>-8.373260498046875E-4</v>
      </c>
      <c r="O857" s="1">
        <v>29.246290086367424</v>
      </c>
    </row>
    <row r="858" spans="1:15" x14ac:dyDescent="0.25">
      <c r="A858" s="17">
        <v>45533.743453292824</v>
      </c>
      <c r="B858" s="1">
        <v>16299.191639999999</v>
      </c>
      <c r="C858" s="1">
        <v>60.001300000000001</v>
      </c>
      <c r="D858" s="1">
        <v>10</v>
      </c>
      <c r="E858" s="1">
        <v>1</v>
      </c>
      <c r="F858" s="1">
        <v>3.9068765640258789</v>
      </c>
      <c r="G858" s="1">
        <v>-4.5002942085266113</v>
      </c>
      <c r="H858" s="1">
        <v>4.4284486770629883</v>
      </c>
      <c r="I858" s="1">
        <v>1.0502512454986599</v>
      </c>
      <c r="J858" s="1">
        <v>16.943666458129883</v>
      </c>
      <c r="K858" s="1">
        <v>4.2022542953491202</v>
      </c>
      <c r="N858" s="1">
        <v>-4.9591064453125E-4</v>
      </c>
      <c r="O858" s="1">
        <v>29.193052291870117</v>
      </c>
    </row>
    <row r="859" spans="1:15" x14ac:dyDescent="0.25">
      <c r="A859" s="17">
        <v>45533.743800521988</v>
      </c>
      <c r="B859" s="1">
        <v>16329.19224</v>
      </c>
      <c r="C859" s="1">
        <v>90.001900000000006</v>
      </c>
      <c r="D859" s="1">
        <v>10</v>
      </c>
      <c r="E859" s="1">
        <v>1</v>
      </c>
      <c r="F859" s="1">
        <v>3.8929758071899414</v>
      </c>
      <c r="G859" s="1">
        <v>-4.500178337097168</v>
      </c>
      <c r="H859" s="1">
        <v>4.4284486770629883</v>
      </c>
      <c r="I859" s="1">
        <v>1.08775126934052</v>
      </c>
      <c r="J859" s="1">
        <v>16.943666458129883</v>
      </c>
      <c r="K859" s="1">
        <v>4.3484921455383301</v>
      </c>
      <c r="N859" s="1">
        <v>-4.444122314453125E-4</v>
      </c>
      <c r="O859" s="1">
        <v>29.235254147049691</v>
      </c>
    </row>
    <row r="860" spans="1:15" x14ac:dyDescent="0.25">
      <c r="A860" s="17">
        <v>45533.744147744212</v>
      </c>
      <c r="B860" s="1">
        <v>16359.19224</v>
      </c>
      <c r="C860" s="1">
        <v>120.00190000000001</v>
      </c>
      <c r="D860" s="1">
        <v>10</v>
      </c>
      <c r="E860" s="1">
        <v>1</v>
      </c>
      <c r="F860" s="1">
        <v>3.8811311721801758</v>
      </c>
      <c r="G860" s="1">
        <v>-4.5002074241638184</v>
      </c>
      <c r="H860" s="1">
        <v>4.4284486770629883</v>
      </c>
      <c r="I860" s="1">
        <v>1.1252533197403001</v>
      </c>
      <c r="J860" s="1">
        <v>16.943666458129883</v>
      </c>
      <c r="K860" s="1">
        <v>4.49426317214966</v>
      </c>
      <c r="N860" s="1">
        <v>-3.719329833984375E-4</v>
      </c>
      <c r="O860" s="1">
        <v>29.294157028198242</v>
      </c>
    </row>
    <row r="861" spans="1:15" x14ac:dyDescent="0.25">
      <c r="A861" s="17">
        <v>45533.74449495833</v>
      </c>
      <c r="B861" s="1">
        <v>16389.19154</v>
      </c>
      <c r="C861" s="1">
        <v>150.00120000000001</v>
      </c>
      <c r="D861" s="1">
        <v>10</v>
      </c>
      <c r="E861" s="1">
        <v>1</v>
      </c>
      <c r="F861" s="1">
        <v>3.870814323425293</v>
      </c>
      <c r="G861" s="1">
        <v>-4.5002403259277344</v>
      </c>
      <c r="H861" s="1">
        <v>4.4284486770629883</v>
      </c>
      <c r="I861" s="1">
        <v>1.1627568006515501</v>
      </c>
      <c r="J861" s="1">
        <v>16.943666458129883</v>
      </c>
      <c r="K861" s="1">
        <v>4.6396226882934597</v>
      </c>
      <c r="N861" s="1">
        <v>-2.956390380859375E-4</v>
      </c>
      <c r="O861" s="1">
        <v>29.347648620605469</v>
      </c>
    </row>
    <row r="862" spans="1:15" x14ac:dyDescent="0.25">
      <c r="A862" s="17">
        <v>45533.744842190972</v>
      </c>
      <c r="B862" s="1">
        <v>16419.192439999999</v>
      </c>
      <c r="C862" s="1">
        <v>180.00210000000001</v>
      </c>
      <c r="D862" s="1">
        <v>10</v>
      </c>
      <c r="E862" s="1">
        <v>1</v>
      </c>
      <c r="F862" s="1">
        <v>3.8609132766723633</v>
      </c>
      <c r="G862" s="1">
        <v>-4.5001187324523926</v>
      </c>
      <c r="H862" s="1">
        <v>4.4284486770629883</v>
      </c>
      <c r="I862" s="1">
        <v>1.2002599239349401</v>
      </c>
      <c r="J862" s="1">
        <v>16.943666458129883</v>
      </c>
      <c r="K862" s="1">
        <v>4.7845997810363796</v>
      </c>
      <c r="N862" s="1">
        <v>-4.5013427734375E-4</v>
      </c>
      <c r="O862" s="1">
        <v>29.353307723999023</v>
      </c>
    </row>
    <row r="863" spans="1:15" x14ac:dyDescent="0.25">
      <c r="A863" s="17">
        <v>45533.745189412039</v>
      </c>
      <c r="B863" s="1">
        <v>16449.192340000001</v>
      </c>
      <c r="C863" s="1">
        <v>210.00200000000001</v>
      </c>
      <c r="D863" s="1">
        <v>10</v>
      </c>
      <c r="E863" s="1">
        <v>1</v>
      </c>
      <c r="F863" s="1">
        <v>3.8519392013549805</v>
      </c>
      <c r="G863" s="1">
        <v>-4.5002560615539551</v>
      </c>
      <c r="H863" s="1">
        <v>4.4284486770629883</v>
      </c>
      <c r="I863" s="1">
        <v>1.2377618551254299</v>
      </c>
      <c r="J863" s="1">
        <v>16.943666458129883</v>
      </c>
      <c r="K863" s="1">
        <v>4.9292197227478001</v>
      </c>
      <c r="N863" s="1">
        <v>-2.70843505859375E-4</v>
      </c>
      <c r="O863" s="1">
        <v>29.324136831245422</v>
      </c>
    </row>
    <row r="864" spans="1:15" x14ac:dyDescent="0.25">
      <c r="A864" s="17">
        <v>45533.745536633098</v>
      </c>
      <c r="B864" s="1">
        <v>16479.19224</v>
      </c>
      <c r="C864" s="1">
        <v>240.00190000000001</v>
      </c>
      <c r="D864" s="1">
        <v>10</v>
      </c>
      <c r="E864" s="1">
        <v>1</v>
      </c>
      <c r="F864" s="1">
        <v>3.8433122634887695</v>
      </c>
      <c r="G864" s="1">
        <v>-4.5003218650817871</v>
      </c>
      <c r="H864" s="1">
        <v>4.4284486770629883</v>
      </c>
      <c r="I864" s="1">
        <v>1.27526378631592</v>
      </c>
      <c r="J864" s="1">
        <v>16.943666458129883</v>
      </c>
      <c r="K864" s="1">
        <v>5.0735096931457502</v>
      </c>
      <c r="N864" s="1">
        <v>-4.215240478515625E-4</v>
      </c>
      <c r="O864" s="1">
        <v>29.412166302025135</v>
      </c>
    </row>
    <row r="865" spans="1:15" x14ac:dyDescent="0.25">
      <c r="A865" s="17">
        <v>45533.745883856478</v>
      </c>
      <c r="B865" s="1">
        <v>16509.192340000001</v>
      </c>
      <c r="C865" s="1">
        <v>270.00200000000001</v>
      </c>
      <c r="D865" s="1">
        <v>10</v>
      </c>
      <c r="E865" s="1">
        <v>1</v>
      </c>
      <c r="F865" s="1">
        <v>3.8352384567260742</v>
      </c>
      <c r="G865" s="1">
        <v>-4.50018310546875</v>
      </c>
      <c r="H865" s="1">
        <v>4.4284486770629883</v>
      </c>
      <c r="I865" s="1">
        <v>1.31276631355286</v>
      </c>
      <c r="J865" s="1">
        <v>16.943666458129883</v>
      </c>
      <c r="K865" s="1">
        <v>5.2174940109252903</v>
      </c>
      <c r="N865" s="1">
        <v>-3.01361083984375E-4</v>
      </c>
      <c r="O865" s="1">
        <v>29.433128287061287</v>
      </c>
    </row>
    <row r="866" spans="1:15" x14ac:dyDescent="0.25">
      <c r="A866" s="17">
        <v>45533.746231078701</v>
      </c>
      <c r="B866" s="1">
        <v>16539.192340000001</v>
      </c>
      <c r="C866" s="1">
        <v>300.00200000000001</v>
      </c>
      <c r="D866" s="1">
        <v>10</v>
      </c>
      <c r="E866" s="1">
        <v>1</v>
      </c>
      <c r="F866" s="1">
        <v>3.827916145324707</v>
      </c>
      <c r="G866" s="1">
        <v>-4.500251293182373</v>
      </c>
      <c r="H866" s="1">
        <v>4.4284486770629883</v>
      </c>
      <c r="I866" s="1">
        <v>1.3502658605575599</v>
      </c>
      <c r="J866" s="1">
        <v>16.943666458129883</v>
      </c>
      <c r="K866" s="1">
        <v>5.3611755371093803</v>
      </c>
      <c r="N866" s="1">
        <v>-2.574920654296875E-4</v>
      </c>
      <c r="O866" s="1">
        <v>29.435932159423828</v>
      </c>
    </row>
    <row r="867" spans="1:15" x14ac:dyDescent="0.25">
      <c r="A867" s="17">
        <v>45533.746578290506</v>
      </c>
      <c r="B867" s="1">
        <v>16569.191439999999</v>
      </c>
      <c r="C867" s="1">
        <v>330.00110000000001</v>
      </c>
      <c r="D867" s="1">
        <v>10</v>
      </c>
      <c r="E867" s="1">
        <v>1</v>
      </c>
      <c r="F867" s="1">
        <v>3.8205099105834961</v>
      </c>
      <c r="G867" s="1">
        <v>-4.5002975463867188</v>
      </c>
      <c r="H867" s="1">
        <v>4.4284486770629883</v>
      </c>
      <c r="I867" s="1">
        <v>1.3877699375152599</v>
      </c>
      <c r="J867" s="1">
        <v>16.943666458129883</v>
      </c>
      <c r="K867" s="1">
        <v>5.50459909439087</v>
      </c>
      <c r="N867" s="1">
        <v>-2.002716064453125E-4</v>
      </c>
      <c r="O867" s="1">
        <v>29.471881866455078</v>
      </c>
    </row>
    <row r="868" spans="1:15" x14ac:dyDescent="0.25">
      <c r="A868" s="17">
        <v>45533.746925508101</v>
      </c>
      <c r="B868" s="1">
        <v>16599.191039999998</v>
      </c>
      <c r="C868" s="1">
        <v>360.00069999999999</v>
      </c>
      <c r="D868" s="1">
        <v>10</v>
      </c>
      <c r="E868" s="1">
        <v>1</v>
      </c>
      <c r="F868" s="1">
        <v>3.8137407302856445</v>
      </c>
      <c r="G868" s="1">
        <v>-4.5002427101135254</v>
      </c>
      <c r="H868" s="1">
        <v>4.4284486770629883</v>
      </c>
      <c r="I868" s="1">
        <v>1.42527186870575</v>
      </c>
      <c r="J868" s="1">
        <v>16.943666458129883</v>
      </c>
      <c r="K868" s="1">
        <v>5.6477513313293501</v>
      </c>
      <c r="N868" s="1">
        <v>1.2027796778874792E-4</v>
      </c>
      <c r="O868" s="1">
        <v>29.482910119488665</v>
      </c>
    </row>
    <row r="869" spans="1:15" x14ac:dyDescent="0.25">
      <c r="A869" s="17">
        <v>45533.747158844904</v>
      </c>
      <c r="B869" s="1">
        <v>16619.350447999997</v>
      </c>
      <c r="C869" s="1">
        <v>20.001899999999999</v>
      </c>
      <c r="D869" s="1">
        <v>5</v>
      </c>
      <c r="E869" s="1">
        <v>1</v>
      </c>
      <c r="F869" s="1">
        <v>3.8723306655883789</v>
      </c>
      <c r="G869" s="1">
        <v>0</v>
      </c>
      <c r="H869" s="1">
        <v>4.4284486770629883</v>
      </c>
      <c r="I869" s="1">
        <v>1.42538166046143</v>
      </c>
      <c r="J869" s="1">
        <v>16.943666458129883</v>
      </c>
      <c r="K869" s="1">
        <v>5.64817142486572</v>
      </c>
      <c r="N869" s="1">
        <v>3.35693359375E-4</v>
      </c>
      <c r="O869" s="1">
        <v>29.505538940429688</v>
      </c>
    </row>
    <row r="870" spans="1:15" x14ac:dyDescent="0.25">
      <c r="A870" s="17">
        <v>45533.747390309029</v>
      </c>
      <c r="B870" s="1">
        <v>16639.348947999999</v>
      </c>
      <c r="C870" s="1">
        <v>40.000399999999999</v>
      </c>
      <c r="D870" s="1">
        <v>5</v>
      </c>
      <c r="E870" s="1">
        <v>1</v>
      </c>
      <c r="F870" s="1">
        <v>3.8771028518676758</v>
      </c>
      <c r="G870" s="1">
        <v>0</v>
      </c>
      <c r="H870" s="1">
        <v>4.4284486770629883</v>
      </c>
      <c r="I870" s="1">
        <v>1.42538166046143</v>
      </c>
      <c r="J870" s="1">
        <v>16.943666458129883</v>
      </c>
      <c r="K870" s="1">
        <v>5.64817142486572</v>
      </c>
      <c r="N870" s="1">
        <v>1.9073486328125E-5</v>
      </c>
      <c r="O870" s="1">
        <v>29.489723284650616</v>
      </c>
    </row>
    <row r="871" spans="1:15" x14ac:dyDescent="0.25">
      <c r="A871" s="17">
        <v>45533.747621790506</v>
      </c>
      <c r="B871" s="1">
        <v>16659.348947999999</v>
      </c>
      <c r="C871" s="1">
        <v>60.000399999999999</v>
      </c>
      <c r="D871" s="1">
        <v>5</v>
      </c>
      <c r="E871" s="1">
        <v>1</v>
      </c>
      <c r="F871" s="1">
        <v>3.8794965744018555</v>
      </c>
      <c r="G871" s="1">
        <v>0</v>
      </c>
      <c r="H871" s="1">
        <v>4.4284486770629883</v>
      </c>
      <c r="I871" s="1">
        <v>1.42538166046143</v>
      </c>
      <c r="J871" s="1">
        <v>16.943666458129883</v>
      </c>
      <c r="K871" s="1">
        <v>5.64817142486572</v>
      </c>
      <c r="N871" s="1">
        <v>1.926422119140625E-4</v>
      </c>
      <c r="O871" s="1">
        <v>29.500753402709961</v>
      </c>
    </row>
    <row r="872" spans="1:15" x14ac:dyDescent="0.25">
      <c r="A872" s="17">
        <v>45533.747853271991</v>
      </c>
      <c r="B872" s="1">
        <v>16679.348947999999</v>
      </c>
      <c r="C872" s="1">
        <v>80.000399999999999</v>
      </c>
      <c r="D872" s="1">
        <v>5</v>
      </c>
      <c r="E872" s="1">
        <v>1</v>
      </c>
      <c r="F872" s="1">
        <v>3.8812246322631836</v>
      </c>
      <c r="G872" s="1">
        <v>0</v>
      </c>
      <c r="H872" s="1">
        <v>4.4284486770629883</v>
      </c>
      <c r="I872" s="1">
        <v>1.42538166046143</v>
      </c>
      <c r="J872" s="1">
        <v>16.943666458129883</v>
      </c>
      <c r="K872" s="1">
        <v>5.64817142486572</v>
      </c>
      <c r="N872" s="1">
        <v>4.57763671875E-5</v>
      </c>
      <c r="O872" s="1">
        <v>29.46339244449522</v>
      </c>
    </row>
    <row r="873" spans="1:15" x14ac:dyDescent="0.25">
      <c r="A873" s="17">
        <v>45533.748084763887</v>
      </c>
      <c r="B873" s="1">
        <v>16699.349847999998</v>
      </c>
      <c r="C873" s="1">
        <v>100.0013</v>
      </c>
      <c r="D873" s="1">
        <v>5</v>
      </c>
      <c r="E873" s="1">
        <v>1</v>
      </c>
      <c r="F873" s="1">
        <v>3.8824872970581055</v>
      </c>
      <c r="G873" s="1">
        <v>0</v>
      </c>
      <c r="H873" s="1">
        <v>4.4284486770629883</v>
      </c>
      <c r="I873" s="1">
        <v>1.42538166046143</v>
      </c>
      <c r="J873" s="1">
        <v>16.943666458129883</v>
      </c>
      <c r="K873" s="1">
        <v>5.64817142486572</v>
      </c>
      <c r="N873" s="1">
        <v>8.58306884765625E-5</v>
      </c>
      <c r="O873" s="1">
        <v>29.502422137622077</v>
      </c>
    </row>
    <row r="874" spans="1:15" x14ac:dyDescent="0.25">
      <c r="A874" s="17">
        <v>45533.748316244215</v>
      </c>
      <c r="B874" s="1">
        <v>16719.349747999997</v>
      </c>
      <c r="C874" s="1">
        <v>120.0012</v>
      </c>
      <c r="D874" s="1">
        <v>5</v>
      </c>
      <c r="E874" s="1">
        <v>1</v>
      </c>
      <c r="F874" s="1">
        <v>3.8834924697875977</v>
      </c>
      <c r="G874" s="1">
        <v>0</v>
      </c>
      <c r="H874" s="1">
        <v>4.4284486770629883</v>
      </c>
      <c r="I874" s="1">
        <v>1.42538166046143</v>
      </c>
      <c r="J874" s="1">
        <v>16.943666458129883</v>
      </c>
      <c r="K874" s="1">
        <v>5.64817142486572</v>
      </c>
      <c r="N874" s="1">
        <v>7.2479248046875E-5</v>
      </c>
      <c r="O874" s="1">
        <v>29.407633301708685</v>
      </c>
    </row>
    <row r="875" spans="1:15" x14ac:dyDescent="0.25">
      <c r="A875" s="17">
        <v>45533.748547717594</v>
      </c>
      <c r="B875" s="1">
        <v>16739.349048</v>
      </c>
      <c r="C875" s="1">
        <v>140.00049999999999</v>
      </c>
      <c r="D875" s="1">
        <v>5</v>
      </c>
      <c r="E875" s="1">
        <v>1</v>
      </c>
      <c r="F875" s="1">
        <v>3.8844156265258789</v>
      </c>
      <c r="G875" s="1">
        <v>0</v>
      </c>
      <c r="H875" s="1">
        <v>4.4284486770629883</v>
      </c>
      <c r="I875" s="1">
        <v>1.42538166046143</v>
      </c>
      <c r="J875" s="1">
        <v>16.943666458129883</v>
      </c>
      <c r="K875" s="1">
        <v>5.64817142486572</v>
      </c>
      <c r="N875" s="1">
        <v>-5.7220458984375E-6</v>
      </c>
      <c r="O875" s="1">
        <v>29.486865601134738</v>
      </c>
    </row>
    <row r="876" spans="1:15" x14ac:dyDescent="0.25">
      <c r="A876" s="17">
        <v>45533.748779207177</v>
      </c>
      <c r="B876" s="1">
        <v>16759.349747999997</v>
      </c>
      <c r="C876" s="1">
        <v>160.00120000000001</v>
      </c>
      <c r="D876" s="1">
        <v>5</v>
      </c>
      <c r="E876" s="1">
        <v>1</v>
      </c>
      <c r="F876" s="1">
        <v>3.8852109909057617</v>
      </c>
      <c r="G876" s="1">
        <v>0</v>
      </c>
      <c r="H876" s="1">
        <v>4.4284486770629883</v>
      </c>
      <c r="I876" s="1">
        <v>1.42538166046143</v>
      </c>
      <c r="J876" s="1">
        <v>16.943666458129883</v>
      </c>
      <c r="K876" s="1">
        <v>5.64817142486572</v>
      </c>
      <c r="N876" s="1">
        <v>-6.866455078125E-5</v>
      </c>
      <c r="O876" s="1">
        <v>29.514901974692481</v>
      </c>
    </row>
    <row r="877" spans="1:15" x14ac:dyDescent="0.25">
      <c r="A877" s="17">
        <v>45533.749010679399</v>
      </c>
      <c r="B877" s="1">
        <v>16779.348947999999</v>
      </c>
      <c r="C877" s="1">
        <v>180.00040000000001</v>
      </c>
      <c r="D877" s="1">
        <v>5</v>
      </c>
      <c r="E877" s="1">
        <v>1</v>
      </c>
      <c r="F877" s="1">
        <v>3.8859071731567383</v>
      </c>
      <c r="G877" s="1">
        <v>0</v>
      </c>
      <c r="H877" s="1">
        <v>4.4284486770629883</v>
      </c>
      <c r="I877" s="1">
        <v>1.42538166046143</v>
      </c>
      <c r="J877" s="1">
        <v>16.943666458129883</v>
      </c>
      <c r="K877" s="1">
        <v>5.64817142486572</v>
      </c>
      <c r="N877" s="1">
        <v>4.76837158203125E-5</v>
      </c>
      <c r="O877" s="1">
        <v>29.476415826595375</v>
      </c>
    </row>
    <row r="878" spans="1:15" x14ac:dyDescent="0.25">
      <c r="A878" s="17">
        <v>45533.749242171296</v>
      </c>
      <c r="B878" s="1">
        <v>16799.349847999998</v>
      </c>
      <c r="C878" s="1">
        <v>200.00129999999999</v>
      </c>
      <c r="D878" s="1">
        <v>5</v>
      </c>
      <c r="E878" s="1">
        <v>1</v>
      </c>
      <c r="F878" s="1">
        <v>3.8865041732788086</v>
      </c>
      <c r="G878" s="1">
        <v>0</v>
      </c>
      <c r="H878" s="1">
        <v>4.4284486770629883</v>
      </c>
      <c r="I878" s="1">
        <v>1.42538166046143</v>
      </c>
      <c r="J878" s="1">
        <v>16.943666458129883</v>
      </c>
      <c r="K878" s="1">
        <v>5.64817142486572</v>
      </c>
      <c r="N878" s="1">
        <v>1.239776611328125E-4</v>
      </c>
      <c r="O878" s="1">
        <v>29.467634244954994</v>
      </c>
    </row>
    <row r="879" spans="1:15" x14ac:dyDescent="0.25">
      <c r="A879" s="17">
        <v>45533.749473642361</v>
      </c>
      <c r="B879" s="1">
        <v>16819.348947999999</v>
      </c>
      <c r="C879" s="1">
        <v>220.00040000000001</v>
      </c>
      <c r="D879" s="1">
        <v>5</v>
      </c>
      <c r="E879" s="1">
        <v>1</v>
      </c>
      <c r="F879" s="1">
        <v>3.8870019912719727</v>
      </c>
      <c r="G879" s="1">
        <v>0</v>
      </c>
      <c r="H879" s="1">
        <v>4.4284486770629883</v>
      </c>
      <c r="I879" s="1">
        <v>1.42538166046143</v>
      </c>
      <c r="J879" s="1">
        <v>16.943666458129883</v>
      </c>
      <c r="K879" s="1">
        <v>5.64817142486572</v>
      </c>
      <c r="N879" s="1">
        <v>6.4849853515625E-5</v>
      </c>
      <c r="O879" s="1">
        <v>29.501331329345703</v>
      </c>
    </row>
    <row r="880" spans="1:15" x14ac:dyDescent="0.25">
      <c r="A880" s="17">
        <v>45533.749705124996</v>
      </c>
      <c r="B880" s="1">
        <v>16839.349048</v>
      </c>
      <c r="C880" s="1">
        <v>240.00049999999999</v>
      </c>
      <c r="D880" s="1">
        <v>5</v>
      </c>
      <c r="E880" s="1">
        <v>1</v>
      </c>
      <c r="F880" s="1">
        <v>3.8875303268432617</v>
      </c>
      <c r="G880" s="1">
        <v>0</v>
      </c>
      <c r="H880" s="1">
        <v>4.4284486770629883</v>
      </c>
      <c r="I880" s="1">
        <v>1.42538166046143</v>
      </c>
      <c r="J880" s="1">
        <v>16.943666458129883</v>
      </c>
      <c r="K880" s="1">
        <v>5.64817142486572</v>
      </c>
      <c r="N880" s="1">
        <v>4.1961669921875E-5</v>
      </c>
      <c r="O880" s="1">
        <v>29.439335179363965</v>
      </c>
    </row>
    <row r="881" spans="1:15" x14ac:dyDescent="0.25">
      <c r="A881" s="17">
        <v>45533.749936623841</v>
      </c>
      <c r="B881" s="1">
        <v>16859.350547999999</v>
      </c>
      <c r="C881" s="1">
        <v>260.00200000000001</v>
      </c>
      <c r="D881" s="1">
        <v>5</v>
      </c>
      <c r="E881" s="1">
        <v>1</v>
      </c>
      <c r="F881" s="1">
        <v>3.8879404067993164</v>
      </c>
      <c r="G881" s="1">
        <v>0</v>
      </c>
      <c r="H881" s="1">
        <v>4.4284486770629883</v>
      </c>
      <c r="I881" s="1">
        <v>1.42538166046143</v>
      </c>
      <c r="J881" s="1">
        <v>16.943666458129883</v>
      </c>
      <c r="K881" s="1">
        <v>5.64817142486572</v>
      </c>
      <c r="N881" s="1">
        <v>-1.087188720703125E-4</v>
      </c>
      <c r="O881" s="1">
        <v>29.395477514193303</v>
      </c>
    </row>
    <row r="882" spans="1:15" x14ac:dyDescent="0.25">
      <c r="A882" s="17">
        <v>45533.750168106482</v>
      </c>
      <c r="B882" s="1">
        <v>16879.350648</v>
      </c>
      <c r="C882" s="1">
        <v>280.00209999999998</v>
      </c>
      <c r="D882" s="1">
        <v>5</v>
      </c>
      <c r="E882" s="1">
        <v>1</v>
      </c>
      <c r="F882" s="1">
        <v>3.8884248733520508</v>
      </c>
      <c r="G882" s="1">
        <v>0</v>
      </c>
      <c r="H882" s="1">
        <v>4.4284486770629883</v>
      </c>
      <c r="I882" s="1">
        <v>1.42538166046143</v>
      </c>
      <c r="J882" s="1">
        <v>16.943666458129883</v>
      </c>
      <c r="K882" s="1">
        <v>5.64817142486572</v>
      </c>
      <c r="N882" s="1">
        <v>3.814697265625E-5</v>
      </c>
      <c r="O882" s="1">
        <v>29.441871411095825</v>
      </c>
    </row>
    <row r="883" spans="1:15" x14ac:dyDescent="0.25">
      <c r="A883" s="17">
        <v>45533.750399586803</v>
      </c>
      <c r="B883" s="1">
        <v>16899.350547999999</v>
      </c>
      <c r="C883" s="1">
        <v>300.00200000000001</v>
      </c>
      <c r="D883" s="1">
        <v>5</v>
      </c>
      <c r="E883" s="1">
        <v>1</v>
      </c>
      <c r="F883" s="1">
        <v>3.8889570236206055</v>
      </c>
      <c r="G883" s="1">
        <v>0</v>
      </c>
      <c r="H883" s="1">
        <v>4.4284486770629883</v>
      </c>
      <c r="I883" s="1">
        <v>1.42538166046143</v>
      </c>
      <c r="J883" s="1">
        <v>16.943666458129883</v>
      </c>
      <c r="K883" s="1">
        <v>5.64817142486572</v>
      </c>
      <c r="N883" s="1">
        <v>9.34600830078125E-5</v>
      </c>
      <c r="O883" s="1">
        <v>29.433128356933594</v>
      </c>
    </row>
    <row r="884" spans="1:15" x14ac:dyDescent="0.25">
      <c r="A884" s="17">
        <v>45533.750631048613</v>
      </c>
      <c r="B884" s="1">
        <v>16919.348847999998</v>
      </c>
      <c r="C884" s="1">
        <v>320.00029999999998</v>
      </c>
      <c r="D884" s="1">
        <v>5</v>
      </c>
      <c r="E884" s="1">
        <v>1</v>
      </c>
      <c r="F884" s="1">
        <v>3.8894243240356445</v>
      </c>
      <c r="G884" s="1">
        <v>0</v>
      </c>
      <c r="H884" s="1">
        <v>4.4284486770629883</v>
      </c>
      <c r="I884" s="1">
        <v>1.42538166046143</v>
      </c>
      <c r="J884" s="1">
        <v>16.943666458129883</v>
      </c>
      <c r="K884" s="1">
        <v>5.64817142486572</v>
      </c>
      <c r="N884" s="1">
        <v>-8.58306884765625E-5</v>
      </c>
      <c r="O884" s="1">
        <v>29.47075080871582</v>
      </c>
    </row>
    <row r="885" spans="1:15" x14ac:dyDescent="0.25">
      <c r="A885" s="17">
        <v>45533.750862541667</v>
      </c>
      <c r="B885" s="1">
        <v>16939.349847999998</v>
      </c>
      <c r="C885" s="1">
        <v>340.00130000000001</v>
      </c>
      <c r="D885" s="1">
        <v>5</v>
      </c>
      <c r="E885" s="1">
        <v>1</v>
      </c>
      <c r="F885" s="1">
        <v>3.8898992538452148</v>
      </c>
      <c r="G885" s="1">
        <v>0</v>
      </c>
      <c r="H885" s="1">
        <v>4.4284486770629883</v>
      </c>
      <c r="I885" s="1">
        <v>1.42538166046143</v>
      </c>
      <c r="J885" s="1">
        <v>16.943666458129883</v>
      </c>
      <c r="K885" s="1">
        <v>5.64817142486572</v>
      </c>
      <c r="N885" s="1">
        <v>-9.918212890625E-5</v>
      </c>
      <c r="O885" s="1">
        <v>29.43708610534668</v>
      </c>
    </row>
    <row r="886" spans="1:15" x14ac:dyDescent="0.25">
      <c r="A886" s="17">
        <v>45533.751094012732</v>
      </c>
      <c r="B886" s="1">
        <v>16959.348947999999</v>
      </c>
      <c r="C886" s="1">
        <v>360.00040000000001</v>
      </c>
      <c r="D886" s="1">
        <v>5</v>
      </c>
      <c r="E886" s="1">
        <v>1</v>
      </c>
      <c r="F886" s="1">
        <v>3.890437126159668</v>
      </c>
      <c r="G886" s="1">
        <v>0</v>
      </c>
      <c r="H886" s="1">
        <v>4.4284486770629883</v>
      </c>
      <c r="I886" s="1">
        <v>1.42538166046143</v>
      </c>
      <c r="J886" s="1">
        <v>16.943666458129883</v>
      </c>
      <c r="K886" s="1">
        <v>5.64817142486572</v>
      </c>
      <c r="N886" s="1">
        <v>1.71661376953125E-5</v>
      </c>
      <c r="O886" s="1">
        <v>29.409624099731445</v>
      </c>
    </row>
    <row r="887" spans="1:15" x14ac:dyDescent="0.25">
      <c r="A887" s="17">
        <v>45533.751325504629</v>
      </c>
      <c r="B887" s="1">
        <v>16979.349847999998</v>
      </c>
      <c r="C887" s="1">
        <v>380.00130000000001</v>
      </c>
      <c r="D887" s="1">
        <v>5</v>
      </c>
      <c r="E887" s="1">
        <v>1</v>
      </c>
      <c r="F887" s="1">
        <v>3.8909311294555664</v>
      </c>
      <c r="G887" s="1">
        <v>0</v>
      </c>
      <c r="H887" s="1">
        <v>4.4284486770629883</v>
      </c>
      <c r="I887" s="1">
        <v>1.42538166046143</v>
      </c>
      <c r="J887" s="1">
        <v>16.943666458129883</v>
      </c>
      <c r="K887" s="1">
        <v>5.64817142486572</v>
      </c>
      <c r="N887" s="1">
        <v>-3.4332275390625E-5</v>
      </c>
      <c r="O887" s="1">
        <v>29.385276916164035</v>
      </c>
    </row>
    <row r="888" spans="1:15" x14ac:dyDescent="0.25">
      <c r="A888" s="17">
        <v>45533.751556995368</v>
      </c>
      <c r="B888" s="1">
        <v>16999.350648</v>
      </c>
      <c r="C888" s="1">
        <v>400.00209999999998</v>
      </c>
      <c r="D888" s="1">
        <v>5</v>
      </c>
      <c r="E888" s="1">
        <v>1</v>
      </c>
      <c r="F888" s="1">
        <v>3.8914575576782227</v>
      </c>
      <c r="G888" s="1">
        <v>0</v>
      </c>
      <c r="H888" s="1">
        <v>4.4284486770629883</v>
      </c>
      <c r="I888" s="1">
        <v>1.42538166046143</v>
      </c>
      <c r="J888" s="1">
        <v>16.943666458129883</v>
      </c>
      <c r="K888" s="1">
        <v>5.64817142486572</v>
      </c>
      <c r="N888" s="1">
        <v>3.814697265625E-6</v>
      </c>
      <c r="O888" s="1">
        <v>29.433128356933594</v>
      </c>
    </row>
    <row r="889" spans="1:15" x14ac:dyDescent="0.25">
      <c r="A889" s="17">
        <v>45533.751788474539</v>
      </c>
      <c r="B889" s="1">
        <v>17019.350447999997</v>
      </c>
      <c r="C889" s="1">
        <v>420.00189999999998</v>
      </c>
      <c r="D889" s="1">
        <v>5</v>
      </c>
      <c r="E889" s="1">
        <v>1</v>
      </c>
      <c r="F889" s="1">
        <v>3.8920373916625977</v>
      </c>
      <c r="G889" s="1">
        <v>0</v>
      </c>
      <c r="H889" s="1">
        <v>4.4284486770629883</v>
      </c>
      <c r="I889" s="1">
        <v>1.42538166046143</v>
      </c>
      <c r="J889" s="1">
        <v>16.943666458129883</v>
      </c>
      <c r="K889" s="1">
        <v>5.64817142486572</v>
      </c>
      <c r="N889" s="1">
        <v>3.0517578125E-5</v>
      </c>
      <c r="O889" s="1">
        <v>29.382734550677604</v>
      </c>
    </row>
    <row r="890" spans="1:15" x14ac:dyDescent="0.25">
      <c r="A890" s="17">
        <v>45533.752019946754</v>
      </c>
      <c r="B890" s="1">
        <v>17039.349647999999</v>
      </c>
      <c r="C890" s="1">
        <v>440.00110000000001</v>
      </c>
      <c r="D890" s="1">
        <v>5</v>
      </c>
      <c r="E890" s="1">
        <v>1</v>
      </c>
      <c r="F890" s="1">
        <v>3.8925924301147461</v>
      </c>
      <c r="G890" s="1">
        <v>0</v>
      </c>
      <c r="H890" s="1">
        <v>4.4284486770629883</v>
      </c>
      <c r="I890" s="1">
        <v>1.42538166046143</v>
      </c>
      <c r="J890" s="1">
        <v>16.943666458129883</v>
      </c>
      <c r="K890" s="1">
        <v>5.64817142486572</v>
      </c>
      <c r="N890" s="1">
        <v>7.05718994140625E-5</v>
      </c>
      <c r="O890" s="1">
        <v>29.350769202801423</v>
      </c>
    </row>
    <row r="891" spans="1:15" x14ac:dyDescent="0.25">
      <c r="A891" s="17">
        <v>45533.752251439815</v>
      </c>
      <c r="B891" s="1">
        <v>17059.350648</v>
      </c>
      <c r="C891" s="1">
        <v>460.00209999999998</v>
      </c>
      <c r="D891" s="1">
        <v>5</v>
      </c>
      <c r="E891" s="1">
        <v>1</v>
      </c>
      <c r="F891" s="1">
        <v>3.8931283950805664</v>
      </c>
      <c r="G891" s="1">
        <v>0</v>
      </c>
      <c r="H891" s="1">
        <v>4.4284486770629883</v>
      </c>
      <c r="I891" s="1">
        <v>1.42538166046143</v>
      </c>
      <c r="J891" s="1">
        <v>16.943666458129883</v>
      </c>
      <c r="K891" s="1">
        <v>5.64817142486572</v>
      </c>
      <c r="N891" s="1">
        <v>-1.068115234375E-4</v>
      </c>
      <c r="O891" s="1">
        <v>29.458882744978276</v>
      </c>
    </row>
    <row r="892" spans="1:15" x14ac:dyDescent="0.25">
      <c r="A892" s="17">
        <v>45533.752482920136</v>
      </c>
      <c r="B892" s="1">
        <v>17079.350547999999</v>
      </c>
      <c r="C892" s="1">
        <v>480.00200000000001</v>
      </c>
      <c r="D892" s="1">
        <v>5</v>
      </c>
      <c r="E892" s="1">
        <v>1</v>
      </c>
      <c r="F892" s="1">
        <v>3.893589973449707</v>
      </c>
      <c r="G892" s="1">
        <v>0</v>
      </c>
      <c r="H892" s="1">
        <v>4.4284486770629883</v>
      </c>
      <c r="I892" s="1">
        <v>1.42538166046143</v>
      </c>
      <c r="J892" s="1">
        <v>16.943666458129883</v>
      </c>
      <c r="K892" s="1">
        <v>5.64817142486572</v>
      </c>
      <c r="N892" s="1">
        <v>4.38690185546875E-5</v>
      </c>
      <c r="O892" s="1">
        <v>29.413315047179406</v>
      </c>
    </row>
    <row r="893" spans="1:15" x14ac:dyDescent="0.25">
      <c r="A893" s="17">
        <v>45533.75271440162</v>
      </c>
      <c r="B893" s="1">
        <v>17099.350547999999</v>
      </c>
      <c r="C893" s="1">
        <v>500.00200000000001</v>
      </c>
      <c r="D893" s="1">
        <v>5</v>
      </c>
      <c r="E893" s="1">
        <v>1</v>
      </c>
      <c r="F893" s="1">
        <v>3.8940591812133789</v>
      </c>
      <c r="G893" s="1">
        <v>0</v>
      </c>
      <c r="H893" s="1">
        <v>4.4284486770629883</v>
      </c>
      <c r="I893" s="1">
        <v>1.42538166046143</v>
      </c>
      <c r="J893" s="1">
        <v>16.943666458129883</v>
      </c>
      <c r="K893" s="1">
        <v>5.64817142486572</v>
      </c>
      <c r="N893" s="1">
        <v>2.47955322265625E-5</v>
      </c>
      <c r="O893" s="1">
        <v>29.296411514282227</v>
      </c>
    </row>
    <row r="894" spans="1:15" x14ac:dyDescent="0.25">
      <c r="A894" s="17">
        <v>45533.752945873843</v>
      </c>
      <c r="B894" s="1">
        <v>17119.349747999997</v>
      </c>
      <c r="C894" s="1">
        <v>520.00120000000004</v>
      </c>
      <c r="D894" s="1">
        <v>5</v>
      </c>
      <c r="E894" s="1">
        <v>1</v>
      </c>
      <c r="F894" s="1">
        <v>3.8946199417114258</v>
      </c>
      <c r="G894" s="1">
        <v>0</v>
      </c>
      <c r="H894" s="1">
        <v>4.4284486770629883</v>
      </c>
      <c r="I894" s="1">
        <v>1.42538166046143</v>
      </c>
      <c r="J894" s="1">
        <v>16.943666458129883</v>
      </c>
      <c r="K894" s="1">
        <v>5.64817142486572</v>
      </c>
      <c r="N894" s="1">
        <v>-3.814697265625E-6</v>
      </c>
      <c r="O894" s="1">
        <v>29.331792654508121</v>
      </c>
    </row>
    <row r="895" spans="1:15" x14ac:dyDescent="0.25">
      <c r="A895" s="17">
        <v>45533.753177365739</v>
      </c>
      <c r="B895" s="1">
        <v>17139.350648</v>
      </c>
      <c r="C895" s="1">
        <v>540.00210000000004</v>
      </c>
      <c r="D895" s="1">
        <v>5</v>
      </c>
      <c r="E895" s="1">
        <v>1</v>
      </c>
      <c r="F895" s="1">
        <v>3.8949079513549805</v>
      </c>
      <c r="G895" s="1">
        <v>0</v>
      </c>
      <c r="H895" s="1">
        <v>4.4284486770629883</v>
      </c>
      <c r="I895" s="1">
        <v>1.42538166046143</v>
      </c>
      <c r="J895" s="1">
        <v>16.943666458129883</v>
      </c>
      <c r="K895" s="1">
        <v>5.64817142486572</v>
      </c>
      <c r="N895" s="1">
        <v>-7.62939453125E-6</v>
      </c>
      <c r="O895" s="1">
        <v>29.365495681762695</v>
      </c>
    </row>
    <row r="896" spans="1:15" x14ac:dyDescent="0.25">
      <c r="A896" s="17">
        <v>45533.753408837962</v>
      </c>
      <c r="B896" s="1">
        <v>17159.349847999998</v>
      </c>
      <c r="C896" s="1">
        <v>560.00130000000001</v>
      </c>
      <c r="D896" s="1">
        <v>5</v>
      </c>
      <c r="E896" s="1">
        <v>1</v>
      </c>
      <c r="F896" s="1">
        <v>3.8954381942749023</v>
      </c>
      <c r="G896" s="1">
        <v>0</v>
      </c>
      <c r="H896" s="1">
        <v>4.4284486770629883</v>
      </c>
      <c r="I896" s="1">
        <v>1.42538166046143</v>
      </c>
      <c r="J896" s="1">
        <v>16.943666458129883</v>
      </c>
      <c r="K896" s="1">
        <v>5.64817142486572</v>
      </c>
      <c r="N896" s="1">
        <v>9.5367431640625E-6</v>
      </c>
      <c r="O896" s="1">
        <v>29.421838478650724</v>
      </c>
    </row>
    <row r="897" spans="1:15" x14ac:dyDescent="0.25">
      <c r="A897" s="17">
        <v>45533.753640327544</v>
      </c>
      <c r="B897" s="1">
        <v>17179.350547999999</v>
      </c>
      <c r="C897" s="1">
        <v>580.00199999999995</v>
      </c>
      <c r="D897" s="1">
        <v>5</v>
      </c>
      <c r="E897" s="1">
        <v>1</v>
      </c>
      <c r="F897" s="1">
        <v>3.8958654403686523</v>
      </c>
      <c r="G897" s="1">
        <v>0</v>
      </c>
      <c r="H897" s="1">
        <v>4.4284486770629883</v>
      </c>
      <c r="I897" s="1">
        <v>1.42538166046143</v>
      </c>
      <c r="J897" s="1">
        <v>16.943666458129883</v>
      </c>
      <c r="K897" s="1">
        <v>5.64817142486572</v>
      </c>
      <c r="N897" s="1">
        <v>5.53131103515625E-5</v>
      </c>
      <c r="O897" s="1">
        <v>29.341988009105059</v>
      </c>
    </row>
    <row r="898" spans="1:15" x14ac:dyDescent="0.25">
      <c r="A898" s="17">
        <v>45533.753871810186</v>
      </c>
      <c r="B898" s="1">
        <v>17199.350648</v>
      </c>
      <c r="C898" s="1">
        <v>600.00210000000004</v>
      </c>
      <c r="D898" s="1">
        <v>5</v>
      </c>
      <c r="E898" s="1">
        <v>1</v>
      </c>
      <c r="F898" s="1">
        <v>3.8964033126831055</v>
      </c>
      <c r="G898" s="1">
        <v>0</v>
      </c>
      <c r="H898" s="1">
        <v>4.4284486770629883</v>
      </c>
      <c r="I898" s="1">
        <v>1.42538166046143</v>
      </c>
      <c r="J898" s="1">
        <v>16.943666458129883</v>
      </c>
      <c r="K898" s="1">
        <v>5.64817142486572</v>
      </c>
      <c r="N898" s="1">
        <v>1.201629638671875E-4</v>
      </c>
      <c r="O898" s="1">
        <v>29.316511281556448</v>
      </c>
    </row>
    <row r="899" spans="1:15" x14ac:dyDescent="0.25">
      <c r="A899" s="17">
        <v>45533.754103291663</v>
      </c>
      <c r="B899" s="1">
        <v>17219.350648</v>
      </c>
      <c r="C899" s="1">
        <v>620.00210000000004</v>
      </c>
      <c r="D899" s="1">
        <v>5</v>
      </c>
      <c r="E899" s="1">
        <v>1</v>
      </c>
      <c r="F899" s="1">
        <v>3.8967370986938477</v>
      </c>
      <c r="G899" s="1">
        <v>0</v>
      </c>
      <c r="H899" s="1">
        <v>4.4284486770629883</v>
      </c>
      <c r="I899" s="1">
        <v>1.42538166046143</v>
      </c>
      <c r="J899" s="1">
        <v>16.943666458129883</v>
      </c>
      <c r="K899" s="1">
        <v>5.64817142486572</v>
      </c>
      <c r="N899" s="1">
        <v>3.814697265625E-6</v>
      </c>
      <c r="O899" s="1">
        <v>29.347930908203125</v>
      </c>
    </row>
    <row r="900" spans="1:15" x14ac:dyDescent="0.25">
      <c r="A900" s="17">
        <v>45533.754334771991</v>
      </c>
      <c r="B900" s="1">
        <v>17239.350547999999</v>
      </c>
      <c r="C900" s="1">
        <v>640.00199999999995</v>
      </c>
      <c r="D900" s="1">
        <v>5</v>
      </c>
      <c r="E900" s="1">
        <v>1</v>
      </c>
      <c r="F900" s="1">
        <v>3.8971242904663086</v>
      </c>
      <c r="G900" s="1">
        <v>0</v>
      </c>
      <c r="H900" s="1">
        <v>4.4284486770629883</v>
      </c>
      <c r="I900" s="1">
        <v>1.42538166046143</v>
      </c>
      <c r="J900" s="1">
        <v>16.943666458129883</v>
      </c>
      <c r="K900" s="1">
        <v>5.64817142486572</v>
      </c>
      <c r="N900" s="1">
        <v>1.52587890625E-5</v>
      </c>
      <c r="O900" s="1">
        <v>29.396045684814453</v>
      </c>
    </row>
    <row r="901" spans="1:15" x14ac:dyDescent="0.25">
      <c r="A901" s="17">
        <v>45533.75456624537</v>
      </c>
      <c r="B901" s="1">
        <v>17259.349847999998</v>
      </c>
      <c r="C901" s="1">
        <v>660.00130000000001</v>
      </c>
      <c r="D901" s="1">
        <v>5</v>
      </c>
      <c r="E901" s="1">
        <v>1</v>
      </c>
      <c r="F901" s="1">
        <v>3.8975992202758789</v>
      </c>
      <c r="G901" s="1">
        <v>0</v>
      </c>
      <c r="H901" s="1">
        <v>4.4284486770629883</v>
      </c>
      <c r="I901" s="1">
        <v>1.42538166046143</v>
      </c>
      <c r="J901" s="1">
        <v>16.943666458129883</v>
      </c>
      <c r="K901" s="1">
        <v>5.64817142486572</v>
      </c>
      <c r="N901" s="1">
        <v>-1.33514404296875E-4</v>
      </c>
      <c r="O901" s="1">
        <v>29.352756716696558</v>
      </c>
    </row>
    <row r="902" spans="1:15" x14ac:dyDescent="0.25">
      <c r="A902" s="17">
        <v>45533.754797734953</v>
      </c>
      <c r="B902" s="1">
        <v>17279.350547999999</v>
      </c>
      <c r="C902" s="1">
        <v>680.00199999999995</v>
      </c>
      <c r="D902" s="1">
        <v>5</v>
      </c>
      <c r="E902" s="1">
        <v>1</v>
      </c>
      <c r="F902" s="1">
        <v>3.8979635238647461</v>
      </c>
      <c r="G902" s="1">
        <v>0</v>
      </c>
      <c r="H902" s="1">
        <v>4.4284486770629883</v>
      </c>
      <c r="I902" s="1">
        <v>1.42538166046143</v>
      </c>
      <c r="J902" s="1">
        <v>16.943666458129883</v>
      </c>
      <c r="K902" s="1">
        <v>5.64817142486572</v>
      </c>
      <c r="N902" s="1">
        <v>4.00543212890625E-5</v>
      </c>
      <c r="O902" s="1">
        <v>29.29926872253418</v>
      </c>
    </row>
    <row r="903" spans="1:15" x14ac:dyDescent="0.25">
      <c r="A903" s="17">
        <v>45533.755029216431</v>
      </c>
      <c r="B903" s="1">
        <v>17299.350547999999</v>
      </c>
      <c r="C903" s="1">
        <v>700.00199999999995</v>
      </c>
      <c r="D903" s="1">
        <v>5</v>
      </c>
      <c r="E903" s="1">
        <v>1</v>
      </c>
      <c r="F903" s="1">
        <v>3.8985929489135742</v>
      </c>
      <c r="G903" s="1">
        <v>0</v>
      </c>
      <c r="H903" s="1">
        <v>4.4284486770629883</v>
      </c>
      <c r="I903" s="1">
        <v>1.42538166046143</v>
      </c>
      <c r="J903" s="1">
        <v>16.943666458129883</v>
      </c>
      <c r="K903" s="1">
        <v>5.64817142486572</v>
      </c>
      <c r="N903" s="1">
        <v>1.4495849609375E-4</v>
      </c>
      <c r="O903" s="1">
        <v>29.344815980149455</v>
      </c>
    </row>
    <row r="904" spans="1:15" x14ac:dyDescent="0.25">
      <c r="A904" s="17">
        <v>45533.755260699072</v>
      </c>
      <c r="B904" s="1">
        <v>17319.350648</v>
      </c>
      <c r="C904" s="1">
        <v>720.00210000000004</v>
      </c>
      <c r="D904" s="1">
        <v>5</v>
      </c>
      <c r="E904" s="1">
        <v>1</v>
      </c>
      <c r="F904" s="1">
        <v>3.8990297317504883</v>
      </c>
      <c r="G904" s="1">
        <v>0</v>
      </c>
      <c r="H904" s="1">
        <v>4.4284486770629883</v>
      </c>
      <c r="I904" s="1">
        <v>1.42538166046143</v>
      </c>
      <c r="J904" s="1">
        <v>16.943666458129883</v>
      </c>
      <c r="K904" s="1">
        <v>5.64817142486572</v>
      </c>
      <c r="N904" s="1">
        <v>1.71661376953125E-5</v>
      </c>
      <c r="O904" s="1">
        <v>29.348806381225586</v>
      </c>
    </row>
    <row r="905" spans="1:15" x14ac:dyDescent="0.25">
      <c r="A905" s="17">
        <v>45533.755492159718</v>
      </c>
      <c r="B905" s="1">
        <v>17339.348847999998</v>
      </c>
      <c r="C905" s="1">
        <v>740.00030000000004</v>
      </c>
      <c r="D905" s="1">
        <v>5</v>
      </c>
      <c r="E905" s="1">
        <v>1</v>
      </c>
      <c r="F905" s="1">
        <v>3.899357795715332</v>
      </c>
      <c r="G905" s="1">
        <v>0</v>
      </c>
      <c r="H905" s="1">
        <v>4.4284486770629883</v>
      </c>
      <c r="I905" s="1">
        <v>1.42538166046143</v>
      </c>
      <c r="J905" s="1">
        <v>16.943666458129883</v>
      </c>
      <c r="K905" s="1">
        <v>5.64817142486572</v>
      </c>
      <c r="N905" s="1">
        <v>2.09808349609375E-5</v>
      </c>
      <c r="O905" s="1">
        <v>29.27433967590332</v>
      </c>
    </row>
    <row r="906" spans="1:15" x14ac:dyDescent="0.25">
      <c r="A906" s="17">
        <v>45533.755723662034</v>
      </c>
      <c r="B906" s="1">
        <v>17359.350648</v>
      </c>
      <c r="C906" s="1">
        <v>760.00210000000004</v>
      </c>
      <c r="D906" s="1">
        <v>5</v>
      </c>
      <c r="E906" s="1">
        <v>1</v>
      </c>
      <c r="F906" s="1">
        <v>3.8997411727905273</v>
      </c>
      <c r="G906" s="1">
        <v>0</v>
      </c>
      <c r="H906" s="1">
        <v>4.4284486770629883</v>
      </c>
      <c r="I906" s="1">
        <v>1.42538166046143</v>
      </c>
      <c r="J906" s="1">
        <v>16.943666458129883</v>
      </c>
      <c r="K906" s="1">
        <v>5.64817142486572</v>
      </c>
      <c r="N906" s="1">
        <v>5.53131103515625E-5</v>
      </c>
      <c r="O906" s="1">
        <v>29.311975290964835</v>
      </c>
    </row>
    <row r="907" spans="1:15" x14ac:dyDescent="0.25">
      <c r="A907" s="17">
        <v>45533.75595512268</v>
      </c>
      <c r="B907" s="1">
        <v>17379.348847999998</v>
      </c>
      <c r="C907" s="1">
        <v>780.00030000000004</v>
      </c>
      <c r="D907" s="1">
        <v>5</v>
      </c>
      <c r="E907" s="1">
        <v>1</v>
      </c>
      <c r="F907" s="1">
        <v>3.900172233581543</v>
      </c>
      <c r="G907" s="1">
        <v>0</v>
      </c>
      <c r="H907" s="1">
        <v>4.4284486770629883</v>
      </c>
      <c r="I907" s="1">
        <v>1.42538166046143</v>
      </c>
      <c r="J907" s="1">
        <v>16.943666458129883</v>
      </c>
      <c r="K907" s="1">
        <v>5.64817142486572</v>
      </c>
      <c r="N907" s="1">
        <v>-3.0517578125E-5</v>
      </c>
      <c r="O907" s="1">
        <v>29.350473403930664</v>
      </c>
    </row>
    <row r="908" spans="1:15" x14ac:dyDescent="0.25">
      <c r="A908" s="17">
        <v>45533.756186624996</v>
      </c>
      <c r="B908" s="1">
        <v>17399.350648</v>
      </c>
      <c r="C908" s="1">
        <v>800.00210000000004</v>
      </c>
      <c r="D908" s="1">
        <v>5</v>
      </c>
      <c r="E908" s="1">
        <v>1</v>
      </c>
      <c r="F908" s="1">
        <v>3.9004755020141602</v>
      </c>
      <c r="G908" s="1">
        <v>0</v>
      </c>
      <c r="H908" s="1">
        <v>4.4284486770629883</v>
      </c>
      <c r="I908" s="1">
        <v>1.42538166046143</v>
      </c>
      <c r="J908" s="1">
        <v>16.943666458129883</v>
      </c>
      <c r="K908" s="1">
        <v>5.64817142486572</v>
      </c>
      <c r="N908" s="1">
        <v>-5.340576171875E-5</v>
      </c>
      <c r="O908" s="1">
        <v>29.298398971557617</v>
      </c>
    </row>
    <row r="909" spans="1:15" x14ac:dyDescent="0.25">
      <c r="A909" s="17">
        <v>45533.756418106481</v>
      </c>
      <c r="B909" s="1">
        <v>17419.350648</v>
      </c>
      <c r="C909" s="1">
        <v>820.00210000000004</v>
      </c>
      <c r="D909" s="1">
        <v>5</v>
      </c>
      <c r="E909" s="1">
        <v>1</v>
      </c>
      <c r="F909" s="1">
        <v>3.9007997512817383</v>
      </c>
      <c r="G909" s="1">
        <v>0</v>
      </c>
      <c r="H909" s="1">
        <v>4.4284486770629883</v>
      </c>
      <c r="I909" s="1">
        <v>1.42538166046143</v>
      </c>
      <c r="J909" s="1">
        <v>16.943666458129883</v>
      </c>
      <c r="K909" s="1">
        <v>5.64817142486572</v>
      </c>
      <c r="N909" s="1">
        <v>5.7220458984375E-5</v>
      </c>
      <c r="O909" s="1">
        <v>29.278041839599609</v>
      </c>
    </row>
    <row r="910" spans="1:15" x14ac:dyDescent="0.25">
      <c r="A910" s="17">
        <v>45533.756649568284</v>
      </c>
      <c r="B910" s="1">
        <v>17439.348947999999</v>
      </c>
      <c r="C910" s="1">
        <v>840.00040000000001</v>
      </c>
      <c r="D910" s="1">
        <v>5</v>
      </c>
      <c r="E910" s="1">
        <v>1</v>
      </c>
      <c r="F910" s="1">
        <v>3.9009103775024414</v>
      </c>
      <c r="G910" s="1">
        <v>0</v>
      </c>
      <c r="H910" s="1">
        <v>4.4284486770629883</v>
      </c>
      <c r="I910" s="1">
        <v>1.42538166046143</v>
      </c>
      <c r="J910" s="1">
        <v>16.943666458129883</v>
      </c>
      <c r="K910" s="1">
        <v>5.64817142486572</v>
      </c>
      <c r="N910" s="1">
        <v>-9.5367431640625E-6</v>
      </c>
      <c r="O910" s="1">
        <v>29.3159597408143</v>
      </c>
    </row>
    <row r="911" spans="1:15" x14ac:dyDescent="0.25">
      <c r="A911" s="17">
        <v>45533.756881050926</v>
      </c>
      <c r="B911" s="1">
        <v>17459.349048</v>
      </c>
      <c r="C911" s="1">
        <v>860.00049999999999</v>
      </c>
      <c r="D911" s="1">
        <v>5</v>
      </c>
      <c r="E911" s="1">
        <v>1</v>
      </c>
      <c r="F911" s="1">
        <v>3.901280403137207</v>
      </c>
      <c r="G911" s="1">
        <v>0</v>
      </c>
      <c r="H911" s="1">
        <v>4.4284486770629883</v>
      </c>
      <c r="I911" s="1">
        <v>1.42538166046143</v>
      </c>
      <c r="J911" s="1">
        <v>16.943666458129883</v>
      </c>
      <c r="K911" s="1">
        <v>5.64817142486572</v>
      </c>
      <c r="N911" s="1">
        <v>-1.277923583984375E-4</v>
      </c>
      <c r="O911" s="1">
        <v>29.279706954956055</v>
      </c>
    </row>
    <row r="912" spans="1:15" x14ac:dyDescent="0.25">
      <c r="A912" s="17">
        <v>45533.757112550928</v>
      </c>
      <c r="B912" s="1">
        <v>17479.350648</v>
      </c>
      <c r="C912" s="1">
        <v>880.00210000000004</v>
      </c>
      <c r="D912" s="1">
        <v>5</v>
      </c>
      <c r="E912" s="1">
        <v>1</v>
      </c>
      <c r="F912" s="1">
        <v>3.9015283584594727</v>
      </c>
      <c r="G912" s="1">
        <v>0</v>
      </c>
      <c r="H912" s="1">
        <v>4.4284486770629883</v>
      </c>
      <c r="I912" s="1">
        <v>1.42538166046143</v>
      </c>
      <c r="J912" s="1">
        <v>16.943666458129883</v>
      </c>
      <c r="K912" s="1">
        <v>5.64817142486572</v>
      </c>
      <c r="N912" s="1">
        <v>3.24249267578125E-5</v>
      </c>
      <c r="O912" s="1">
        <v>29.242073247235517</v>
      </c>
    </row>
    <row r="913" spans="1:15" x14ac:dyDescent="0.25">
      <c r="A913" s="17">
        <v>45533.757344030091</v>
      </c>
      <c r="B913" s="1">
        <v>17499.350447999997</v>
      </c>
      <c r="C913" s="1">
        <v>900.00189999999998</v>
      </c>
      <c r="D913" s="1">
        <v>5</v>
      </c>
      <c r="E913" s="1">
        <v>1</v>
      </c>
      <c r="F913" s="1">
        <v>3.9018087387084961</v>
      </c>
      <c r="G913" s="1">
        <v>0</v>
      </c>
      <c r="H913" s="1">
        <v>4.4284486770629883</v>
      </c>
      <c r="I913" s="1">
        <v>1.42538166046143</v>
      </c>
      <c r="J913" s="1">
        <v>16.943666458129883</v>
      </c>
      <c r="K913" s="1">
        <v>5.64817142486572</v>
      </c>
      <c r="N913" s="1">
        <v>1.277923583984375E-4</v>
      </c>
      <c r="O913" s="1">
        <v>29.267839302929545</v>
      </c>
    </row>
    <row r="914" spans="1:15" x14ac:dyDescent="0.25">
      <c r="A914" s="17">
        <v>45533.757575512733</v>
      </c>
      <c r="B914" s="1">
        <v>17519.350547999999</v>
      </c>
      <c r="C914" s="1">
        <v>920.00199999999995</v>
      </c>
      <c r="D914" s="1">
        <v>5</v>
      </c>
      <c r="E914" s="1">
        <v>1</v>
      </c>
      <c r="F914" s="1">
        <v>3.9021520614624023</v>
      </c>
      <c r="G914" s="1">
        <v>0</v>
      </c>
      <c r="H914" s="1">
        <v>4.4284486770629883</v>
      </c>
      <c r="I914" s="1">
        <v>1.42538166046143</v>
      </c>
      <c r="J914" s="1">
        <v>16.943666458129883</v>
      </c>
      <c r="K914" s="1">
        <v>5.64817142486572</v>
      </c>
      <c r="N914" s="1">
        <v>7.62939453125E-6</v>
      </c>
      <c r="O914" s="1">
        <v>29.280576705932617</v>
      </c>
    </row>
    <row r="915" spans="1:15" x14ac:dyDescent="0.25">
      <c r="A915" s="17">
        <v>45533.75780699421</v>
      </c>
      <c r="B915" s="1">
        <v>17539.350547999999</v>
      </c>
      <c r="C915" s="1">
        <v>940.00199999999995</v>
      </c>
      <c r="D915" s="1">
        <v>5</v>
      </c>
      <c r="E915" s="1">
        <v>1</v>
      </c>
      <c r="F915" s="1">
        <v>3.9023828506469727</v>
      </c>
      <c r="G915" s="1">
        <v>0</v>
      </c>
      <c r="H915" s="1">
        <v>4.4284486770629883</v>
      </c>
      <c r="I915" s="1">
        <v>1.42538166046143</v>
      </c>
      <c r="J915" s="1">
        <v>16.943666458129883</v>
      </c>
      <c r="K915" s="1">
        <v>5.64817142486572</v>
      </c>
      <c r="N915" s="1">
        <v>-7.62939453125E-6</v>
      </c>
      <c r="O915" s="1">
        <v>29.284246426353548</v>
      </c>
    </row>
    <row r="916" spans="1:15" x14ac:dyDescent="0.25">
      <c r="A916" s="17">
        <v>45533.758038475695</v>
      </c>
      <c r="B916" s="1">
        <v>17559.350547999999</v>
      </c>
      <c r="C916" s="1">
        <v>960.00199999999995</v>
      </c>
      <c r="D916" s="1">
        <v>5</v>
      </c>
      <c r="E916" s="1">
        <v>1</v>
      </c>
      <c r="F916" s="1">
        <v>3.9027395248413086</v>
      </c>
      <c r="G916" s="1">
        <v>0</v>
      </c>
      <c r="H916" s="1">
        <v>4.4284486770629883</v>
      </c>
      <c r="I916" s="1">
        <v>1.42538166046143</v>
      </c>
      <c r="J916" s="1">
        <v>16.943666458129883</v>
      </c>
      <c r="K916" s="1">
        <v>5.64817142486572</v>
      </c>
      <c r="N916" s="1">
        <v>1.52587890625E-5</v>
      </c>
      <c r="O916" s="1">
        <v>29.218876211862565</v>
      </c>
    </row>
    <row r="917" spans="1:15" x14ac:dyDescent="0.25">
      <c r="A917" s="17">
        <v>45533.758269939812</v>
      </c>
      <c r="B917" s="1">
        <v>17579.349048</v>
      </c>
      <c r="C917" s="1">
        <v>980.00049999999999</v>
      </c>
      <c r="D917" s="1">
        <v>5</v>
      </c>
      <c r="E917" s="1">
        <v>1</v>
      </c>
      <c r="F917" s="1">
        <v>3.902958869934082</v>
      </c>
      <c r="G917" s="1">
        <v>0</v>
      </c>
      <c r="H917" s="1">
        <v>4.4284486770629883</v>
      </c>
      <c r="I917" s="1">
        <v>1.42538166046143</v>
      </c>
      <c r="J917" s="1">
        <v>16.943666458129883</v>
      </c>
      <c r="K917" s="1">
        <v>5.64817142486572</v>
      </c>
      <c r="N917" s="1">
        <v>8.58306884765625E-5</v>
      </c>
      <c r="O917" s="1">
        <v>29.180624008178711</v>
      </c>
    </row>
    <row r="918" spans="1:15" x14ac:dyDescent="0.25">
      <c r="A918" s="17">
        <v>45533.758501438657</v>
      </c>
      <c r="B918" s="1">
        <v>17599.350547999999</v>
      </c>
      <c r="C918" s="1">
        <v>1000.002</v>
      </c>
      <c r="D918" s="1">
        <v>5</v>
      </c>
      <c r="E918" s="1">
        <v>1</v>
      </c>
      <c r="F918" s="1">
        <v>3.903355598449707</v>
      </c>
      <c r="G918" s="1">
        <v>0</v>
      </c>
      <c r="H918" s="1">
        <v>4.4284486770629883</v>
      </c>
      <c r="I918" s="1">
        <v>1.42538166046143</v>
      </c>
      <c r="J918" s="1">
        <v>16.943666458129883</v>
      </c>
      <c r="K918" s="1">
        <v>5.64817142486572</v>
      </c>
      <c r="N918" s="1">
        <v>-4.38690185546875E-5</v>
      </c>
      <c r="O918" s="1">
        <v>29.251144409179688</v>
      </c>
    </row>
    <row r="919" spans="1:15" x14ac:dyDescent="0.25">
      <c r="A919" s="17">
        <v>45533.758732921298</v>
      </c>
      <c r="B919" s="1">
        <v>17619.350648</v>
      </c>
      <c r="C919" s="1">
        <v>1020.0021</v>
      </c>
      <c r="D919" s="1">
        <v>5</v>
      </c>
      <c r="E919" s="1">
        <v>1</v>
      </c>
      <c r="F919" s="1">
        <v>3.9036111831665039</v>
      </c>
      <c r="G919" s="1">
        <v>0</v>
      </c>
      <c r="H919" s="1">
        <v>4.4284486770629883</v>
      </c>
      <c r="I919" s="1">
        <v>1.42538166046143</v>
      </c>
      <c r="J919" s="1">
        <v>16.943666458129883</v>
      </c>
      <c r="K919" s="1">
        <v>5.64817142486572</v>
      </c>
      <c r="N919" s="1">
        <v>0</v>
      </c>
      <c r="O919" s="1">
        <v>29.246032740401965</v>
      </c>
    </row>
    <row r="920" spans="1:15" x14ac:dyDescent="0.25">
      <c r="A920" s="17">
        <v>45533.758964380788</v>
      </c>
      <c r="B920" s="1">
        <v>17639.348748</v>
      </c>
      <c r="C920" s="1">
        <v>1040.0001999999999</v>
      </c>
      <c r="D920" s="1">
        <v>5</v>
      </c>
      <c r="E920" s="1">
        <v>1</v>
      </c>
      <c r="F920" s="1">
        <v>3.9038476943969727</v>
      </c>
      <c r="G920" s="1">
        <v>0</v>
      </c>
      <c r="H920" s="1">
        <v>4.4284486770629883</v>
      </c>
      <c r="I920" s="1">
        <v>1.42538166046143</v>
      </c>
      <c r="J920" s="1">
        <v>16.943666458129883</v>
      </c>
      <c r="K920" s="1">
        <v>5.64817142486572</v>
      </c>
      <c r="N920" s="1">
        <v>1.48773193359375E-4</v>
      </c>
      <c r="O920" s="1">
        <v>29.274915550761808</v>
      </c>
    </row>
    <row r="921" spans="1:15" x14ac:dyDescent="0.25">
      <c r="A921" s="17">
        <v>45533.759195873841</v>
      </c>
      <c r="B921" s="1">
        <v>17659.349747999997</v>
      </c>
      <c r="C921" s="1">
        <v>1060.0011999999999</v>
      </c>
      <c r="D921" s="1">
        <v>5</v>
      </c>
      <c r="E921" s="1">
        <v>1</v>
      </c>
      <c r="F921" s="1">
        <v>3.9040441513061523</v>
      </c>
      <c r="G921" s="1">
        <v>0</v>
      </c>
      <c r="H921" s="1">
        <v>4.4284486770629883</v>
      </c>
      <c r="I921" s="1">
        <v>1.42538166046143</v>
      </c>
      <c r="J921" s="1">
        <v>16.943666458129883</v>
      </c>
      <c r="K921" s="1">
        <v>5.64817142486572</v>
      </c>
      <c r="N921" s="1">
        <v>1.010894775390625E-4</v>
      </c>
      <c r="O921" s="1">
        <v>29.240106756678461</v>
      </c>
    </row>
    <row r="922" spans="1:15" x14ac:dyDescent="0.25">
      <c r="A922" s="17">
        <v>45533.759427364581</v>
      </c>
      <c r="B922" s="1">
        <v>17679.350547999999</v>
      </c>
      <c r="C922" s="1">
        <v>1080.002</v>
      </c>
      <c r="D922" s="1">
        <v>5</v>
      </c>
      <c r="E922" s="1">
        <v>1</v>
      </c>
      <c r="F922" s="1">
        <v>3.9042196273803711</v>
      </c>
      <c r="G922" s="1">
        <v>0</v>
      </c>
      <c r="H922" s="1">
        <v>4.4284486770629883</v>
      </c>
      <c r="I922" s="1">
        <v>1.42538166046143</v>
      </c>
      <c r="J922" s="1">
        <v>16.943666458129883</v>
      </c>
      <c r="K922" s="1">
        <v>5.64817142486572</v>
      </c>
      <c r="N922" s="1">
        <v>-3.0517578125E-5</v>
      </c>
      <c r="O922" s="1">
        <v>29.151468720151339</v>
      </c>
    </row>
    <row r="923" spans="1:15" x14ac:dyDescent="0.25">
      <c r="A923" s="17">
        <v>45533.759658828705</v>
      </c>
      <c r="B923" s="1">
        <v>17699.349048</v>
      </c>
      <c r="C923" s="1">
        <v>1100.0005000000001</v>
      </c>
      <c r="D923" s="1">
        <v>5</v>
      </c>
      <c r="E923" s="1">
        <v>1</v>
      </c>
      <c r="F923" s="1">
        <v>3.9043436050415039</v>
      </c>
      <c r="G923" s="1">
        <v>0</v>
      </c>
      <c r="H923" s="1">
        <v>4.4284486770629883</v>
      </c>
      <c r="I923" s="1">
        <v>1.42538166046143</v>
      </c>
      <c r="J923" s="1">
        <v>16.943666458129883</v>
      </c>
      <c r="K923" s="1">
        <v>5.64817142486572</v>
      </c>
      <c r="N923" s="1">
        <v>7.43865966796875E-5</v>
      </c>
      <c r="O923" s="1">
        <v>29.216621073135737</v>
      </c>
    </row>
    <row r="924" spans="1:15" x14ac:dyDescent="0.25">
      <c r="A924" s="17">
        <v>45533.759890327543</v>
      </c>
      <c r="B924" s="1">
        <v>17719.350547999999</v>
      </c>
      <c r="C924" s="1">
        <v>1120.002</v>
      </c>
      <c r="D924" s="1">
        <v>5</v>
      </c>
      <c r="E924" s="1">
        <v>1</v>
      </c>
      <c r="F924" s="1">
        <v>3.9045572280883789</v>
      </c>
      <c r="G924" s="1">
        <v>0</v>
      </c>
      <c r="H924" s="1">
        <v>4.4284486770629883</v>
      </c>
      <c r="I924" s="1">
        <v>1.42538166046143</v>
      </c>
      <c r="J924" s="1">
        <v>16.943666458129883</v>
      </c>
      <c r="K924" s="1">
        <v>5.64817142486572</v>
      </c>
      <c r="N924" s="1">
        <v>6.67572021484375E-5</v>
      </c>
      <c r="O924" s="1">
        <v>29.219709380923476</v>
      </c>
    </row>
    <row r="925" spans="1:15" x14ac:dyDescent="0.25">
      <c r="A925" s="17">
        <v>45533.76012179051</v>
      </c>
      <c r="B925" s="1">
        <v>17739.348947999999</v>
      </c>
      <c r="C925" s="1">
        <v>1140.0003999999999</v>
      </c>
      <c r="D925" s="1">
        <v>5</v>
      </c>
      <c r="E925" s="1">
        <v>1</v>
      </c>
      <c r="F925" s="1">
        <v>3.904688835144043</v>
      </c>
      <c r="G925" s="1">
        <v>0</v>
      </c>
      <c r="H925" s="1">
        <v>4.4284486770629883</v>
      </c>
      <c r="I925" s="1">
        <v>1.42538166046143</v>
      </c>
      <c r="J925" s="1">
        <v>16.943666458129883</v>
      </c>
      <c r="K925" s="1">
        <v>5.64817142486572</v>
      </c>
      <c r="N925" s="1">
        <v>1.9073486328125E-6</v>
      </c>
      <c r="O925" s="1">
        <v>29.272372936122807</v>
      </c>
    </row>
    <row r="926" spans="1:15" x14ac:dyDescent="0.25">
      <c r="A926" s="17">
        <v>45533.760353271988</v>
      </c>
      <c r="B926" s="1">
        <v>17759.348947999999</v>
      </c>
      <c r="C926" s="1">
        <v>1160.0003999999999</v>
      </c>
      <c r="D926" s="1">
        <v>5</v>
      </c>
      <c r="E926" s="1">
        <v>1</v>
      </c>
      <c r="F926" s="1">
        <v>3.9048433303833008</v>
      </c>
      <c r="G926" s="1">
        <v>0</v>
      </c>
      <c r="H926" s="1">
        <v>4.4284486770629883</v>
      </c>
      <c r="I926" s="1">
        <v>1.42538166046143</v>
      </c>
      <c r="J926" s="1">
        <v>16.943666458129883</v>
      </c>
      <c r="K926" s="1">
        <v>5.64817142486572</v>
      </c>
      <c r="N926" s="1">
        <v>5.340576171875E-5</v>
      </c>
      <c r="O926" s="1">
        <v>29.270963675870895</v>
      </c>
    </row>
    <row r="927" spans="1:15" x14ac:dyDescent="0.25">
      <c r="A927" s="17">
        <v>45533.760584753472</v>
      </c>
      <c r="B927" s="1">
        <v>17779.348947999999</v>
      </c>
      <c r="C927" s="1">
        <v>1180.0003999999999</v>
      </c>
      <c r="D927" s="1">
        <v>5</v>
      </c>
      <c r="E927" s="1">
        <v>1</v>
      </c>
      <c r="F927" s="1">
        <v>3.9049749374389648</v>
      </c>
      <c r="G927" s="1">
        <v>0</v>
      </c>
      <c r="H927" s="1">
        <v>4.4284486770629883</v>
      </c>
      <c r="I927" s="1">
        <v>1.42538166046143</v>
      </c>
      <c r="J927" s="1">
        <v>16.943666458129883</v>
      </c>
      <c r="K927" s="1">
        <v>5.64817142486572</v>
      </c>
      <c r="N927" s="1">
        <v>-3.0517578125E-5</v>
      </c>
      <c r="O927" s="1">
        <v>29.268674861907957</v>
      </c>
    </row>
    <row r="928" spans="1:15" x14ac:dyDescent="0.25">
      <c r="A928" s="17">
        <v>45533.760816253474</v>
      </c>
      <c r="B928" s="1">
        <v>17799.350547999999</v>
      </c>
      <c r="C928" s="1">
        <v>1200.002</v>
      </c>
      <c r="D928" s="1">
        <v>5</v>
      </c>
      <c r="E928" s="1">
        <v>1</v>
      </c>
      <c r="F928" s="1">
        <v>3.905217170715332</v>
      </c>
      <c r="G928" s="1">
        <v>0</v>
      </c>
      <c r="H928" s="1">
        <v>4.4284486770629883</v>
      </c>
      <c r="I928" s="1">
        <v>1.42538166046143</v>
      </c>
      <c r="J928" s="1">
        <v>16.943666458129883</v>
      </c>
      <c r="K928" s="1">
        <v>5.64817142486572</v>
      </c>
      <c r="N928" s="1">
        <v>-1.010894775390625E-4</v>
      </c>
      <c r="O928" s="1">
        <v>29.208095550537109</v>
      </c>
    </row>
    <row r="929" spans="1:15" x14ac:dyDescent="0.25">
      <c r="A929" s="17">
        <v>45533.761047726854</v>
      </c>
      <c r="B929" s="1">
        <v>17819.349847999998</v>
      </c>
      <c r="C929" s="1">
        <v>1220.0012999999999</v>
      </c>
      <c r="D929" s="1">
        <v>5</v>
      </c>
      <c r="E929" s="1">
        <v>1</v>
      </c>
      <c r="F929" s="1">
        <v>3.9053792953491211</v>
      </c>
      <c r="G929" s="1">
        <v>0</v>
      </c>
      <c r="H929" s="1">
        <v>4.4284486770629883</v>
      </c>
      <c r="I929" s="1">
        <v>1.42538166046143</v>
      </c>
      <c r="J929" s="1">
        <v>16.943666458129883</v>
      </c>
      <c r="K929" s="1">
        <v>5.64817142486572</v>
      </c>
      <c r="N929" s="1">
        <v>1.9073486328125E-6</v>
      </c>
      <c r="O929" s="1">
        <v>29.234128821855453</v>
      </c>
    </row>
    <row r="930" spans="1:15" x14ac:dyDescent="0.25">
      <c r="A930" s="17">
        <v>45533.761279200233</v>
      </c>
      <c r="B930" s="1">
        <v>17839.349147999998</v>
      </c>
      <c r="C930" s="1">
        <v>1240.0006000000001</v>
      </c>
      <c r="D930" s="1">
        <v>5</v>
      </c>
      <c r="E930" s="1">
        <v>1</v>
      </c>
      <c r="F930" s="1">
        <v>3.9056406021118164</v>
      </c>
      <c r="G930" s="1">
        <v>0</v>
      </c>
      <c r="H930" s="1">
        <v>4.4284486770629883</v>
      </c>
      <c r="I930" s="1">
        <v>1.42538166046143</v>
      </c>
      <c r="J930" s="1">
        <v>16.943666458129883</v>
      </c>
      <c r="K930" s="1">
        <v>5.64817142486572</v>
      </c>
      <c r="N930" s="1">
        <v>9.1552734375E-5</v>
      </c>
      <c r="O930" s="1">
        <v>29.242073019360106</v>
      </c>
    </row>
    <row r="931" spans="1:15" x14ac:dyDescent="0.25">
      <c r="A931" s="17">
        <v>45533.761510689816</v>
      </c>
      <c r="B931" s="1">
        <v>17859.349847999998</v>
      </c>
      <c r="C931" s="1">
        <v>1260.0012999999999</v>
      </c>
      <c r="D931" s="1">
        <v>5</v>
      </c>
      <c r="E931" s="1">
        <v>1</v>
      </c>
      <c r="F931" s="1">
        <v>3.9058599472045898</v>
      </c>
      <c r="G931" s="1">
        <v>0</v>
      </c>
      <c r="H931" s="1">
        <v>4.4284486770629883</v>
      </c>
      <c r="I931" s="1">
        <v>1.42538166046143</v>
      </c>
      <c r="J931" s="1">
        <v>16.943666458129883</v>
      </c>
      <c r="K931" s="1">
        <v>5.64817142486572</v>
      </c>
      <c r="N931" s="1">
        <v>1.087188720703125E-4</v>
      </c>
      <c r="O931" s="1">
        <v>29.227048949019665</v>
      </c>
    </row>
    <row r="932" spans="1:15" x14ac:dyDescent="0.25">
      <c r="A932" s="17">
        <v>45533.761742160881</v>
      </c>
      <c r="B932" s="1">
        <v>17879.348947999999</v>
      </c>
      <c r="C932" s="1">
        <v>1280.0003999999999</v>
      </c>
      <c r="D932" s="1">
        <v>5</v>
      </c>
      <c r="E932" s="1">
        <v>1</v>
      </c>
      <c r="F932" s="1">
        <v>3.9060182571411133</v>
      </c>
      <c r="G932" s="1">
        <v>0</v>
      </c>
      <c r="H932" s="1">
        <v>4.4284486770629883</v>
      </c>
      <c r="I932" s="1">
        <v>1.42538166046143</v>
      </c>
      <c r="J932" s="1">
        <v>16.943666458129883</v>
      </c>
      <c r="K932" s="1">
        <v>5.64817142486572</v>
      </c>
      <c r="N932" s="1">
        <v>4.9591064453125E-5</v>
      </c>
      <c r="O932" s="1">
        <v>29.231582618931704</v>
      </c>
    </row>
    <row r="933" spans="1:15" x14ac:dyDescent="0.25">
      <c r="A933" s="17">
        <v>45533.761973642358</v>
      </c>
      <c r="B933" s="1">
        <v>17899.348947999999</v>
      </c>
      <c r="C933" s="1">
        <v>1300.0003999999999</v>
      </c>
      <c r="D933" s="1">
        <v>5</v>
      </c>
      <c r="E933" s="1">
        <v>1</v>
      </c>
      <c r="F933" s="1">
        <v>3.9062356948852539</v>
      </c>
      <c r="G933" s="1">
        <v>0</v>
      </c>
      <c r="H933" s="1">
        <v>4.4284486770629883</v>
      </c>
      <c r="I933" s="1">
        <v>1.42538166046143</v>
      </c>
      <c r="J933" s="1">
        <v>16.943666458129883</v>
      </c>
      <c r="K933" s="1">
        <v>5.64817142486572</v>
      </c>
      <c r="N933" s="1">
        <v>8.58306884765625E-5</v>
      </c>
      <c r="O933" s="1">
        <v>29.248857498168945</v>
      </c>
    </row>
    <row r="934" spans="1:15" x14ac:dyDescent="0.25">
      <c r="A934" s="17">
        <v>45533.762205131941</v>
      </c>
      <c r="B934" s="1">
        <v>17919.349647999999</v>
      </c>
      <c r="C934" s="1">
        <v>1320.0011</v>
      </c>
      <c r="D934" s="1">
        <v>5</v>
      </c>
      <c r="E934" s="1">
        <v>1</v>
      </c>
      <c r="F934" s="1">
        <v>3.9062929153442383</v>
      </c>
      <c r="G934" s="1">
        <v>0</v>
      </c>
      <c r="H934" s="1">
        <v>4.4284486770629883</v>
      </c>
      <c r="I934" s="1">
        <v>1.42538166046143</v>
      </c>
      <c r="J934" s="1">
        <v>16.943666458129883</v>
      </c>
      <c r="K934" s="1">
        <v>5.64817142486572</v>
      </c>
      <c r="N934" s="1">
        <v>7.62939453125E-5</v>
      </c>
      <c r="O934" s="1">
        <v>29.271278269247723</v>
      </c>
    </row>
    <row r="935" spans="1:15" x14ac:dyDescent="0.25">
      <c r="A935" s="17">
        <v>45533.762436606477</v>
      </c>
      <c r="B935" s="1">
        <v>17939.349048</v>
      </c>
      <c r="C935" s="1">
        <v>1340.0005000000001</v>
      </c>
      <c r="D935" s="1">
        <v>5</v>
      </c>
      <c r="E935" s="1">
        <v>1</v>
      </c>
      <c r="F935" s="1">
        <v>3.9064474105834961</v>
      </c>
      <c r="G935" s="1">
        <v>0</v>
      </c>
      <c r="H935" s="1">
        <v>4.4284486770629883</v>
      </c>
      <c r="I935" s="1">
        <v>1.42538166046143</v>
      </c>
      <c r="J935" s="1">
        <v>16.943666458129883</v>
      </c>
      <c r="K935" s="1">
        <v>5.64817142486572</v>
      </c>
      <c r="N935" s="1">
        <v>-9.5367431640625E-5</v>
      </c>
      <c r="O935" s="1">
        <v>29.252561569213867</v>
      </c>
    </row>
    <row r="936" spans="1:15" x14ac:dyDescent="0.25">
      <c r="A936" s="17">
        <v>45533.76266809606</v>
      </c>
      <c r="B936" s="1">
        <v>17959.349747999997</v>
      </c>
      <c r="C936" s="1">
        <v>1360.0011999999999</v>
      </c>
      <c r="D936" s="1">
        <v>5</v>
      </c>
      <c r="E936" s="1">
        <v>1</v>
      </c>
      <c r="F936" s="1">
        <v>3.9065828323364258</v>
      </c>
      <c r="G936" s="1">
        <v>0</v>
      </c>
      <c r="H936" s="1">
        <v>4.4284486770629883</v>
      </c>
      <c r="I936" s="1">
        <v>1.42538166046143</v>
      </c>
      <c r="J936" s="1">
        <v>16.943666458129883</v>
      </c>
      <c r="K936" s="1">
        <v>5.64817142486572</v>
      </c>
      <c r="N936" s="1">
        <v>5.340576171875E-5</v>
      </c>
      <c r="O936" s="1">
        <v>29.275491599831398</v>
      </c>
    </row>
    <row r="937" spans="1:15" x14ac:dyDescent="0.25">
      <c r="A937" s="17">
        <v>45533.762899586807</v>
      </c>
      <c r="B937" s="1">
        <v>17979.350547999999</v>
      </c>
      <c r="C937" s="1">
        <v>1380.002</v>
      </c>
      <c r="D937" s="1">
        <v>5</v>
      </c>
      <c r="E937" s="1">
        <v>1</v>
      </c>
      <c r="F937" s="1">
        <v>3.9066591262817383</v>
      </c>
      <c r="G937" s="1">
        <v>0</v>
      </c>
      <c r="H937" s="1">
        <v>4.4284486770629883</v>
      </c>
      <c r="I937" s="1">
        <v>1.42538166046143</v>
      </c>
      <c r="J937" s="1">
        <v>16.943666458129883</v>
      </c>
      <c r="K937" s="1">
        <v>5.64817142486572</v>
      </c>
      <c r="N937" s="1">
        <v>-1.850128173828125E-4</v>
      </c>
      <c r="O937" s="1">
        <v>29.249439239501953</v>
      </c>
    </row>
    <row r="938" spans="1:15" x14ac:dyDescent="0.25">
      <c r="A938" s="17">
        <v>45533.763131065971</v>
      </c>
      <c r="B938" s="1">
        <v>17999.350348</v>
      </c>
      <c r="C938" s="1">
        <v>1400.0018</v>
      </c>
      <c r="D938" s="1">
        <v>5</v>
      </c>
      <c r="E938" s="1">
        <v>1</v>
      </c>
      <c r="F938" s="1">
        <v>3.9066972732543945</v>
      </c>
      <c r="G938" s="1">
        <v>0</v>
      </c>
      <c r="H938" s="1">
        <v>4.4284486770629883</v>
      </c>
      <c r="I938" s="1">
        <v>1.42538166046143</v>
      </c>
      <c r="J938" s="1">
        <v>16.943666458129883</v>
      </c>
      <c r="K938" s="1">
        <v>5.64817142486572</v>
      </c>
      <c r="N938" s="1">
        <v>5.53131103515625E-5</v>
      </c>
      <c r="O938" s="1">
        <v>29.182037690526741</v>
      </c>
    </row>
    <row r="939" spans="1:15" x14ac:dyDescent="0.25">
      <c r="A939" s="17">
        <v>45533.763362531252</v>
      </c>
      <c r="B939" s="1">
        <v>18019.348947999999</v>
      </c>
      <c r="C939" s="1">
        <v>1420.0003999999999</v>
      </c>
      <c r="D939" s="1">
        <v>5</v>
      </c>
      <c r="E939" s="1">
        <v>1</v>
      </c>
      <c r="F939" s="1">
        <v>3.9068174362182617</v>
      </c>
      <c r="G939" s="1">
        <v>0</v>
      </c>
      <c r="H939" s="1">
        <v>4.4284486770629883</v>
      </c>
      <c r="I939" s="1">
        <v>1.42538166046143</v>
      </c>
      <c r="J939" s="1">
        <v>16.943666458129883</v>
      </c>
      <c r="K939" s="1">
        <v>5.64817142486572</v>
      </c>
      <c r="N939" s="1">
        <v>5.340576171875E-5</v>
      </c>
      <c r="O939" s="1">
        <v>29.215467285840731</v>
      </c>
    </row>
    <row r="940" spans="1:15" x14ac:dyDescent="0.25">
      <c r="A940" s="17">
        <v>45533.763594032403</v>
      </c>
      <c r="B940" s="1">
        <v>18039.350648</v>
      </c>
      <c r="C940" s="1">
        <v>1440.0020999999999</v>
      </c>
      <c r="D940" s="1">
        <v>5</v>
      </c>
      <c r="E940" s="1">
        <v>1</v>
      </c>
      <c r="F940" s="1">
        <v>3.9068746566772461</v>
      </c>
      <c r="G940" s="1">
        <v>0</v>
      </c>
      <c r="H940" s="1">
        <v>4.4284486770629883</v>
      </c>
      <c r="I940" s="1">
        <v>1.42538166046143</v>
      </c>
      <c r="J940" s="1">
        <v>16.943666458129883</v>
      </c>
      <c r="K940" s="1">
        <v>5.64817142486572</v>
      </c>
      <c r="N940" s="1">
        <v>-4.00543212890625E-5</v>
      </c>
      <c r="O940" s="1">
        <v>29.254840653979823</v>
      </c>
    </row>
    <row r="941" spans="1:15" x14ac:dyDescent="0.25">
      <c r="A941" s="17">
        <v>45533.763825516202</v>
      </c>
      <c r="B941" s="1">
        <v>18059.350847999998</v>
      </c>
      <c r="C941" s="1">
        <v>1460.0023000000001</v>
      </c>
      <c r="D941" s="1">
        <v>5</v>
      </c>
      <c r="E941" s="1">
        <v>1</v>
      </c>
      <c r="F941" s="1">
        <v>3.9069833755493164</v>
      </c>
      <c r="G941" s="1">
        <v>0</v>
      </c>
      <c r="H941" s="1">
        <v>4.4284486770629883</v>
      </c>
      <c r="I941" s="1">
        <v>1.42538166046143</v>
      </c>
      <c r="J941" s="1">
        <v>16.943666458129883</v>
      </c>
      <c r="K941" s="1">
        <v>5.64817142486572</v>
      </c>
      <c r="N941" s="1">
        <v>7.43865966796875E-5</v>
      </c>
      <c r="O941" s="1">
        <v>29.192234039306641</v>
      </c>
    </row>
    <row r="942" spans="1:15" x14ac:dyDescent="0.25">
      <c r="A942" s="17">
        <v>45533.764056993052</v>
      </c>
      <c r="B942" s="1">
        <v>18079.350447999997</v>
      </c>
      <c r="C942" s="1">
        <v>1480.0019</v>
      </c>
      <c r="D942" s="1">
        <v>5</v>
      </c>
      <c r="E942" s="1">
        <v>1</v>
      </c>
      <c r="F942" s="1">
        <v>3.907139778137207</v>
      </c>
      <c r="G942" s="1">
        <v>0</v>
      </c>
      <c r="H942" s="1">
        <v>4.4284486770629883</v>
      </c>
      <c r="I942" s="1">
        <v>1.42538166046143</v>
      </c>
      <c r="J942" s="1">
        <v>16.943666458129883</v>
      </c>
      <c r="K942" s="1">
        <v>5.64817142486572</v>
      </c>
      <c r="N942" s="1">
        <v>9.918212890625E-5</v>
      </c>
      <c r="O942" s="1">
        <v>29.138151168823242</v>
      </c>
    </row>
    <row r="943" spans="1:15" x14ac:dyDescent="0.25">
      <c r="A943" s="17">
        <v>45533.764288467588</v>
      </c>
      <c r="B943" s="1">
        <v>18099.349847999998</v>
      </c>
      <c r="C943" s="1">
        <v>1500.0012999999999</v>
      </c>
      <c r="D943" s="1">
        <v>5</v>
      </c>
      <c r="E943" s="1">
        <v>1</v>
      </c>
      <c r="F943" s="1">
        <v>3.9073286056518555</v>
      </c>
      <c r="G943" s="1">
        <v>0</v>
      </c>
      <c r="H943" s="1">
        <v>4.4284486770629883</v>
      </c>
      <c r="I943" s="1">
        <v>1.42538166046143</v>
      </c>
      <c r="J943" s="1">
        <v>16.943666458129883</v>
      </c>
      <c r="K943" s="1">
        <v>5.64817142486572</v>
      </c>
      <c r="N943" s="1">
        <v>-5.91278076171875E-5</v>
      </c>
      <c r="O943" s="1">
        <v>29.210929506702861</v>
      </c>
    </row>
    <row r="944" spans="1:15" x14ac:dyDescent="0.25">
      <c r="A944" s="17">
        <v>45533.764519938653</v>
      </c>
      <c r="B944" s="1">
        <v>18119.348947999999</v>
      </c>
      <c r="C944" s="1">
        <v>1520.0003999999999</v>
      </c>
      <c r="D944" s="1">
        <v>5</v>
      </c>
      <c r="E944" s="1">
        <v>1</v>
      </c>
      <c r="F944" s="1">
        <v>3.9074487686157227</v>
      </c>
      <c r="G944" s="1">
        <v>0</v>
      </c>
      <c r="H944" s="1">
        <v>4.4284486770629883</v>
      </c>
      <c r="I944" s="1">
        <v>1.42538166046143</v>
      </c>
      <c r="J944" s="1">
        <v>16.943666458129883</v>
      </c>
      <c r="K944" s="1">
        <v>5.64817142486572</v>
      </c>
      <c r="N944" s="1">
        <v>4.00543212890625E-5</v>
      </c>
      <c r="O944" s="1">
        <v>29.233285792145466</v>
      </c>
    </row>
    <row r="945" spans="1:15" x14ac:dyDescent="0.25">
      <c r="A945" s="17">
        <v>45533.7647514294</v>
      </c>
      <c r="B945" s="1">
        <v>18139.349747999997</v>
      </c>
      <c r="C945" s="1">
        <v>1540.0011999999999</v>
      </c>
      <c r="D945" s="1">
        <v>5</v>
      </c>
      <c r="E945" s="1">
        <v>1</v>
      </c>
      <c r="F945" s="1">
        <v>3.9075822830200195</v>
      </c>
      <c r="G945" s="1">
        <v>0</v>
      </c>
      <c r="H945" s="1">
        <v>4.4284486770629883</v>
      </c>
      <c r="I945" s="1">
        <v>1.42538166046143</v>
      </c>
      <c r="J945" s="1">
        <v>16.943666458129883</v>
      </c>
      <c r="K945" s="1">
        <v>5.64817142486572</v>
      </c>
      <c r="N945" s="1">
        <v>-3.4332275390625E-5</v>
      </c>
      <c r="O945" s="1">
        <v>29.214050389142958</v>
      </c>
    </row>
    <row r="946" spans="1:15" x14ac:dyDescent="0.25">
      <c r="A946" s="17">
        <v>45533.76498290278</v>
      </c>
      <c r="B946" s="1">
        <v>18159.349048</v>
      </c>
      <c r="C946" s="1">
        <v>1560.0005000000001</v>
      </c>
      <c r="D946" s="1">
        <v>5</v>
      </c>
      <c r="E946" s="1">
        <v>1</v>
      </c>
      <c r="F946" s="1">
        <v>3.9076681137084961</v>
      </c>
      <c r="G946" s="1">
        <v>0</v>
      </c>
      <c r="H946" s="1">
        <v>4.4284486770629883</v>
      </c>
      <c r="I946" s="1">
        <v>1.42538166046143</v>
      </c>
      <c r="J946" s="1">
        <v>16.943666458129883</v>
      </c>
      <c r="K946" s="1">
        <v>5.64817142486572</v>
      </c>
      <c r="N946" s="1">
        <v>-1.52587890625E-5</v>
      </c>
      <c r="O946" s="1">
        <v>29.192234148391726</v>
      </c>
    </row>
    <row r="947" spans="1:15" x14ac:dyDescent="0.25">
      <c r="A947" s="17">
        <v>45533.765214392362</v>
      </c>
      <c r="B947" s="1">
        <v>18179.349747999997</v>
      </c>
      <c r="C947" s="1">
        <v>1580.0011999999999</v>
      </c>
      <c r="D947" s="1">
        <v>5</v>
      </c>
      <c r="E947" s="1">
        <v>1</v>
      </c>
      <c r="F947" s="1">
        <v>3.907872200012207</v>
      </c>
      <c r="G947" s="1">
        <v>0</v>
      </c>
      <c r="H947" s="1">
        <v>4.4284486770629883</v>
      </c>
      <c r="I947" s="1">
        <v>1.42538166046143</v>
      </c>
      <c r="J947" s="1">
        <v>16.943666458129883</v>
      </c>
      <c r="K947" s="1">
        <v>5.64817142486572</v>
      </c>
      <c r="N947" s="1">
        <v>4.57763671875E-5</v>
      </c>
      <c r="O947" s="1">
        <v>29.223411560058594</v>
      </c>
    </row>
    <row r="948" spans="1:15" x14ac:dyDescent="0.25">
      <c r="A948" s="17">
        <v>45533.765445864585</v>
      </c>
      <c r="B948" s="1">
        <v>18199.348947999999</v>
      </c>
      <c r="C948" s="1">
        <v>1600.0003999999999</v>
      </c>
      <c r="D948" s="1">
        <v>5</v>
      </c>
      <c r="E948" s="1">
        <v>1</v>
      </c>
      <c r="F948" s="1">
        <v>3.907954216003418</v>
      </c>
      <c r="G948" s="1">
        <v>0</v>
      </c>
      <c r="H948" s="1">
        <v>4.4284486770629883</v>
      </c>
      <c r="I948" s="1">
        <v>1.42538166046143</v>
      </c>
      <c r="J948" s="1">
        <v>16.943666458129883</v>
      </c>
      <c r="K948" s="1">
        <v>5.64817142486572</v>
      </c>
      <c r="N948" s="1">
        <v>1.02996826171875E-4</v>
      </c>
      <c r="O948" s="1">
        <v>29.19055764413455</v>
      </c>
    </row>
    <row r="949" spans="1:15" x14ac:dyDescent="0.25">
      <c r="A949" s="17">
        <v>45533.765677347219</v>
      </c>
      <c r="B949" s="1">
        <v>18219.349048</v>
      </c>
      <c r="C949" s="1">
        <v>1620.0005000000001</v>
      </c>
      <c r="D949" s="1">
        <v>5</v>
      </c>
      <c r="E949" s="1">
        <v>1</v>
      </c>
      <c r="F949" s="1">
        <v>3.9080400466918945</v>
      </c>
      <c r="G949" s="1">
        <v>0</v>
      </c>
      <c r="H949" s="1">
        <v>4.4284486770629883</v>
      </c>
      <c r="I949" s="1">
        <v>1.42538166046143</v>
      </c>
      <c r="J949" s="1">
        <v>16.943666458129883</v>
      </c>
      <c r="K949" s="1">
        <v>5.64817142486572</v>
      </c>
      <c r="N949" s="1">
        <v>-1.71661376953125E-5</v>
      </c>
      <c r="O949" s="1">
        <v>29.196771621704102</v>
      </c>
    </row>
    <row r="950" spans="1:15" x14ac:dyDescent="0.25">
      <c r="A950" s="17">
        <v>45533.765908837959</v>
      </c>
      <c r="B950" s="1">
        <v>18239.349847999998</v>
      </c>
      <c r="C950" s="1">
        <v>1640.0012999999999</v>
      </c>
      <c r="D950" s="1">
        <v>5</v>
      </c>
      <c r="E950" s="1">
        <v>1</v>
      </c>
      <c r="F950" s="1">
        <v>3.9081754684448242</v>
      </c>
      <c r="G950" s="1">
        <v>0</v>
      </c>
      <c r="H950" s="1">
        <v>4.4284486770629883</v>
      </c>
      <c r="I950" s="1">
        <v>1.42538166046143</v>
      </c>
      <c r="J950" s="1">
        <v>16.943666458129883</v>
      </c>
      <c r="K950" s="1">
        <v>5.64817142486572</v>
      </c>
      <c r="N950" s="1">
        <v>-5.7220458984375E-6</v>
      </c>
      <c r="O950" s="1">
        <v>29.231582467554293</v>
      </c>
    </row>
    <row r="951" spans="1:15" x14ac:dyDescent="0.25">
      <c r="A951" s="17">
        <v>45533.766140307867</v>
      </c>
      <c r="B951" s="1">
        <v>18259.348847999998</v>
      </c>
      <c r="C951" s="1">
        <v>1660.0002999999999</v>
      </c>
      <c r="D951" s="1">
        <v>5</v>
      </c>
      <c r="E951" s="1">
        <v>1</v>
      </c>
      <c r="F951" s="1">
        <v>3.908106803894043</v>
      </c>
      <c r="G951" s="1">
        <v>0</v>
      </c>
      <c r="H951" s="1">
        <v>4.4284486770629883</v>
      </c>
      <c r="I951" s="1">
        <v>1.42538166046143</v>
      </c>
      <c r="J951" s="1">
        <v>16.943666458129883</v>
      </c>
      <c r="K951" s="1">
        <v>5.64817142486572</v>
      </c>
      <c r="N951" s="1">
        <v>1.52587890625E-5</v>
      </c>
      <c r="O951" s="1">
        <v>29.247764506488569</v>
      </c>
    </row>
    <row r="952" spans="1:15" x14ac:dyDescent="0.25">
      <c r="A952" s="17">
        <v>45533.766371789352</v>
      </c>
      <c r="B952" s="1">
        <v>18279.348847999998</v>
      </c>
      <c r="C952" s="1">
        <v>1680.0002999999999</v>
      </c>
      <c r="D952" s="1">
        <v>5</v>
      </c>
      <c r="E952" s="1">
        <v>1</v>
      </c>
      <c r="F952" s="1">
        <v>3.9081106185913086</v>
      </c>
      <c r="G952" s="1">
        <v>0</v>
      </c>
      <c r="H952" s="1">
        <v>4.4284486770629883</v>
      </c>
      <c r="I952" s="1">
        <v>1.42538166046143</v>
      </c>
      <c r="J952" s="1">
        <v>16.943666458129883</v>
      </c>
      <c r="K952" s="1">
        <v>5.64817142486572</v>
      </c>
      <c r="N952" s="1">
        <v>-6.29425048828125E-5</v>
      </c>
      <c r="O952" s="1">
        <v>29.251434326171875</v>
      </c>
    </row>
    <row r="953" spans="1:15" x14ac:dyDescent="0.25">
      <c r="A953" s="17">
        <v>45533.766603270829</v>
      </c>
      <c r="B953" s="1">
        <v>18299.348847999998</v>
      </c>
      <c r="C953" s="1">
        <v>1700.0002999999999</v>
      </c>
      <c r="D953" s="1">
        <v>5</v>
      </c>
      <c r="E953" s="1">
        <v>1</v>
      </c>
      <c r="F953" s="1">
        <v>3.9082422256469727</v>
      </c>
      <c r="G953" s="1">
        <v>0</v>
      </c>
      <c r="H953" s="1">
        <v>4.4284486770629883</v>
      </c>
      <c r="I953" s="1">
        <v>1.42538166046143</v>
      </c>
      <c r="J953" s="1">
        <v>16.943666458129883</v>
      </c>
      <c r="K953" s="1">
        <v>5.64817142486572</v>
      </c>
      <c r="N953" s="1">
        <v>-3.0517578125E-5</v>
      </c>
      <c r="O953" s="1">
        <v>29.167883337066471</v>
      </c>
    </row>
    <row r="954" spans="1:15" x14ac:dyDescent="0.25">
      <c r="A954" s="17">
        <v>45533.766834762733</v>
      </c>
      <c r="B954" s="1">
        <v>18319.349747999997</v>
      </c>
      <c r="C954" s="1">
        <v>1720.0011999999999</v>
      </c>
      <c r="D954" s="1">
        <v>5</v>
      </c>
      <c r="E954" s="1">
        <v>1</v>
      </c>
      <c r="F954" s="1">
        <v>3.9082250595092773</v>
      </c>
      <c r="G954" s="1">
        <v>0</v>
      </c>
      <c r="H954" s="1">
        <v>4.4284486770629883</v>
      </c>
      <c r="I954" s="1">
        <v>1.42538166046143</v>
      </c>
      <c r="J954" s="1">
        <v>16.943666458129883</v>
      </c>
      <c r="K954" s="1">
        <v>5.64817142486572</v>
      </c>
      <c r="N954" s="1">
        <v>1.9073486328125E-6</v>
      </c>
      <c r="O954" s="1">
        <v>29.181228637695313</v>
      </c>
    </row>
    <row r="955" spans="1:15" x14ac:dyDescent="0.25">
      <c r="A955" s="17">
        <v>45533.767066253473</v>
      </c>
      <c r="B955" s="1">
        <v>18339.350547999999</v>
      </c>
      <c r="C955" s="1">
        <v>1740.002</v>
      </c>
      <c r="D955" s="1">
        <v>5</v>
      </c>
      <c r="E955" s="1">
        <v>1</v>
      </c>
      <c r="F955" s="1">
        <v>3.9083528518676758</v>
      </c>
      <c r="G955" s="1">
        <v>0</v>
      </c>
      <c r="H955" s="1">
        <v>4.4284486770629883</v>
      </c>
      <c r="I955" s="1">
        <v>1.42538166046143</v>
      </c>
      <c r="J955" s="1">
        <v>16.943666458129883</v>
      </c>
      <c r="K955" s="1">
        <v>5.64817142486572</v>
      </c>
      <c r="N955" s="1">
        <v>2.6702880859375E-5</v>
      </c>
      <c r="O955" s="1">
        <v>29.272086642896113</v>
      </c>
    </row>
    <row r="956" spans="1:15" x14ac:dyDescent="0.25">
      <c r="A956" s="17">
        <v>45533.767297716433</v>
      </c>
      <c r="B956" s="1">
        <v>18359.348947999999</v>
      </c>
      <c r="C956" s="1">
        <v>1760.0003999999999</v>
      </c>
      <c r="D956" s="1">
        <v>5</v>
      </c>
      <c r="E956" s="1">
        <v>1</v>
      </c>
      <c r="F956" s="1">
        <v>3.908390998840332</v>
      </c>
      <c r="G956" s="1">
        <v>0</v>
      </c>
      <c r="H956" s="1">
        <v>4.4284486770629883</v>
      </c>
      <c r="I956" s="1">
        <v>1.42538166046143</v>
      </c>
      <c r="J956" s="1">
        <v>16.943666458129883</v>
      </c>
      <c r="K956" s="1">
        <v>5.64817142486572</v>
      </c>
      <c r="N956" s="1">
        <v>7.05718994140625E-5</v>
      </c>
      <c r="O956" s="1">
        <v>29.235281174645841</v>
      </c>
    </row>
    <row r="957" spans="1:15" x14ac:dyDescent="0.25">
      <c r="A957" s="17">
        <v>45533.767529199074</v>
      </c>
      <c r="B957" s="1">
        <v>18379.349048</v>
      </c>
      <c r="C957" s="1">
        <v>1780.0005000000001</v>
      </c>
      <c r="D957" s="1">
        <v>5</v>
      </c>
      <c r="E957" s="1">
        <v>1</v>
      </c>
      <c r="F957" s="1">
        <v>3.9085092544555664</v>
      </c>
      <c r="G957" s="1">
        <v>0</v>
      </c>
      <c r="H957" s="1">
        <v>4.4284486770629883</v>
      </c>
      <c r="I957" s="1">
        <v>1.42538166046143</v>
      </c>
      <c r="J957" s="1">
        <v>16.943666458129883</v>
      </c>
      <c r="K957" s="1">
        <v>5.64817142486572</v>
      </c>
      <c r="N957" s="1">
        <v>2.288818359375E-5</v>
      </c>
      <c r="O957" s="1">
        <v>29.173860857027424</v>
      </c>
    </row>
    <row r="958" spans="1:15" x14ac:dyDescent="0.25">
      <c r="A958" s="17">
        <v>45533.767760699076</v>
      </c>
      <c r="B958" s="1">
        <v>18399.350648</v>
      </c>
      <c r="C958" s="1">
        <v>1800.0020999999999</v>
      </c>
      <c r="D958" s="1">
        <v>5</v>
      </c>
      <c r="E958" s="1">
        <v>1</v>
      </c>
      <c r="F958" s="1">
        <v>3.9086332321166992</v>
      </c>
      <c r="G958" s="1">
        <v>0</v>
      </c>
      <c r="H958" s="1">
        <v>4.4284486770629883</v>
      </c>
      <c r="I958" s="1">
        <v>1.42538166046143</v>
      </c>
      <c r="J958" s="1">
        <v>16.943666458129883</v>
      </c>
      <c r="K958" s="1">
        <v>5.64817142486572</v>
      </c>
      <c r="N958" s="1">
        <v>1.33514404296875E-5</v>
      </c>
      <c r="O958" s="1">
        <v>29.169326782226563</v>
      </c>
    </row>
    <row r="959" spans="1:15" x14ac:dyDescent="0.25">
      <c r="A959" s="17">
        <v>45533.767760722221</v>
      </c>
      <c r="B959" s="1">
        <v>18399.352648</v>
      </c>
      <c r="C959" s="1">
        <v>1800.0041000000001</v>
      </c>
      <c r="D959" s="1">
        <v>5</v>
      </c>
      <c r="E959" s="1">
        <v>1</v>
      </c>
      <c r="F959" s="1">
        <v>3.9085855484008789</v>
      </c>
      <c r="G959" s="1">
        <v>0</v>
      </c>
      <c r="H959" s="1">
        <v>4.4284486770629883</v>
      </c>
      <c r="I959" s="1">
        <v>1.42538166046143</v>
      </c>
      <c r="J959" s="1">
        <v>16.943666458129883</v>
      </c>
      <c r="K959" s="1">
        <v>5.64817142486572</v>
      </c>
      <c r="N959" s="1">
        <v>-2.6520473226278497E-4</v>
      </c>
      <c r="O959" s="1">
        <v>29.169322771143122</v>
      </c>
    </row>
    <row r="960" spans="1:15" x14ac:dyDescent="0.25">
      <c r="A960" s="17">
        <v>45533.767767114579</v>
      </c>
      <c r="B960" s="1">
        <v>18399.905880000002</v>
      </c>
      <c r="C960" s="1">
        <v>0.50039999999999996</v>
      </c>
      <c r="D960" s="1">
        <v>6</v>
      </c>
      <c r="E960" s="1">
        <v>1</v>
      </c>
      <c r="F960" s="1">
        <v>3.8302125930786133</v>
      </c>
      <c r="G960" s="1">
        <v>-8.9940757751464844</v>
      </c>
      <c r="H960" s="1">
        <v>4.4284486770629883</v>
      </c>
      <c r="I960" s="1">
        <v>1.42662477493286</v>
      </c>
      <c r="J960" s="1">
        <v>16.943666458129883</v>
      </c>
      <c r="K960" s="1">
        <v>5.6529378890991202</v>
      </c>
      <c r="N960" s="1">
        <v>-7.7188491821289063E-2</v>
      </c>
      <c r="O960" s="1">
        <v>29.168215110450763</v>
      </c>
    </row>
    <row r="961" spans="1:15" x14ac:dyDescent="0.25">
      <c r="A961" s="17">
        <v>45533.767772918982</v>
      </c>
      <c r="B961" s="1">
        <v>18400.407380000001</v>
      </c>
      <c r="C961" s="1">
        <v>1.0019</v>
      </c>
      <c r="D961" s="1">
        <v>6</v>
      </c>
      <c r="E961" s="1">
        <v>1</v>
      </c>
      <c r="F961" s="1">
        <v>3.8248987197875977</v>
      </c>
      <c r="G961" s="1">
        <v>-8.9958267211914063</v>
      </c>
      <c r="H961" s="1">
        <v>4.4284486770629883</v>
      </c>
      <c r="I961" s="1">
        <v>1.4278780429865032</v>
      </c>
      <c r="J961" s="1">
        <v>16.943666458129883</v>
      </c>
      <c r="K961" s="1">
        <v>5.6577320258838295</v>
      </c>
      <c r="N961" s="1">
        <v>-4.3612344196429266E-2</v>
      </c>
      <c r="O961" s="1">
        <v>29.167209331277817</v>
      </c>
    </row>
    <row r="962" spans="1:15" x14ac:dyDescent="0.25">
      <c r="A962" s="17">
        <v>45533.767778707173</v>
      </c>
      <c r="B962" s="1">
        <v>18400.907480000002</v>
      </c>
      <c r="C962" s="1">
        <v>1.502</v>
      </c>
      <c r="D962" s="1">
        <v>6</v>
      </c>
      <c r="E962" s="1">
        <v>1</v>
      </c>
      <c r="F962" s="1">
        <v>3.8208379745483398</v>
      </c>
      <c r="G962" s="1">
        <v>-8.9980354309082031</v>
      </c>
      <c r="H962" s="1">
        <v>4.4284486770629883</v>
      </c>
      <c r="I962" s="1">
        <v>1.42912781238556</v>
      </c>
      <c r="J962" s="1">
        <v>16.943666458129883</v>
      </c>
      <c r="K962" s="1">
        <v>5.6625127792358398</v>
      </c>
      <c r="N962" s="1">
        <v>-1.0129928588867188E-2</v>
      </c>
      <c r="O962" s="1">
        <v>29.16621</v>
      </c>
    </row>
    <row r="963" spans="1:15" x14ac:dyDescent="0.25">
      <c r="A963" s="17">
        <v>45533.767784496529</v>
      </c>
      <c r="B963" s="1">
        <v>18401.40768</v>
      </c>
      <c r="C963" s="1">
        <v>2.0022000000000002</v>
      </c>
      <c r="D963" s="1">
        <v>6</v>
      </c>
      <c r="E963" s="1">
        <v>1</v>
      </c>
      <c r="F963" s="1">
        <v>3.817448616027832</v>
      </c>
      <c r="G963" s="1">
        <v>-8.9982452392578125</v>
      </c>
      <c r="H963" s="1">
        <v>4.4284486770629883</v>
      </c>
      <c r="I963" s="1">
        <v>1.4303783236247836</v>
      </c>
      <c r="J963" s="1">
        <v>16.943666458129883</v>
      </c>
      <c r="K963" s="1">
        <v>5.6672866348027089</v>
      </c>
      <c r="N963" s="1">
        <v>-8.4532015349618739E-3</v>
      </c>
      <c r="O963" s="1">
        <v>29.168076821689436</v>
      </c>
    </row>
    <row r="964" spans="1:15" x14ac:dyDescent="0.25">
      <c r="A964" s="17">
        <v>45533.767790284721</v>
      </c>
      <c r="B964" s="1">
        <v>18401.907780000001</v>
      </c>
      <c r="C964" s="1">
        <v>2.5023</v>
      </c>
      <c r="D964" s="1">
        <v>6</v>
      </c>
      <c r="E964" s="1">
        <v>1</v>
      </c>
      <c r="F964" s="1">
        <v>3.8144025802612305</v>
      </c>
      <c r="G964" s="1">
        <v>-8.998321533203125</v>
      </c>
      <c r="H964" s="1">
        <v>4.4284486770629883</v>
      </c>
      <c r="I964" s="1">
        <v>1.43162858486176</v>
      </c>
      <c r="J964" s="1">
        <v>16.943666458129883</v>
      </c>
      <c r="K964" s="1">
        <v>5.6720595359802202</v>
      </c>
      <c r="N964" s="1">
        <v>-6.7768096923828125E-3</v>
      </c>
      <c r="O964" s="1">
        <v>29.16994327016382</v>
      </c>
    </row>
    <row r="965" spans="1:15" x14ac:dyDescent="0.25">
      <c r="A965" s="17">
        <v>45533.767796060187</v>
      </c>
      <c r="B965" s="1">
        <v>18402.406780000001</v>
      </c>
      <c r="C965" s="1">
        <v>3.0013000000000001</v>
      </c>
      <c r="D965" s="1">
        <v>6</v>
      </c>
      <c r="E965" s="1">
        <v>1</v>
      </c>
      <c r="F965" s="1">
        <v>3.8116312026977539</v>
      </c>
      <c r="G965" s="1">
        <v>-8.9980850219726563</v>
      </c>
      <c r="H965" s="1">
        <v>4.4284486770629883</v>
      </c>
      <c r="I965" s="1">
        <v>1.4328754567527229</v>
      </c>
      <c r="J965" s="1">
        <v>16.943666458129883</v>
      </c>
      <c r="K965" s="1">
        <v>5.6768124163210443</v>
      </c>
      <c r="N965" s="1">
        <v>-6.16992725147022E-3</v>
      </c>
      <c r="O965" s="1">
        <v>29.171805613272635</v>
      </c>
    </row>
    <row r="966" spans="1:15" x14ac:dyDescent="0.25">
      <c r="A966" s="17">
        <v>45533.767801847222</v>
      </c>
      <c r="B966" s="1">
        <v>18402.906780000001</v>
      </c>
      <c r="C966" s="1">
        <v>3.5013000000000001</v>
      </c>
      <c r="D966" s="1">
        <v>6</v>
      </c>
      <c r="E966" s="1">
        <v>1</v>
      </c>
      <c r="F966" s="1">
        <v>3.8091192245483398</v>
      </c>
      <c r="G966" s="1">
        <v>-8.9980354309082031</v>
      </c>
      <c r="H966" s="1">
        <v>4.4284486770629883</v>
      </c>
      <c r="I966" s="1">
        <v>1.4341248273849501</v>
      </c>
      <c r="J966" s="1">
        <v>16.943666458129883</v>
      </c>
      <c r="K966" s="1">
        <v>5.6815748214721697</v>
      </c>
      <c r="N966" s="1">
        <v>-5.56182861328125E-3</v>
      </c>
      <c r="O966" s="1">
        <v>29.173671688531972</v>
      </c>
    </row>
    <row r="967" spans="1:15" x14ac:dyDescent="0.25">
      <c r="A967" s="17">
        <v>45533.767807643519</v>
      </c>
      <c r="B967" s="1">
        <v>18403.407579999999</v>
      </c>
      <c r="C967" s="1">
        <v>4.0021000000000004</v>
      </c>
      <c r="D967" s="1">
        <v>6</v>
      </c>
      <c r="E967" s="1">
        <v>1</v>
      </c>
      <c r="F967" s="1">
        <v>3.8067712783813477</v>
      </c>
      <c r="G967" s="1">
        <v>-8.9980926513671875</v>
      </c>
      <c r="H967" s="1">
        <v>4.4284486770629883</v>
      </c>
      <c r="I967" s="1">
        <v>1.4353765768164737</v>
      </c>
      <c r="J967" s="1">
        <v>16.943666458129883</v>
      </c>
      <c r="K967" s="1">
        <v>5.6863400839634757</v>
      </c>
      <c r="N967" s="1">
        <v>-5.1093804344283216E-3</v>
      </c>
      <c r="O967" s="1">
        <v>29.175540000000002</v>
      </c>
    </row>
    <row r="968" spans="1:15" x14ac:dyDescent="0.25">
      <c r="A968" s="17">
        <v>45533.767813429396</v>
      </c>
      <c r="B968" s="1">
        <v>18403.907480000002</v>
      </c>
      <c r="C968" s="1">
        <v>4.5019999999999998</v>
      </c>
      <c r="D968" s="1">
        <v>6</v>
      </c>
      <c r="E968" s="1">
        <v>1</v>
      </c>
      <c r="F968" s="1">
        <v>3.8045778274536133</v>
      </c>
      <c r="G968" s="1">
        <v>-8.9981231689453125</v>
      </c>
      <c r="H968" s="1">
        <v>4.4284486770629883</v>
      </c>
      <c r="I968" s="1">
        <v>1.4366260766982999</v>
      </c>
      <c r="J968" s="1">
        <v>16.943666458129883</v>
      </c>
      <c r="K968" s="1">
        <v>5.6910967826843297</v>
      </c>
      <c r="N968" s="1">
        <v>-4.657745361328125E-3</v>
      </c>
      <c r="O968" s="1">
        <v>29.180118945986433</v>
      </c>
    </row>
    <row r="969" spans="1:15" x14ac:dyDescent="0.25">
      <c r="A969" s="17">
        <v>45533.767819199071</v>
      </c>
      <c r="B969" s="1">
        <v>18404.40598</v>
      </c>
      <c r="C969" s="1">
        <v>5.0004999999999997</v>
      </c>
      <c r="D969" s="1">
        <v>6</v>
      </c>
      <c r="E969" s="1">
        <v>1</v>
      </c>
      <c r="F969" s="1">
        <v>3.802515983581543</v>
      </c>
      <c r="G969" s="1">
        <v>-8.9979972839355469</v>
      </c>
      <c r="H969" s="1">
        <v>4.4284486770629883</v>
      </c>
      <c r="I969" s="1">
        <v>1.4378691741313094</v>
      </c>
      <c r="J969" s="1">
        <v>16.943666458129883</v>
      </c>
      <c r="K969" s="1">
        <v>5.6958237075461806</v>
      </c>
      <c r="N969" s="1">
        <v>-4.4148994179872367E-3</v>
      </c>
      <c r="O969" s="1">
        <v>29.184685068359375</v>
      </c>
    </row>
    <row r="970" spans="1:15" x14ac:dyDescent="0.25">
      <c r="A970" s="17">
        <v>45533.767824984956</v>
      </c>
      <c r="B970" s="1">
        <v>18404.905880000002</v>
      </c>
      <c r="C970" s="1">
        <v>5.5004</v>
      </c>
      <c r="D970" s="1">
        <v>6</v>
      </c>
      <c r="E970" s="1">
        <v>1</v>
      </c>
      <c r="F970" s="1">
        <v>3.8006067276000977</v>
      </c>
      <c r="G970" s="1">
        <v>-8.99798583984375</v>
      </c>
      <c r="H970" s="1">
        <v>4.4284486770629883</v>
      </c>
      <c r="I970" s="1">
        <v>1.43911576271057</v>
      </c>
      <c r="J970" s="1">
        <v>16.943666458129883</v>
      </c>
      <c r="K970" s="1">
        <v>5.7005639076232901</v>
      </c>
      <c r="N970" s="1">
        <v>-4.1713714599609375E-3</v>
      </c>
      <c r="O970" s="1">
        <v>29.189264014345806</v>
      </c>
    </row>
    <row r="971" spans="1:15" x14ac:dyDescent="0.25">
      <c r="A971" s="17">
        <v>45533.767830782403</v>
      </c>
      <c r="B971" s="1">
        <v>18405.406780000001</v>
      </c>
      <c r="C971" s="1">
        <v>6.0012999999999996</v>
      </c>
      <c r="D971" s="1">
        <v>6</v>
      </c>
      <c r="E971" s="1">
        <v>1</v>
      </c>
      <c r="F971" s="1">
        <v>3.7987394332885742</v>
      </c>
      <c r="G971" s="1">
        <v>-8.9976539611816406</v>
      </c>
      <c r="H971" s="1">
        <v>4.4284486770629883</v>
      </c>
      <c r="I971" s="1">
        <v>1.4403703158546552</v>
      </c>
      <c r="J971" s="1">
        <v>16.943666458129883</v>
      </c>
      <c r="K971" s="1">
        <v>5.7053298851578758</v>
      </c>
      <c r="N971" s="1">
        <v>-3.9833286852135816E-3</v>
      </c>
      <c r="O971" s="1">
        <v>29.193852120056153</v>
      </c>
    </row>
    <row r="972" spans="1:15" x14ac:dyDescent="0.25">
      <c r="A972" s="17">
        <v>45533.767836569445</v>
      </c>
      <c r="B972" s="1">
        <v>18405.906780000001</v>
      </c>
      <c r="C972" s="1">
        <v>6.5012999999999996</v>
      </c>
      <c r="D972" s="1">
        <v>6</v>
      </c>
      <c r="E972" s="1">
        <v>1</v>
      </c>
      <c r="F972" s="1">
        <v>3.7970266342163086</v>
      </c>
      <c r="G972" s="1">
        <v>-8.9978370666503906</v>
      </c>
      <c r="H972" s="1">
        <v>4.4284486770629883</v>
      </c>
      <c r="I972" s="1">
        <v>1.44162261486053</v>
      </c>
      <c r="J972" s="1">
        <v>16.943666458129883</v>
      </c>
      <c r="K972" s="1">
        <v>5.7100872993469203</v>
      </c>
      <c r="N972" s="1">
        <v>-3.795623779296875E-3</v>
      </c>
      <c r="O972" s="1">
        <v>29.198431982014977</v>
      </c>
    </row>
    <row r="973" spans="1:15" x14ac:dyDescent="0.25">
      <c r="A973" s="17">
        <v>45533.767842365742</v>
      </c>
      <c r="B973" s="1">
        <v>18406.407579999999</v>
      </c>
      <c r="C973" s="1">
        <v>7.0021000000000004</v>
      </c>
      <c r="D973" s="1">
        <v>6</v>
      </c>
      <c r="E973" s="1">
        <v>1</v>
      </c>
      <c r="F973" s="1">
        <v>3.7953615188598633</v>
      </c>
      <c r="G973" s="1">
        <v>-8.998016357421875</v>
      </c>
      <c r="H973" s="1">
        <v>4.4284486770629883</v>
      </c>
      <c r="I973" s="1">
        <v>1.4428747090259406</v>
      </c>
      <c r="J973" s="1">
        <v>16.943666458129883</v>
      </c>
      <c r="K973" s="1">
        <v>5.7148394179303628</v>
      </c>
      <c r="N973" s="1">
        <v>-3.5482021865516629E-3</v>
      </c>
      <c r="O973" s="1">
        <v>29.203019999999999</v>
      </c>
    </row>
    <row r="974" spans="1:15" x14ac:dyDescent="0.25">
      <c r="A974" s="17">
        <v>45533.767848142357</v>
      </c>
      <c r="B974" s="1">
        <v>18406.90668</v>
      </c>
      <c r="C974" s="1">
        <v>7.5011999999999999</v>
      </c>
      <c r="D974" s="1">
        <v>6</v>
      </c>
      <c r="E974" s="1">
        <v>1</v>
      </c>
      <c r="F974" s="1">
        <v>3.7938547134399414</v>
      </c>
      <c r="G974" s="1">
        <v>-8.9980049133300781</v>
      </c>
      <c r="H974" s="1">
        <v>4.4284486770629883</v>
      </c>
      <c r="I974" s="1">
        <v>1.4441225528717001</v>
      </c>
      <c r="J974" s="1">
        <v>16.943666458129883</v>
      </c>
      <c r="K974" s="1">
        <v>5.7195754051208496</v>
      </c>
      <c r="N974" s="1">
        <v>-3.3016204833984375E-3</v>
      </c>
      <c r="O974" s="1">
        <v>29.20240403110429</v>
      </c>
    </row>
    <row r="975" spans="1:15" x14ac:dyDescent="0.25">
      <c r="A975" s="17">
        <v>45533.767853939811</v>
      </c>
      <c r="B975" s="1">
        <v>18407.407579999999</v>
      </c>
      <c r="C975" s="1">
        <v>8.0021000000000004</v>
      </c>
      <c r="D975" s="1">
        <v>6</v>
      </c>
      <c r="E975" s="1">
        <v>1</v>
      </c>
      <c r="F975" s="1">
        <v>3.7922887802124023</v>
      </c>
      <c r="G975" s="1">
        <v>-8.9980278015136719</v>
      </c>
      <c r="H975" s="1">
        <v>4.4284486770629883</v>
      </c>
      <c r="I975" s="1">
        <v>1.4453741827619941</v>
      </c>
      <c r="J975" s="1">
        <v>16.943666458129883</v>
      </c>
      <c r="K975" s="1">
        <v>5.7243215761195163</v>
      </c>
      <c r="N975" s="1">
        <v>-3.1928038523263633E-3</v>
      </c>
      <c r="O975" s="1">
        <v>29.201785840721879</v>
      </c>
    </row>
    <row r="976" spans="1:15" x14ac:dyDescent="0.25">
      <c r="A976" s="17">
        <v>45533.767859726853</v>
      </c>
      <c r="B976" s="1">
        <v>18407.907579999999</v>
      </c>
      <c r="C976" s="1">
        <v>8.5021000000000004</v>
      </c>
      <c r="D976" s="1">
        <v>6</v>
      </c>
      <c r="E976" s="1">
        <v>1</v>
      </c>
      <c r="F976" s="1">
        <v>3.790827751159668</v>
      </c>
      <c r="G976" s="1">
        <v>-8.9978256225585938</v>
      </c>
      <c r="H976" s="1">
        <v>4.4284486770629883</v>
      </c>
      <c r="I976" s="1">
        <v>1.4466235637664799</v>
      </c>
      <c r="J976" s="1">
        <v>16.943666458129883</v>
      </c>
      <c r="K976" s="1">
        <v>5.7290592193603498</v>
      </c>
      <c r="N976" s="1">
        <v>-3.0841827392578125E-3</v>
      </c>
      <c r="O976" s="1">
        <v>29.201168761082819</v>
      </c>
    </row>
    <row r="977" spans="1:15" x14ac:dyDescent="0.25">
      <c r="A977" s="17">
        <v>45533.767865493057</v>
      </c>
      <c r="B977" s="1">
        <v>18408.405780000001</v>
      </c>
      <c r="C977" s="1">
        <v>9.0002999999999993</v>
      </c>
      <c r="D977" s="1">
        <v>6</v>
      </c>
      <c r="E977" s="1">
        <v>1</v>
      </c>
      <c r="F977" s="1">
        <v>3.7894163131713867</v>
      </c>
      <c r="G977" s="1">
        <v>-8.9976654052734375</v>
      </c>
      <c r="H977" s="1">
        <v>4.4284486770629883</v>
      </c>
      <c r="I977" s="1">
        <v>1.4478690121033695</v>
      </c>
      <c r="J977" s="1">
        <v>16.943666458129883</v>
      </c>
      <c r="K977" s="1">
        <v>5.7337785375198278</v>
      </c>
      <c r="N977" s="1">
        <v>-2.9280778223248075E-3</v>
      </c>
      <c r="O977" s="1">
        <v>29.200553902930462</v>
      </c>
    </row>
    <row r="978" spans="1:15" x14ac:dyDescent="0.25">
      <c r="A978" s="17">
        <v>45533.767871281249</v>
      </c>
      <c r="B978" s="1">
        <v>18408.905880000002</v>
      </c>
      <c r="C978" s="1">
        <v>9.5004000000000008</v>
      </c>
      <c r="D978" s="1">
        <v>6</v>
      </c>
      <c r="E978" s="1">
        <v>1</v>
      </c>
      <c r="F978" s="1">
        <v>3.788111686706543</v>
      </c>
      <c r="G978" s="1">
        <v>-8.9980278015136719</v>
      </c>
      <c r="H978" s="1">
        <v>4.4284486770629883</v>
      </c>
      <c r="I978" s="1">
        <v>1.44911921024323</v>
      </c>
      <c r="J978" s="1">
        <v>16.943666458129883</v>
      </c>
      <c r="K978" s="1">
        <v>5.7385158538818404</v>
      </c>
      <c r="N978" s="1">
        <v>-2.7713775634765625E-3</v>
      </c>
      <c r="O978" s="1">
        <v>29.199936699875472</v>
      </c>
    </row>
    <row r="979" spans="1:15" x14ac:dyDescent="0.25">
      <c r="A979" s="17">
        <v>45533.767877067126</v>
      </c>
      <c r="B979" s="1">
        <v>18409.405780000001</v>
      </c>
      <c r="C979" s="1">
        <v>10.000299999999999</v>
      </c>
      <c r="D979" s="1">
        <v>6</v>
      </c>
      <c r="E979" s="1">
        <v>1</v>
      </c>
      <c r="F979" s="1">
        <v>3.7868261337280273</v>
      </c>
      <c r="G979" s="1">
        <v>-8.9979705810546875</v>
      </c>
      <c r="H979" s="1">
        <v>4.4284486770629883</v>
      </c>
      <c r="I979" s="1">
        <v>1.4503636430445244</v>
      </c>
      <c r="J979" s="1">
        <v>16.943666458129883</v>
      </c>
      <c r="K979" s="1">
        <v>5.7432296252825186</v>
      </c>
      <c r="N979" s="1">
        <v>-2.6917968576975967E-3</v>
      </c>
      <c r="O979" s="1">
        <v>29.19932</v>
      </c>
    </row>
    <row r="980" spans="1:15" x14ac:dyDescent="0.25">
      <c r="A980" s="17">
        <v>45533.767877092592</v>
      </c>
      <c r="B980" s="1">
        <v>18409.40798</v>
      </c>
      <c r="C980" s="1">
        <v>10.0025</v>
      </c>
      <c r="D980" s="1">
        <v>6</v>
      </c>
      <c r="E980" s="1">
        <v>1</v>
      </c>
      <c r="F980" s="1">
        <v>3.7868261337280273</v>
      </c>
      <c r="G980" s="1">
        <v>-8.9979705810546875</v>
      </c>
      <c r="H980" s="1">
        <v>4.4284486770629883</v>
      </c>
      <c r="I980" s="1">
        <v>1.4503691196441699</v>
      </c>
      <c r="J980" s="1">
        <v>16.943666458129883</v>
      </c>
      <c r="K980" s="1">
        <v>5.7432503700256303</v>
      </c>
      <c r="N980" s="1">
        <v>-2.6914466325471389E-3</v>
      </c>
      <c r="O980" s="1">
        <v>29.199326805726496</v>
      </c>
    </row>
    <row r="981" spans="1:15" x14ac:dyDescent="0.25">
      <c r="A981" s="17">
        <v>45533.768109105324</v>
      </c>
      <c r="B981" s="1">
        <v>18429.454168</v>
      </c>
      <c r="C981" s="1">
        <v>20.001200000000001</v>
      </c>
      <c r="D981" s="1">
        <v>7</v>
      </c>
      <c r="E981" s="1">
        <v>1</v>
      </c>
      <c r="F981" s="1">
        <v>3.8886861801147461</v>
      </c>
      <c r="G981" s="1">
        <v>0</v>
      </c>
      <c r="H981" s="1">
        <v>4.4284486770629883</v>
      </c>
      <c r="I981" s="1">
        <v>1.45038414001465</v>
      </c>
      <c r="J981" s="1">
        <v>16.943666458129883</v>
      </c>
      <c r="K981" s="1">
        <v>5.74330711364746</v>
      </c>
      <c r="N981" s="1">
        <v>4.99725341796875E-4</v>
      </c>
      <c r="O981" s="1">
        <v>29.2613350635736</v>
      </c>
    </row>
    <row r="982" spans="1:15" x14ac:dyDescent="0.25">
      <c r="A982" s="17">
        <v>45533.768340596063</v>
      </c>
      <c r="B982" s="1">
        <v>18449.454968000002</v>
      </c>
      <c r="C982" s="1">
        <v>40.002000000000002</v>
      </c>
      <c r="D982" s="1">
        <v>7</v>
      </c>
      <c r="E982" s="1">
        <v>1</v>
      </c>
      <c r="F982" s="1">
        <v>3.8930444717407227</v>
      </c>
      <c r="G982" s="1">
        <v>0</v>
      </c>
      <c r="H982" s="1">
        <v>4.4284486770629883</v>
      </c>
      <c r="I982" s="1">
        <v>1.45038414001465</v>
      </c>
      <c r="J982" s="1">
        <v>16.943666458129883</v>
      </c>
      <c r="K982" s="1">
        <v>5.74330711364746</v>
      </c>
      <c r="N982" s="1">
        <v>9.5367431640625E-5</v>
      </c>
      <c r="O982" s="1">
        <v>29.232160714105493</v>
      </c>
    </row>
    <row r="983" spans="1:15" x14ac:dyDescent="0.25">
      <c r="A983" s="17">
        <v>45533.768572070599</v>
      </c>
      <c r="B983" s="1">
        <v>18469.454368000002</v>
      </c>
      <c r="C983" s="1">
        <v>60.001399999999997</v>
      </c>
      <c r="D983" s="1">
        <v>7</v>
      </c>
      <c r="E983" s="1">
        <v>1</v>
      </c>
      <c r="F983" s="1">
        <v>3.8947916030883789</v>
      </c>
      <c r="G983" s="1">
        <v>0</v>
      </c>
      <c r="H983" s="1">
        <v>4.4284486770629883</v>
      </c>
      <c r="I983" s="1">
        <v>1.45038414001465</v>
      </c>
      <c r="J983" s="1">
        <v>16.943666458129883</v>
      </c>
      <c r="K983" s="1">
        <v>5.74330711364746</v>
      </c>
      <c r="N983" s="1">
        <v>8.96453857421875E-5</v>
      </c>
      <c r="O983" s="1">
        <v>29.208677291870117</v>
      </c>
    </row>
    <row r="984" spans="1:15" x14ac:dyDescent="0.25">
      <c r="A984" s="17">
        <v>45533.768803541665</v>
      </c>
      <c r="B984" s="1">
        <v>18489.453468</v>
      </c>
      <c r="C984" s="1">
        <v>80.000500000000002</v>
      </c>
      <c r="D984" s="1">
        <v>7</v>
      </c>
      <c r="E984" s="1">
        <v>1</v>
      </c>
      <c r="F984" s="1">
        <v>3.8957719802856445</v>
      </c>
      <c r="G984" s="1">
        <v>0</v>
      </c>
      <c r="H984" s="1">
        <v>4.4284486770629883</v>
      </c>
      <c r="I984" s="1">
        <v>1.45038414001465</v>
      </c>
      <c r="J984" s="1">
        <v>16.943666458129883</v>
      </c>
      <c r="K984" s="1">
        <v>5.74330711364746</v>
      </c>
      <c r="N984" s="1">
        <v>4.9591064453125E-5</v>
      </c>
      <c r="O984" s="1">
        <v>29.274372100830078</v>
      </c>
    </row>
    <row r="985" spans="1:15" x14ac:dyDescent="0.25">
      <c r="A985" s="17">
        <v>45533.769035030091</v>
      </c>
      <c r="B985" s="1">
        <v>18509.454067999999</v>
      </c>
      <c r="C985" s="1">
        <v>100.00109999999999</v>
      </c>
      <c r="D985" s="1">
        <v>7</v>
      </c>
      <c r="E985" s="1">
        <v>1</v>
      </c>
      <c r="F985" s="1">
        <v>3.8964033126831055</v>
      </c>
      <c r="G985" s="1">
        <v>0</v>
      </c>
      <c r="H985" s="1">
        <v>4.4284486770629883</v>
      </c>
      <c r="I985" s="1">
        <v>1.45038414001465</v>
      </c>
      <c r="J985" s="1">
        <v>16.943666458129883</v>
      </c>
      <c r="K985" s="1">
        <v>5.74330711364746</v>
      </c>
      <c r="N985" s="1">
        <v>8.392333984375E-5</v>
      </c>
      <c r="O985" s="1">
        <v>29.254840948482912</v>
      </c>
    </row>
    <row r="986" spans="1:15" x14ac:dyDescent="0.25">
      <c r="A986" s="17">
        <v>45533.76926650347</v>
      </c>
      <c r="B986" s="1">
        <v>18529.453368000002</v>
      </c>
      <c r="C986" s="1">
        <v>120.0004</v>
      </c>
      <c r="D986" s="1">
        <v>7</v>
      </c>
      <c r="E986" s="1">
        <v>1</v>
      </c>
      <c r="F986" s="1">
        <v>3.8970003128051758</v>
      </c>
      <c r="G986" s="1">
        <v>0</v>
      </c>
      <c r="H986" s="1">
        <v>4.4284486770629883</v>
      </c>
      <c r="I986" s="1">
        <v>1.45038414001465</v>
      </c>
      <c r="J986" s="1">
        <v>16.943666458129883</v>
      </c>
      <c r="K986" s="1">
        <v>5.74330711364746</v>
      </c>
      <c r="N986" s="1">
        <v>1.9073486328125E-6</v>
      </c>
      <c r="O986" s="1">
        <v>29.21009635925293</v>
      </c>
    </row>
    <row r="987" spans="1:15" x14ac:dyDescent="0.25">
      <c r="A987" s="17">
        <v>45533.769497995367</v>
      </c>
      <c r="B987" s="1">
        <v>18549.454268000001</v>
      </c>
      <c r="C987" s="1">
        <v>140.00129999999999</v>
      </c>
      <c r="D987" s="1">
        <v>7</v>
      </c>
      <c r="E987" s="1">
        <v>1</v>
      </c>
      <c r="F987" s="1">
        <v>3.8974027633666992</v>
      </c>
      <c r="G987" s="1">
        <v>0</v>
      </c>
      <c r="H987" s="1">
        <v>4.4284486770629883</v>
      </c>
      <c r="I987" s="1">
        <v>1.45038414001465</v>
      </c>
      <c r="J987" s="1">
        <v>16.943666458129883</v>
      </c>
      <c r="K987" s="1">
        <v>5.74330711364746</v>
      </c>
      <c r="N987" s="1">
        <v>-1.71661376953125E-5</v>
      </c>
      <c r="O987" s="1">
        <v>29.210929870605469</v>
      </c>
    </row>
    <row r="988" spans="1:15" x14ac:dyDescent="0.25">
      <c r="A988" s="17">
        <v>45533.769729468746</v>
      </c>
      <c r="B988" s="1">
        <v>18569.453568000001</v>
      </c>
      <c r="C988" s="1">
        <v>160.00059999999999</v>
      </c>
      <c r="D988" s="1">
        <v>7</v>
      </c>
      <c r="E988" s="1">
        <v>1</v>
      </c>
      <c r="F988" s="1">
        <v>3.8977212905883789</v>
      </c>
      <c r="G988" s="1">
        <v>0</v>
      </c>
      <c r="H988" s="1">
        <v>4.4284486770629883</v>
      </c>
      <c r="I988" s="1">
        <v>1.45038414001465</v>
      </c>
      <c r="J988" s="1">
        <v>16.943666458129883</v>
      </c>
      <c r="K988" s="1">
        <v>5.74330711364746</v>
      </c>
      <c r="N988" s="1">
        <v>-3.814697265625E-6</v>
      </c>
      <c r="O988" s="1">
        <v>29.272086791372661</v>
      </c>
    </row>
    <row r="989" spans="1:15" x14ac:dyDescent="0.25">
      <c r="A989" s="17">
        <v>45533.769960959493</v>
      </c>
      <c r="B989" s="1">
        <v>18589.454368000002</v>
      </c>
      <c r="C989" s="1">
        <v>180.00139999999999</v>
      </c>
      <c r="D989" s="1">
        <v>7</v>
      </c>
      <c r="E989" s="1">
        <v>1</v>
      </c>
      <c r="F989" s="1">
        <v>3.8980684280395508</v>
      </c>
      <c r="G989" s="1">
        <v>0</v>
      </c>
      <c r="H989" s="1">
        <v>4.4284486770629883</v>
      </c>
      <c r="I989" s="1">
        <v>1.45038414001465</v>
      </c>
      <c r="J989" s="1">
        <v>16.943666458129883</v>
      </c>
      <c r="K989" s="1">
        <v>5.74330711364746</v>
      </c>
      <c r="N989" s="1">
        <v>3.4332275390625E-5</v>
      </c>
      <c r="O989" s="1">
        <v>29.267295861357685</v>
      </c>
    </row>
    <row r="990" spans="1:15" x14ac:dyDescent="0.25">
      <c r="A990" s="17">
        <v>45533.77019244097</v>
      </c>
      <c r="B990" s="1">
        <v>18609.454368000002</v>
      </c>
      <c r="C990" s="1">
        <v>200.00139999999999</v>
      </c>
      <c r="D990" s="1">
        <v>7</v>
      </c>
      <c r="E990" s="1">
        <v>1</v>
      </c>
      <c r="F990" s="1">
        <v>3.8984594345092773</v>
      </c>
      <c r="G990" s="1">
        <v>0</v>
      </c>
      <c r="H990" s="1">
        <v>4.4284486770629883</v>
      </c>
      <c r="I990" s="1">
        <v>1.45038414001465</v>
      </c>
      <c r="J990" s="1">
        <v>16.943666458129883</v>
      </c>
      <c r="K990" s="1">
        <v>5.74330711364746</v>
      </c>
      <c r="N990" s="1">
        <v>2.86102294921875E-5</v>
      </c>
      <c r="O990" s="1">
        <v>29.221735228414534</v>
      </c>
    </row>
    <row r="991" spans="1:15" x14ac:dyDescent="0.25">
      <c r="A991" s="17">
        <v>45533.770423918977</v>
      </c>
      <c r="B991" s="1">
        <v>18629.454067999999</v>
      </c>
      <c r="C991" s="1">
        <v>220.00110000000001</v>
      </c>
      <c r="D991" s="1">
        <v>7</v>
      </c>
      <c r="E991" s="1">
        <v>1</v>
      </c>
      <c r="F991" s="1">
        <v>3.8986291885375977</v>
      </c>
      <c r="G991" s="1">
        <v>0</v>
      </c>
      <c r="H991" s="1">
        <v>4.4284486770629883</v>
      </c>
      <c r="I991" s="1">
        <v>1.45038414001465</v>
      </c>
      <c r="J991" s="1">
        <v>16.943666458129883</v>
      </c>
      <c r="K991" s="1">
        <v>5.74330711364746</v>
      </c>
      <c r="N991" s="1">
        <v>1.9073486328125E-6</v>
      </c>
      <c r="O991" s="1">
        <v>29.275815693336245</v>
      </c>
    </row>
    <row r="992" spans="1:15" x14ac:dyDescent="0.25">
      <c r="A992" s="17">
        <v>45533.770655392356</v>
      </c>
      <c r="B992" s="1">
        <v>18649.453368000002</v>
      </c>
      <c r="C992" s="1">
        <v>240.00040000000001</v>
      </c>
      <c r="D992" s="1">
        <v>7</v>
      </c>
      <c r="E992" s="1">
        <v>1</v>
      </c>
      <c r="F992" s="1">
        <v>3.8989992141723633</v>
      </c>
      <c r="G992" s="1">
        <v>0</v>
      </c>
      <c r="H992" s="1">
        <v>4.4284486770629883</v>
      </c>
      <c r="I992" s="1">
        <v>1.45038414001465</v>
      </c>
      <c r="J992" s="1">
        <v>16.943666458129883</v>
      </c>
      <c r="K992" s="1">
        <v>5.74330711364746</v>
      </c>
      <c r="N992" s="1">
        <v>-6.103515625E-5</v>
      </c>
      <c r="O992" s="1">
        <v>29.257934659722597</v>
      </c>
    </row>
    <row r="993" spans="1:15" x14ac:dyDescent="0.25">
      <c r="A993" s="17">
        <v>45533.770886902777</v>
      </c>
      <c r="B993" s="1">
        <v>18669.455868000001</v>
      </c>
      <c r="C993" s="1">
        <v>260.00290000000001</v>
      </c>
      <c r="D993" s="1">
        <v>7</v>
      </c>
      <c r="E993" s="1">
        <v>1</v>
      </c>
      <c r="F993" s="1">
        <v>3.8992605209350586</v>
      </c>
      <c r="G993" s="1">
        <v>0</v>
      </c>
      <c r="H993" s="1">
        <v>4.4284486770629883</v>
      </c>
      <c r="I993" s="1">
        <v>1.45038414001465</v>
      </c>
      <c r="J993" s="1">
        <v>16.943666458129883</v>
      </c>
      <c r="K993" s="1">
        <v>5.74330711364746</v>
      </c>
      <c r="N993" s="1">
        <v>3.814697265625E-5</v>
      </c>
      <c r="O993" s="1">
        <v>29.23216069709121</v>
      </c>
    </row>
    <row r="994" spans="1:15" x14ac:dyDescent="0.25">
      <c r="A994" s="17">
        <v>45533.771118364581</v>
      </c>
      <c r="B994" s="1">
        <v>18689.454168</v>
      </c>
      <c r="C994" s="1">
        <v>280.00119999999998</v>
      </c>
      <c r="D994" s="1">
        <v>7</v>
      </c>
      <c r="E994" s="1">
        <v>1</v>
      </c>
      <c r="F994" s="1">
        <v>3.8995561599731445</v>
      </c>
      <c r="G994" s="1">
        <v>0</v>
      </c>
      <c r="H994" s="1">
        <v>4.4284486770629883</v>
      </c>
      <c r="I994" s="1">
        <v>1.45038414001465</v>
      </c>
      <c r="J994" s="1">
        <v>16.943666458129883</v>
      </c>
      <c r="K994" s="1">
        <v>5.74330711364746</v>
      </c>
      <c r="N994" s="1">
        <v>-6.67572021484375E-5</v>
      </c>
      <c r="O994" s="1">
        <v>29.239238739013672</v>
      </c>
    </row>
    <row r="995" spans="1:15" x14ac:dyDescent="0.25">
      <c r="A995" s="17">
        <v>45533.771349857634</v>
      </c>
      <c r="B995" s="1">
        <v>18709.455168</v>
      </c>
      <c r="C995" s="1">
        <v>300.00220000000002</v>
      </c>
      <c r="D995" s="1">
        <v>7</v>
      </c>
      <c r="E995" s="1">
        <v>1</v>
      </c>
      <c r="F995" s="1">
        <v>3.899775505065918</v>
      </c>
      <c r="G995" s="1">
        <v>0</v>
      </c>
      <c r="H995" s="1">
        <v>4.4284486770629883</v>
      </c>
      <c r="I995" s="1">
        <v>1.45038414001465</v>
      </c>
      <c r="J995" s="1">
        <v>16.943666458129883</v>
      </c>
      <c r="K995" s="1">
        <v>5.74330711364746</v>
      </c>
      <c r="N995" s="1">
        <v>-5.53131103515625E-5</v>
      </c>
      <c r="O995" s="1">
        <v>29.228208597018071</v>
      </c>
    </row>
    <row r="996" spans="1:15" x14ac:dyDescent="0.25">
      <c r="A996" s="17">
        <v>45533.7715813287</v>
      </c>
      <c r="B996" s="1">
        <v>18729.454268000001</v>
      </c>
      <c r="C996" s="1">
        <v>320.00130000000001</v>
      </c>
      <c r="D996" s="1">
        <v>7</v>
      </c>
      <c r="E996" s="1">
        <v>1</v>
      </c>
      <c r="F996" s="1">
        <v>3.8999776840209961</v>
      </c>
      <c r="G996" s="1">
        <v>0</v>
      </c>
      <c r="H996" s="1">
        <v>4.4284486770629883</v>
      </c>
      <c r="I996" s="1">
        <v>1.45038414001465</v>
      </c>
      <c r="J996" s="1">
        <v>16.943666458129883</v>
      </c>
      <c r="K996" s="1">
        <v>5.74330711364746</v>
      </c>
      <c r="N996" s="1">
        <v>1.71661376953125E-5</v>
      </c>
      <c r="O996" s="1">
        <v>29.218875885009766</v>
      </c>
    </row>
    <row r="997" spans="1:15" x14ac:dyDescent="0.25">
      <c r="A997" s="17">
        <v>45533.771812798608</v>
      </c>
      <c r="B997" s="1">
        <v>18749.453268000001</v>
      </c>
      <c r="C997" s="1">
        <v>340.00029999999998</v>
      </c>
      <c r="D997" s="1">
        <v>7</v>
      </c>
      <c r="E997" s="1">
        <v>1</v>
      </c>
      <c r="F997" s="1">
        <v>3.9002695083618164</v>
      </c>
      <c r="G997" s="1">
        <v>0</v>
      </c>
      <c r="H997" s="1">
        <v>4.4284486770629883</v>
      </c>
      <c r="I997" s="1">
        <v>1.45038414001465</v>
      </c>
      <c r="J997" s="1">
        <v>16.943666458129883</v>
      </c>
      <c r="K997" s="1">
        <v>5.74330711364746</v>
      </c>
      <c r="N997" s="1">
        <v>4.38690185546875E-5</v>
      </c>
      <c r="O997" s="1">
        <v>29.250856399536133</v>
      </c>
    </row>
    <row r="998" spans="1:15" x14ac:dyDescent="0.25">
      <c r="A998" s="17">
        <v>45533.772044299767</v>
      </c>
      <c r="B998" s="1">
        <v>18769.454968000002</v>
      </c>
      <c r="C998" s="1">
        <v>360.00200000000001</v>
      </c>
      <c r="D998" s="1">
        <v>7</v>
      </c>
      <c r="E998" s="1">
        <v>1</v>
      </c>
      <c r="F998" s="1">
        <v>3.9004640579223633</v>
      </c>
      <c r="G998" s="1">
        <v>0</v>
      </c>
      <c r="H998" s="1">
        <v>4.4284486770629883</v>
      </c>
      <c r="I998" s="1">
        <v>1.45038414001465</v>
      </c>
      <c r="J998" s="1">
        <v>16.943666458129883</v>
      </c>
      <c r="K998" s="1">
        <v>5.74330711364746</v>
      </c>
      <c r="N998" s="1">
        <v>1.33514404296875E-5</v>
      </c>
      <c r="O998" s="1">
        <v>29.218006298269749</v>
      </c>
    </row>
    <row r="999" spans="1:15" x14ac:dyDescent="0.25">
      <c r="A999" s="17">
        <v>45533.772275771989</v>
      </c>
      <c r="B999" s="1">
        <v>18789.454168</v>
      </c>
      <c r="C999" s="1">
        <v>380.00119999999998</v>
      </c>
      <c r="D999" s="1">
        <v>7</v>
      </c>
      <c r="E999" s="1">
        <v>1</v>
      </c>
      <c r="F999" s="1">
        <v>3.9008455276489258</v>
      </c>
      <c r="G999" s="1">
        <v>0</v>
      </c>
      <c r="H999" s="1">
        <v>4.4284486770629883</v>
      </c>
      <c r="I999" s="1">
        <v>1.45038414001465</v>
      </c>
      <c r="J999" s="1">
        <v>16.943666458129883</v>
      </c>
      <c r="K999" s="1">
        <v>5.74330711364746</v>
      </c>
      <c r="N999" s="1">
        <v>2.09808349609375E-5</v>
      </c>
      <c r="O999" s="1">
        <v>29.233028336750841</v>
      </c>
    </row>
    <row r="1000" spans="1:15" x14ac:dyDescent="0.25">
      <c r="A1000" s="17">
        <v>45533.772507241898</v>
      </c>
      <c r="B1000" s="1">
        <v>18809.453168</v>
      </c>
      <c r="C1000" s="1">
        <v>400.00020000000001</v>
      </c>
      <c r="D1000" s="1">
        <v>7</v>
      </c>
      <c r="E1000" s="1">
        <v>1</v>
      </c>
      <c r="F1000" s="1">
        <v>3.9010419845581055</v>
      </c>
      <c r="G1000" s="1">
        <v>0</v>
      </c>
      <c r="H1000" s="1">
        <v>4.4284486770629883</v>
      </c>
      <c r="I1000" s="1">
        <v>1.45038414001465</v>
      </c>
      <c r="J1000" s="1">
        <v>16.943666458129883</v>
      </c>
      <c r="K1000" s="1">
        <v>5.74330711364746</v>
      </c>
      <c r="N1000" s="1">
        <v>5.7220458984375E-5</v>
      </c>
      <c r="O1000" s="1">
        <v>29.197349726743081</v>
      </c>
    </row>
    <row r="1001" spans="1:15" x14ac:dyDescent="0.25">
      <c r="A1001" s="17">
        <v>45533.772738725696</v>
      </c>
      <c r="B1001" s="1">
        <v>18829.453368000002</v>
      </c>
      <c r="C1001" s="1">
        <v>420.00040000000001</v>
      </c>
      <c r="D1001" s="1">
        <v>7</v>
      </c>
      <c r="E1001" s="1">
        <v>1</v>
      </c>
      <c r="F1001" s="1">
        <v>3.9012308120727539</v>
      </c>
      <c r="G1001" s="1">
        <v>0</v>
      </c>
      <c r="H1001" s="1">
        <v>4.4284486770629883</v>
      </c>
      <c r="I1001" s="1">
        <v>1.45038414001465</v>
      </c>
      <c r="J1001" s="1">
        <v>16.943666458129883</v>
      </c>
      <c r="K1001" s="1">
        <v>5.74330711364746</v>
      </c>
      <c r="N1001" s="1">
        <v>1.068115234375E-4</v>
      </c>
      <c r="O1001" s="1">
        <v>29.227115482274591</v>
      </c>
    </row>
    <row r="1002" spans="1:15" x14ac:dyDescent="0.25">
      <c r="A1002" s="17">
        <v>45533.772970208331</v>
      </c>
      <c r="B1002" s="1">
        <v>18849.453468</v>
      </c>
      <c r="C1002" s="1">
        <v>440.00049999999999</v>
      </c>
      <c r="D1002" s="1">
        <v>7</v>
      </c>
      <c r="E1002" s="1">
        <v>1</v>
      </c>
      <c r="F1002" s="1">
        <v>3.9013757705688477</v>
      </c>
      <c r="G1002" s="1">
        <v>0</v>
      </c>
      <c r="H1002" s="1">
        <v>4.4284486770629883</v>
      </c>
      <c r="I1002" s="1">
        <v>1.45038414001465</v>
      </c>
      <c r="J1002" s="1">
        <v>16.943666458129883</v>
      </c>
      <c r="K1002" s="1">
        <v>5.74330711364746</v>
      </c>
      <c r="N1002" s="1">
        <v>3.814697265625E-5</v>
      </c>
      <c r="O1002" s="1">
        <v>29.22312547771444</v>
      </c>
    </row>
    <row r="1003" spans="1:15" x14ac:dyDescent="0.25">
      <c r="A1003" s="17">
        <v>45533.773201689815</v>
      </c>
      <c r="B1003" s="1">
        <v>18869.453468</v>
      </c>
      <c r="C1003" s="1">
        <v>460.00049999999999</v>
      </c>
      <c r="D1003" s="1">
        <v>7</v>
      </c>
      <c r="E1003" s="1">
        <v>1</v>
      </c>
      <c r="F1003" s="1">
        <v>3.9016542434692383</v>
      </c>
      <c r="G1003" s="1">
        <v>0</v>
      </c>
      <c r="H1003" s="1">
        <v>4.4284486770629883</v>
      </c>
      <c r="I1003" s="1">
        <v>1.45038414001465</v>
      </c>
      <c r="J1003" s="1">
        <v>16.943666458129883</v>
      </c>
      <c r="K1003" s="1">
        <v>5.74330711364746</v>
      </c>
      <c r="N1003" s="1">
        <v>-9.918212890625E-5</v>
      </c>
      <c r="O1003" s="1">
        <v>29.207582473754883</v>
      </c>
    </row>
    <row r="1004" spans="1:15" x14ac:dyDescent="0.25">
      <c r="A1004" s="17">
        <v>45533.773433188653</v>
      </c>
      <c r="B1004" s="1">
        <v>18889.454968000002</v>
      </c>
      <c r="C1004" s="1">
        <v>480.00200000000001</v>
      </c>
      <c r="D1004" s="1">
        <v>7</v>
      </c>
      <c r="E1004" s="1">
        <v>1</v>
      </c>
      <c r="F1004" s="1">
        <v>3.9017114639282227</v>
      </c>
      <c r="G1004" s="1">
        <v>0</v>
      </c>
      <c r="H1004" s="1">
        <v>4.4284486770629883</v>
      </c>
      <c r="I1004" s="1">
        <v>1.45038414001465</v>
      </c>
      <c r="J1004" s="1">
        <v>16.943666458129883</v>
      </c>
      <c r="K1004" s="1">
        <v>5.74330711364746</v>
      </c>
      <c r="N1004" s="1">
        <v>1.354217529296875E-4</v>
      </c>
      <c r="O1004" s="1">
        <v>29.192558288574219</v>
      </c>
    </row>
    <row r="1005" spans="1:15" x14ac:dyDescent="0.25">
      <c r="A1005" s="17">
        <v>45533.77366465162</v>
      </c>
      <c r="B1005" s="1">
        <v>18909.453368000002</v>
      </c>
      <c r="C1005" s="1">
        <v>500.00040000000001</v>
      </c>
      <c r="D1005" s="1">
        <v>7</v>
      </c>
      <c r="E1005" s="1">
        <v>1</v>
      </c>
      <c r="F1005" s="1">
        <v>3.9018106460571289</v>
      </c>
      <c r="G1005" s="1">
        <v>0</v>
      </c>
      <c r="H1005" s="1">
        <v>4.4284486770629883</v>
      </c>
      <c r="I1005" s="1">
        <v>1.45038414001465</v>
      </c>
      <c r="J1005" s="1">
        <v>16.943666458129883</v>
      </c>
      <c r="K1005" s="1">
        <v>5.74330711364746</v>
      </c>
      <c r="N1005" s="1">
        <v>-2.86102294921875E-5</v>
      </c>
      <c r="O1005" s="1">
        <v>29.210676193237305</v>
      </c>
    </row>
    <row r="1006" spans="1:15" x14ac:dyDescent="0.25">
      <c r="A1006" s="17">
        <v>45533.773896133098</v>
      </c>
      <c r="B1006" s="1">
        <v>18929.453368000002</v>
      </c>
      <c r="C1006" s="1">
        <v>520.00040000000001</v>
      </c>
      <c r="D1006" s="1">
        <v>7</v>
      </c>
      <c r="E1006" s="1">
        <v>1</v>
      </c>
      <c r="F1006" s="1">
        <v>3.901860237121582</v>
      </c>
      <c r="G1006" s="1">
        <v>0</v>
      </c>
      <c r="H1006" s="1">
        <v>4.4284486770629883</v>
      </c>
      <c r="I1006" s="1">
        <v>1.45038414001465</v>
      </c>
      <c r="J1006" s="1">
        <v>16.943666458129883</v>
      </c>
      <c r="K1006" s="1">
        <v>5.74330711364746</v>
      </c>
      <c r="N1006" s="1">
        <v>1.52587890625E-5</v>
      </c>
      <c r="O1006" s="1">
        <v>29.185155868530273</v>
      </c>
    </row>
    <row r="1007" spans="1:15" x14ac:dyDescent="0.25">
      <c r="A1007" s="17">
        <v>45533.7741276331</v>
      </c>
      <c r="B1007" s="1">
        <v>18949.454968000002</v>
      </c>
      <c r="C1007" s="1">
        <v>540.00199999999995</v>
      </c>
      <c r="D1007" s="1">
        <v>7</v>
      </c>
      <c r="E1007" s="1">
        <v>1</v>
      </c>
      <c r="F1007" s="1">
        <v>3.9021272659301758</v>
      </c>
      <c r="G1007" s="1">
        <v>0</v>
      </c>
      <c r="H1007" s="1">
        <v>4.4284486770629883</v>
      </c>
      <c r="I1007" s="1">
        <v>1.45038414001465</v>
      </c>
      <c r="J1007" s="1">
        <v>16.943666458129883</v>
      </c>
      <c r="K1007" s="1">
        <v>5.74330711364746</v>
      </c>
      <c r="N1007" s="1">
        <v>-1.33514404296875E-5</v>
      </c>
      <c r="O1007" s="1">
        <v>29.199058532714844</v>
      </c>
    </row>
    <row r="1008" spans="1:15" x14ac:dyDescent="0.25">
      <c r="A1008" s="17">
        <v>45533.774359114585</v>
      </c>
      <c r="B1008" s="1">
        <v>18969.454968000002</v>
      </c>
      <c r="C1008" s="1">
        <v>560.00199999999995</v>
      </c>
      <c r="D1008" s="1">
        <v>7</v>
      </c>
      <c r="E1008" s="1">
        <v>1</v>
      </c>
      <c r="F1008" s="1">
        <v>3.9021444320678711</v>
      </c>
      <c r="G1008" s="1">
        <v>0</v>
      </c>
      <c r="H1008" s="1">
        <v>4.4284486770629883</v>
      </c>
      <c r="I1008" s="1">
        <v>1.45038414001465</v>
      </c>
      <c r="J1008" s="1">
        <v>16.943666458129883</v>
      </c>
      <c r="K1008" s="1">
        <v>5.74330711364746</v>
      </c>
      <c r="N1008" s="1">
        <v>-4.1961669921875E-5</v>
      </c>
      <c r="O1008" s="1">
        <v>29.221735000610352</v>
      </c>
    </row>
    <row r="1009" spans="1:15" x14ac:dyDescent="0.25">
      <c r="A1009" s="17">
        <v>45533.774590578701</v>
      </c>
      <c r="B1009" s="1">
        <v>18989.453468</v>
      </c>
      <c r="C1009" s="1">
        <v>580.00049999999999</v>
      </c>
      <c r="D1009" s="1">
        <v>7</v>
      </c>
      <c r="E1009" s="1">
        <v>1</v>
      </c>
      <c r="F1009" s="1">
        <v>3.9022798538208008</v>
      </c>
      <c r="G1009" s="1">
        <v>0</v>
      </c>
      <c r="H1009" s="1">
        <v>4.4284486770629883</v>
      </c>
      <c r="I1009" s="1">
        <v>1.45038414001465</v>
      </c>
      <c r="J1009" s="1">
        <v>16.943666458129883</v>
      </c>
      <c r="K1009" s="1">
        <v>5.74330711364746</v>
      </c>
      <c r="N1009" s="1">
        <v>-1.02996826171875E-4</v>
      </c>
      <c r="O1009" s="1">
        <v>29.208677357163232</v>
      </c>
    </row>
    <row r="1010" spans="1:15" x14ac:dyDescent="0.25">
      <c r="A1010" s="17">
        <v>45533.774822061343</v>
      </c>
      <c r="B1010" s="1">
        <v>19009.453568000001</v>
      </c>
      <c r="C1010" s="1">
        <v>600.00059999999996</v>
      </c>
      <c r="D1010" s="1">
        <v>7</v>
      </c>
      <c r="E1010" s="1">
        <v>1</v>
      </c>
      <c r="F1010" s="1">
        <v>3.9024515151977539</v>
      </c>
      <c r="G1010" s="1">
        <v>0</v>
      </c>
      <c r="H1010" s="1">
        <v>4.4284486770629883</v>
      </c>
      <c r="I1010" s="1">
        <v>1.45038414001465</v>
      </c>
      <c r="J1010" s="1">
        <v>16.943666458129883</v>
      </c>
      <c r="K1010" s="1">
        <v>5.74330711364746</v>
      </c>
      <c r="N1010" s="1">
        <v>-3.24249267578125E-5</v>
      </c>
      <c r="O1010" s="1">
        <v>29.24068816392025</v>
      </c>
    </row>
    <row r="1011" spans="1:15" x14ac:dyDescent="0.25">
      <c r="A1011" s="17">
        <v>45533.774822092593</v>
      </c>
      <c r="B1011" s="1">
        <v>19009.456268000002</v>
      </c>
      <c r="C1011" s="1">
        <v>600.00329999999997</v>
      </c>
      <c r="D1011" s="1">
        <v>7</v>
      </c>
      <c r="E1011" s="1">
        <v>1</v>
      </c>
      <c r="F1011" s="1">
        <v>3.9024362564086914</v>
      </c>
      <c r="G1011" s="1">
        <v>0</v>
      </c>
      <c r="H1011" s="1">
        <v>4.4284486770629883</v>
      </c>
      <c r="I1011" s="1">
        <v>1.45038414001465</v>
      </c>
      <c r="J1011" s="1">
        <v>16.943666458129883</v>
      </c>
      <c r="K1011" s="1">
        <v>5.74330711364746</v>
      </c>
      <c r="N1011" s="1">
        <v>3.4101732603377169E-4</v>
      </c>
      <c r="O1011" s="1">
        <v>29.240608250855594</v>
      </c>
    </row>
    <row r="1012" spans="1:15" x14ac:dyDescent="0.25">
      <c r="A1012" s="17">
        <v>45533.774828494214</v>
      </c>
      <c r="B1012" s="1">
        <v>19010.008628</v>
      </c>
      <c r="C1012" s="1">
        <v>0.50190000000000001</v>
      </c>
      <c r="D1012" s="1">
        <v>8</v>
      </c>
      <c r="E1012" s="1">
        <v>1</v>
      </c>
      <c r="F1012" s="1">
        <v>3.9805498123168945</v>
      </c>
      <c r="G1012" s="1">
        <v>8.9931068420410156</v>
      </c>
      <c r="H1012" s="1">
        <v>4.4296894073486328</v>
      </c>
      <c r="I1012" s="1">
        <v>1.45038414001465</v>
      </c>
      <c r="J1012" s="1">
        <v>16.948600769042969</v>
      </c>
      <c r="K1012" s="1">
        <v>5.74330711364746</v>
      </c>
      <c r="N1012" s="1">
        <v>7.6841354370117188E-2</v>
      </c>
      <c r="O1012" s="1">
        <v>29.223608283139683</v>
      </c>
    </row>
    <row r="1013" spans="1:15" x14ac:dyDescent="0.25">
      <c r="A1013" s="17">
        <v>45533.774834281248</v>
      </c>
      <c r="B1013" s="1">
        <v>19010.508628</v>
      </c>
      <c r="C1013" s="1">
        <v>1.0019</v>
      </c>
      <c r="D1013" s="1">
        <v>8</v>
      </c>
      <c r="E1013" s="1">
        <v>1</v>
      </c>
      <c r="F1013" s="1">
        <v>3.9855451583862305</v>
      </c>
      <c r="G1013" s="1">
        <v>8.9950675964355469</v>
      </c>
      <c r="H1013" s="1">
        <v>4.4309386872743808</v>
      </c>
      <c r="I1013" s="1">
        <v>1.45038414001465</v>
      </c>
      <c r="J1013" s="1">
        <v>16.953578786606425</v>
      </c>
      <c r="K1013" s="1">
        <v>5.74330711364746</v>
      </c>
      <c r="N1013" s="1">
        <v>4.308691870049948E-2</v>
      </c>
      <c r="O1013" s="1">
        <v>29.208240386090406</v>
      </c>
    </row>
    <row r="1014" spans="1:15" x14ac:dyDescent="0.25">
      <c r="A1014" s="17">
        <v>45533.774840050923</v>
      </c>
      <c r="B1014" s="1">
        <v>19011.007128000001</v>
      </c>
      <c r="C1014" s="1">
        <v>1.5004</v>
      </c>
      <c r="D1014" s="1">
        <v>8</v>
      </c>
      <c r="E1014" s="1">
        <v>1</v>
      </c>
      <c r="F1014" s="1">
        <v>3.9891996383666992</v>
      </c>
      <c r="G1014" s="1">
        <v>8.997283935546875</v>
      </c>
      <c r="H1014" s="1">
        <v>4.4321842193603516</v>
      </c>
      <c r="I1014" s="1">
        <v>1.45038414001465</v>
      </c>
      <c r="J1014" s="1">
        <v>16.958541870117188</v>
      </c>
      <c r="K1014" s="1">
        <v>5.74330711364746</v>
      </c>
      <c r="N1014" s="1">
        <v>9.433746337890625E-3</v>
      </c>
      <c r="O1014" s="1">
        <v>29.192918592732273</v>
      </c>
    </row>
    <row r="1015" spans="1:15" x14ac:dyDescent="0.25">
      <c r="A1015" s="17">
        <v>45533.774845855325</v>
      </c>
      <c r="B1015" s="1">
        <v>19011.508628</v>
      </c>
      <c r="C1015" s="1">
        <v>2.0019</v>
      </c>
      <c r="D1015" s="1">
        <v>8</v>
      </c>
      <c r="E1015" s="1">
        <v>1</v>
      </c>
      <c r="F1015" s="1">
        <v>3.9921274185180664</v>
      </c>
      <c r="G1015" s="1">
        <v>8.9986534118652344</v>
      </c>
      <c r="H1015" s="1">
        <v>4.4334375989583625</v>
      </c>
      <c r="I1015" s="1">
        <v>1.45038414001465</v>
      </c>
      <c r="J1015" s="1">
        <v>16.963545829846904</v>
      </c>
      <c r="K1015" s="1">
        <v>5.74330711364746</v>
      </c>
      <c r="N1015" s="1">
        <v>7.6892904626795419E-3</v>
      </c>
      <c r="O1015" s="1">
        <v>29.177504752046207</v>
      </c>
    </row>
    <row r="1016" spans="1:15" x14ac:dyDescent="0.25">
      <c r="A1016" s="17">
        <v>45533.774851633098</v>
      </c>
      <c r="B1016" s="1">
        <v>19012.007827999998</v>
      </c>
      <c r="C1016" s="1">
        <v>2.5011000000000001</v>
      </c>
      <c r="D1016" s="1">
        <v>8</v>
      </c>
      <c r="E1016" s="1">
        <v>1</v>
      </c>
      <c r="F1016" s="1">
        <v>3.994755744934082</v>
      </c>
      <c r="G1016" s="1">
        <v>8.9986724853515625</v>
      </c>
      <c r="H1016" s="1">
        <v>4.434685230255127</v>
      </c>
      <c r="I1016" s="1">
        <v>1.45038414001465</v>
      </c>
      <c r="J1016" s="1">
        <v>16.968526840209961</v>
      </c>
      <c r="K1016" s="1">
        <v>5.74330711364746</v>
      </c>
      <c r="N1016" s="1">
        <v>5.9528350830078125E-3</v>
      </c>
      <c r="O1016" s="1">
        <v>29.186673501557017</v>
      </c>
    </row>
    <row r="1017" spans="1:15" x14ac:dyDescent="0.25">
      <c r="A1017" s="17">
        <v>45533.774857410877</v>
      </c>
      <c r="B1017" s="1">
        <v>19012.507028</v>
      </c>
      <c r="C1017" s="1">
        <v>3.0003000000000002</v>
      </c>
      <c r="D1017" s="1">
        <v>8</v>
      </c>
      <c r="E1017" s="1">
        <v>1</v>
      </c>
      <c r="F1017" s="1">
        <v>3.9970502853393555</v>
      </c>
      <c r="G1017" s="1">
        <v>8.9987220764160156</v>
      </c>
      <c r="H1017" s="1">
        <v>4.4359334504289878</v>
      </c>
      <c r="I1017" s="1">
        <v>1.45038414001465</v>
      </c>
      <c r="J1017" s="1">
        <v>16.973515915356096</v>
      </c>
      <c r="K1017" s="1">
        <v>5.74330711364746</v>
      </c>
      <c r="N1017" s="1">
        <v>5.2868639536612898E-3</v>
      </c>
      <c r="O1017" s="1">
        <v>29.195844088124431</v>
      </c>
    </row>
    <row r="1018" spans="1:15" x14ac:dyDescent="0.25">
      <c r="A1018" s="17">
        <v>45533.774863216437</v>
      </c>
      <c r="B1018" s="1">
        <v>19013.008628</v>
      </c>
      <c r="C1018" s="1">
        <v>3.5019</v>
      </c>
      <c r="D1018" s="1">
        <v>8</v>
      </c>
      <c r="E1018" s="1">
        <v>1</v>
      </c>
      <c r="F1018" s="1">
        <v>3.9993085861206055</v>
      </c>
      <c r="G1018" s="1">
        <v>8.9986648559570313</v>
      </c>
      <c r="H1018" s="1">
        <v>4.437187671661377</v>
      </c>
      <c r="I1018" s="1">
        <v>1.45038414001465</v>
      </c>
      <c r="J1018" s="1">
        <v>16.97852897644043</v>
      </c>
      <c r="K1018" s="1">
        <v>5.74330711364746</v>
      </c>
      <c r="N1018" s="1">
        <v>4.6176910400390625E-3</v>
      </c>
      <c r="O1018" s="1">
        <v>29.205058764050342</v>
      </c>
    </row>
    <row r="1019" spans="1:15" x14ac:dyDescent="0.25">
      <c r="A1019" s="17">
        <v>45533.774868994209</v>
      </c>
      <c r="B1019" s="1">
        <v>19013.507827999998</v>
      </c>
      <c r="C1019" s="1">
        <v>4.0011000000000001</v>
      </c>
      <c r="D1019" s="1">
        <v>8</v>
      </c>
      <c r="E1019" s="1">
        <v>1</v>
      </c>
      <c r="F1019" s="1">
        <v>4.0012655258178711</v>
      </c>
      <c r="G1019" s="1">
        <v>8.9985427856445313</v>
      </c>
      <c r="H1019" s="1">
        <v>4.4384351567026012</v>
      </c>
      <c r="I1019" s="1">
        <v>1.45038414001465</v>
      </c>
      <c r="J1019" s="1">
        <v>16.983520822617614</v>
      </c>
      <c r="K1019" s="1">
        <v>5.74330711364746</v>
      </c>
      <c r="N1019" s="1">
        <v>4.2736558224056925E-3</v>
      </c>
      <c r="O1019" s="1">
        <v>29.214229350617757</v>
      </c>
    </row>
    <row r="1020" spans="1:15" x14ac:dyDescent="0.25">
      <c r="A1020" s="17">
        <v>45533.774874780094</v>
      </c>
      <c r="B1020" s="1">
        <v>19014.007728</v>
      </c>
      <c r="C1020" s="1">
        <v>4.5010000000000003</v>
      </c>
      <c r="D1020" s="1">
        <v>8</v>
      </c>
      <c r="E1020" s="1">
        <v>1</v>
      </c>
      <c r="F1020" s="1">
        <v>4.002985954284668</v>
      </c>
      <c r="G1020" s="1">
        <v>8.9984054565429688</v>
      </c>
      <c r="H1020" s="1">
        <v>4.4396843910217285</v>
      </c>
      <c r="I1020" s="1">
        <v>1.45038414001465</v>
      </c>
      <c r="J1020" s="1">
        <v>16.988519668579102</v>
      </c>
      <c r="K1020" s="1">
        <v>5.74330711364746</v>
      </c>
      <c r="N1020" s="1">
        <v>3.92913818359375E-3</v>
      </c>
      <c r="O1020" s="1">
        <v>29.223409723001989</v>
      </c>
    </row>
    <row r="1021" spans="1:15" x14ac:dyDescent="0.25">
      <c r="A1021" s="17">
        <v>45533.77488056018</v>
      </c>
      <c r="B1021" s="1">
        <v>19014.507128000001</v>
      </c>
      <c r="C1021" s="1">
        <v>5.0004</v>
      </c>
      <c r="D1021" s="1">
        <v>8</v>
      </c>
      <c r="E1021" s="1">
        <v>1</v>
      </c>
      <c r="F1021" s="1">
        <v>4.004734992980957</v>
      </c>
      <c r="G1021" s="1">
        <v>8.9989395141601563</v>
      </c>
      <c r="H1021" s="1">
        <v>4.4409301315038539</v>
      </c>
      <c r="I1021" s="1">
        <v>1.45038414001465</v>
      </c>
      <c r="J1021" s="1">
        <v>16.993508340548011</v>
      </c>
      <c r="K1021" s="1">
        <v>5.74330711364746</v>
      </c>
      <c r="N1021" s="1">
        <v>3.6426844898429303E-3</v>
      </c>
      <c r="O1021" s="1">
        <v>29.226140940707737</v>
      </c>
    </row>
    <row r="1022" spans="1:15" x14ac:dyDescent="0.25">
      <c r="A1022" s="17">
        <v>45533.774886364583</v>
      </c>
      <c r="B1022" s="1">
        <v>19015.008628</v>
      </c>
      <c r="C1022" s="1">
        <v>5.5019</v>
      </c>
      <c r="D1022" s="1">
        <v>8</v>
      </c>
      <c r="E1022" s="1">
        <v>1</v>
      </c>
      <c r="F1022" s="1">
        <v>4.0062971115112305</v>
      </c>
      <c r="G1022" s="1">
        <v>8.9987602233886719</v>
      </c>
      <c r="H1022" s="1">
        <v>4.4421811103820801</v>
      </c>
      <c r="I1022" s="1">
        <v>1.45038414001465</v>
      </c>
      <c r="J1022" s="1">
        <v>16.998517990112305</v>
      </c>
      <c r="K1022" s="1">
        <v>5.74330711364746</v>
      </c>
      <c r="N1022" s="1">
        <v>3.3550262451171875E-3</v>
      </c>
      <c r="O1022" s="1">
        <v>29.22888419261928</v>
      </c>
    </row>
    <row r="1023" spans="1:15" x14ac:dyDescent="0.25">
      <c r="A1023" s="17">
        <v>45533.774892142363</v>
      </c>
      <c r="B1023" s="1">
        <v>19015.507827999998</v>
      </c>
      <c r="C1023" s="1">
        <v>6.0011000000000001</v>
      </c>
      <c r="D1023" s="1">
        <v>8</v>
      </c>
      <c r="E1023" s="1">
        <v>1</v>
      </c>
      <c r="F1023" s="1">
        <v>4.0078287124633789</v>
      </c>
      <c r="G1023" s="1">
        <v>8.9986343383789063</v>
      </c>
      <c r="H1023" s="1">
        <v>4.4434316158294678</v>
      </c>
      <c r="I1023" s="1">
        <v>1.45038414001465</v>
      </c>
      <c r="J1023" s="1">
        <v>17.003530502319336</v>
      </c>
      <c r="K1023" s="1">
        <v>5.74330711364746</v>
      </c>
      <c r="N1023" s="1">
        <v>3.1833648681640625E-3</v>
      </c>
      <c r="O1023" s="1">
        <v>29.23161486331567</v>
      </c>
    </row>
    <row r="1024" spans="1:15" x14ac:dyDescent="0.25">
      <c r="A1024" s="17">
        <v>45533.774897920135</v>
      </c>
      <c r="B1024" s="1">
        <v>19016.007028</v>
      </c>
      <c r="C1024" s="1">
        <v>6.5003000000000002</v>
      </c>
      <c r="D1024" s="1">
        <v>8</v>
      </c>
      <c r="E1024" s="1">
        <v>1</v>
      </c>
      <c r="F1024" s="1">
        <v>4.0091772079467773</v>
      </c>
      <c r="G1024" s="1">
        <v>8.9984054565429688</v>
      </c>
      <c r="H1024" s="1">
        <v>4.4446821212768555</v>
      </c>
      <c r="I1024" s="1">
        <v>1.45038414001465</v>
      </c>
      <c r="J1024" s="1">
        <v>17.008543014526367</v>
      </c>
      <c r="K1024" s="1">
        <v>5.74330711364746</v>
      </c>
      <c r="N1024" s="1">
        <v>3.0117034912109375E-3</v>
      </c>
      <c r="O1024" s="1">
        <v>29.234345534012064</v>
      </c>
    </row>
    <row r="1025" spans="1:15" x14ac:dyDescent="0.25">
      <c r="A1025" s="17">
        <v>45533.774903725694</v>
      </c>
      <c r="B1025" s="1">
        <v>19016.508628</v>
      </c>
      <c r="C1025" s="1">
        <v>7.0019</v>
      </c>
      <c r="D1025" s="1">
        <v>8</v>
      </c>
      <c r="E1025" s="1">
        <v>1</v>
      </c>
      <c r="F1025" s="1">
        <v>4.0104913711547852</v>
      </c>
      <c r="G1025" s="1">
        <v>8.9986763000488281</v>
      </c>
      <c r="H1025" s="1">
        <v>4.4459359782334511</v>
      </c>
      <c r="I1025" s="1">
        <v>1.45038414001465</v>
      </c>
      <c r="J1025" s="1">
        <v>17.013570868608085</v>
      </c>
      <c r="K1025" s="1">
        <v>5.74330711364746</v>
      </c>
      <c r="N1025" s="1">
        <v>2.757443189740074E-3</v>
      </c>
      <c r="O1025" s="1">
        <v>29.23708933293296</v>
      </c>
    </row>
    <row r="1026" spans="1:15" x14ac:dyDescent="0.25">
      <c r="A1026" s="17">
        <v>45533.774909504631</v>
      </c>
      <c r="B1026" s="1">
        <v>19017.007927999999</v>
      </c>
      <c r="C1026" s="1">
        <v>7.5011999999999999</v>
      </c>
      <c r="D1026" s="1">
        <v>8</v>
      </c>
      <c r="E1026" s="1">
        <v>1</v>
      </c>
      <c r="F1026" s="1">
        <v>4.0116662979125977</v>
      </c>
      <c r="G1026" s="1">
        <v>8.9984855651855469</v>
      </c>
      <c r="H1026" s="1">
        <v>4.4471840858459473</v>
      </c>
      <c r="I1026" s="1">
        <v>1.45038414001465</v>
      </c>
      <c r="J1026" s="1">
        <v>17.018575668334961</v>
      </c>
      <c r="K1026" s="1">
        <v>5.74330711364746</v>
      </c>
      <c r="N1026" s="1">
        <v>2.5043487548828125E-3</v>
      </c>
      <c r="O1026" s="1">
        <v>29.239820000000002</v>
      </c>
    </row>
    <row r="1027" spans="1:15" x14ac:dyDescent="0.25">
      <c r="A1027" s="17">
        <v>45533.774915282404</v>
      </c>
      <c r="B1027" s="1">
        <v>19017.507128000001</v>
      </c>
      <c r="C1027" s="1">
        <v>8.0004000000000008</v>
      </c>
      <c r="D1027" s="1">
        <v>8</v>
      </c>
      <c r="E1027" s="1">
        <v>1</v>
      </c>
      <c r="F1027" s="1">
        <v>4.0127687454223633</v>
      </c>
      <c r="G1027" s="1">
        <v>8.9982185363769531</v>
      </c>
      <c r="H1027" s="1">
        <v>4.4484322856417791</v>
      </c>
      <c r="I1027" s="1">
        <v>1.45038414001465</v>
      </c>
      <c r="J1027" s="1">
        <v>17.023585621628865</v>
      </c>
      <c r="K1027" s="1">
        <v>5.74330711364746</v>
      </c>
      <c r="N1027" s="1">
        <v>2.4042831098647962E-3</v>
      </c>
      <c r="O1027" s="1">
        <v>29.241198822452702</v>
      </c>
    </row>
    <row r="1028" spans="1:15" x14ac:dyDescent="0.25">
      <c r="A1028" s="17">
        <v>45533.774921068289</v>
      </c>
      <c r="B1028" s="1">
        <v>19018.007028</v>
      </c>
      <c r="C1028" s="1">
        <v>8.5002999999999993</v>
      </c>
      <c r="D1028" s="1">
        <v>8</v>
      </c>
      <c r="E1028" s="1">
        <v>1</v>
      </c>
      <c r="F1028" s="1">
        <v>4.0140104293823242</v>
      </c>
      <c r="G1028" s="1">
        <v>8.9986076354980469</v>
      </c>
      <c r="H1028" s="1">
        <v>4.4496822357177734</v>
      </c>
      <c r="I1028" s="1">
        <v>1.45038414001465</v>
      </c>
      <c r="J1028" s="1">
        <v>17.028602600097656</v>
      </c>
      <c r="K1028" s="1">
        <v>5.74330711364746</v>
      </c>
      <c r="N1028" s="1">
        <v>2.3040771484375E-3</v>
      </c>
      <c r="O1028" s="1">
        <v>29.242579578350348</v>
      </c>
    </row>
    <row r="1029" spans="1:15" x14ac:dyDescent="0.25">
      <c r="A1029" s="17">
        <v>45533.774926855323</v>
      </c>
      <c r="B1029" s="1">
        <v>19018.507028</v>
      </c>
      <c r="C1029" s="1">
        <v>9.0002999999999993</v>
      </c>
      <c r="D1029" s="1">
        <v>8</v>
      </c>
      <c r="E1029" s="1">
        <v>1</v>
      </c>
      <c r="F1029" s="1">
        <v>4.0150003433227539</v>
      </c>
      <c r="G1029" s="1">
        <v>8.9984550476074219</v>
      </c>
      <c r="H1029" s="1">
        <v>4.4509315033324901</v>
      </c>
      <c r="I1029" s="1">
        <v>1.45038414001465</v>
      </c>
      <c r="J1029" s="1">
        <v>17.033617775884274</v>
      </c>
      <c r="K1029" s="1">
        <v>5.74330711364746</v>
      </c>
      <c r="N1029" s="1">
        <v>2.1830573261117669E-3</v>
      </c>
      <c r="O1029" s="1">
        <v>29.243960610454415</v>
      </c>
    </row>
    <row r="1030" spans="1:15" x14ac:dyDescent="0.25">
      <c r="A1030" s="17">
        <v>45533.77493265162</v>
      </c>
      <c r="B1030" s="1">
        <v>19019.007827999998</v>
      </c>
      <c r="C1030" s="1">
        <v>9.5010999999999992</v>
      </c>
      <c r="D1030" s="1">
        <v>8</v>
      </c>
      <c r="E1030" s="1">
        <v>1</v>
      </c>
      <c r="F1030" s="1">
        <v>4.0160703659057617</v>
      </c>
      <c r="G1030" s="1">
        <v>8.9986000061035156</v>
      </c>
      <c r="H1030" s="1">
        <v>4.4521827697753906</v>
      </c>
      <c r="I1030" s="1">
        <v>1.45038414001465</v>
      </c>
      <c r="J1030" s="1">
        <v>17.038640975952148</v>
      </c>
      <c r="K1030" s="1">
        <v>5.74330711364746</v>
      </c>
      <c r="N1030" s="1">
        <v>2.0618438720703125E-3</v>
      </c>
      <c r="O1030" s="1">
        <v>29.245343852209849</v>
      </c>
    </row>
    <row r="1031" spans="1:15" x14ac:dyDescent="0.25">
      <c r="A1031" s="17">
        <v>45533.7749384294</v>
      </c>
      <c r="B1031" s="1">
        <v>19019.507028</v>
      </c>
      <c r="C1031" s="1">
        <v>10.000299999999999</v>
      </c>
      <c r="D1031" s="1">
        <v>8</v>
      </c>
      <c r="E1031" s="1">
        <v>1</v>
      </c>
      <c r="F1031" s="1">
        <v>4.0169668197631836</v>
      </c>
      <c r="G1031" s="1">
        <v>8.9986457824707031</v>
      </c>
      <c r="H1031" s="1">
        <v>4.4534315980172741</v>
      </c>
      <c r="I1031" s="1">
        <v>1.45038414001465</v>
      </c>
      <c r="J1031" s="1">
        <v>17.043657181863654</v>
      </c>
      <c r="K1031" s="1">
        <v>5.74330711364746</v>
      </c>
      <c r="N1031" s="1">
        <v>2.0062385516011671E-3</v>
      </c>
      <c r="O1031" s="1">
        <v>29.24672267466255</v>
      </c>
    </row>
    <row r="1032" spans="1:15" x14ac:dyDescent="0.25">
      <c r="A1032" s="17">
        <v>45533.774938453702</v>
      </c>
      <c r="B1032" s="1">
        <v>19019.509127999998</v>
      </c>
      <c r="C1032" s="1">
        <v>10.0024</v>
      </c>
      <c r="D1032" s="1">
        <v>8</v>
      </c>
      <c r="E1032" s="1">
        <v>1</v>
      </c>
      <c r="F1032" s="1">
        <v>4.016932487487793</v>
      </c>
      <c r="G1032" s="1">
        <v>8.9986534118652344</v>
      </c>
      <c r="H1032" s="1">
        <v>4.4534368515014648</v>
      </c>
      <c r="I1032" s="1">
        <v>1.45038414001465</v>
      </c>
      <c r="J1032" s="1">
        <v>17.043678283691406</v>
      </c>
      <c r="K1032" s="1">
        <v>5.74330711364746</v>
      </c>
      <c r="N1032" s="1">
        <v>2.0060046349886164E-3</v>
      </c>
      <c r="O1032" s="1">
        <v>29.246728474997386</v>
      </c>
    </row>
    <row r="1033" spans="1:15" x14ac:dyDescent="0.25">
      <c r="A1033" s="17">
        <v>45533.775170475696</v>
      </c>
      <c r="B1033" s="1">
        <v>19039.557463999998</v>
      </c>
      <c r="C1033" s="1">
        <v>20.001300000000001</v>
      </c>
      <c r="D1033" s="1">
        <v>9</v>
      </c>
      <c r="E1033" s="1">
        <v>1</v>
      </c>
      <c r="F1033" s="1">
        <v>3.9180593490600586</v>
      </c>
      <c r="G1033" s="1">
        <v>0</v>
      </c>
      <c r="H1033" s="1">
        <v>4.4534473419189453</v>
      </c>
      <c r="I1033" s="1">
        <v>1.45038414001465</v>
      </c>
      <c r="J1033" s="1">
        <v>17.043720245361328</v>
      </c>
      <c r="K1033" s="1">
        <v>5.74330711364746</v>
      </c>
      <c r="N1033" s="1">
        <v>-2.269744873046875E-4</v>
      </c>
      <c r="O1033" s="1">
        <v>29.302099999999999</v>
      </c>
    </row>
    <row r="1034" spans="1:15" x14ac:dyDescent="0.25">
      <c r="A1034" s="17">
        <v>45533.775401957173</v>
      </c>
      <c r="B1034" s="1">
        <v>19059.557463999998</v>
      </c>
      <c r="C1034" s="1">
        <v>40.001300000000001</v>
      </c>
      <c r="D1034" s="1">
        <v>9</v>
      </c>
      <c r="E1034" s="1">
        <v>1</v>
      </c>
      <c r="F1034" s="1">
        <v>3.9151391983032227</v>
      </c>
      <c r="G1034" s="1">
        <v>0</v>
      </c>
      <c r="H1034" s="1">
        <v>4.4534473419189453</v>
      </c>
      <c r="I1034" s="1">
        <v>1.45038414001465</v>
      </c>
      <c r="J1034" s="1">
        <v>17.043720245361328</v>
      </c>
      <c r="K1034" s="1">
        <v>5.74330711364746</v>
      </c>
      <c r="N1034" s="1">
        <v>-1.1444091796875E-4</v>
      </c>
      <c r="O1034" s="1">
        <v>29.283407304772862</v>
      </c>
    </row>
    <row r="1035" spans="1:15" x14ac:dyDescent="0.25">
      <c r="A1035" s="17">
        <v>45533.775633438658</v>
      </c>
      <c r="B1035" s="1">
        <v>19079.557463999998</v>
      </c>
      <c r="C1035" s="1">
        <v>60.001300000000001</v>
      </c>
      <c r="D1035" s="1">
        <v>9</v>
      </c>
      <c r="E1035" s="1">
        <v>1</v>
      </c>
      <c r="F1035" s="1">
        <v>3.9142065048217773</v>
      </c>
      <c r="G1035" s="1">
        <v>0</v>
      </c>
      <c r="H1035" s="1">
        <v>4.4534473419189453</v>
      </c>
      <c r="I1035" s="1">
        <v>1.45038414001465</v>
      </c>
      <c r="J1035" s="1">
        <v>17.043720245361328</v>
      </c>
      <c r="K1035" s="1">
        <v>5.74330711364746</v>
      </c>
      <c r="N1035" s="1">
        <v>-1.9073486328125E-6</v>
      </c>
      <c r="O1035" s="1">
        <v>29.28624153137207</v>
      </c>
    </row>
    <row r="1036" spans="1:15" x14ac:dyDescent="0.25">
      <c r="A1036" s="17">
        <v>45533.775864913194</v>
      </c>
      <c r="B1036" s="1">
        <v>19099.556863999998</v>
      </c>
      <c r="C1036" s="1">
        <v>80.000699999999995</v>
      </c>
      <c r="D1036" s="1">
        <v>9</v>
      </c>
      <c r="E1036" s="1">
        <v>1</v>
      </c>
      <c r="F1036" s="1">
        <v>3.9137086868286133</v>
      </c>
      <c r="G1036" s="1">
        <v>0</v>
      </c>
      <c r="H1036" s="1">
        <v>4.4534473419189453</v>
      </c>
      <c r="I1036" s="1">
        <v>1.45038414001465</v>
      </c>
      <c r="J1036" s="1">
        <v>17.043720245361328</v>
      </c>
      <c r="K1036" s="1">
        <v>5.74330711364746</v>
      </c>
      <c r="N1036" s="1">
        <v>-2.47955322265625E-5</v>
      </c>
      <c r="O1036" s="1">
        <v>29.260471343994141</v>
      </c>
    </row>
    <row r="1037" spans="1:15" x14ac:dyDescent="0.25">
      <c r="A1037" s="17">
        <v>45533.77609640162</v>
      </c>
      <c r="B1037" s="1">
        <v>19119.557463999998</v>
      </c>
      <c r="C1037" s="1">
        <v>100.0013</v>
      </c>
      <c r="D1037" s="1">
        <v>9</v>
      </c>
      <c r="E1037" s="1">
        <v>1</v>
      </c>
      <c r="F1037" s="1">
        <v>3.9133672714233398</v>
      </c>
      <c r="G1037" s="1">
        <v>0</v>
      </c>
      <c r="H1037" s="1">
        <v>4.4534473419189453</v>
      </c>
      <c r="I1037" s="1">
        <v>1.45038414001465</v>
      </c>
      <c r="J1037" s="1">
        <v>17.043720245361328</v>
      </c>
      <c r="K1037" s="1">
        <v>5.74330711364746</v>
      </c>
      <c r="N1037" s="1">
        <v>6.29425048828125E-5</v>
      </c>
      <c r="O1037" s="1">
        <v>29.287948471016925</v>
      </c>
    </row>
    <row r="1038" spans="1:15" x14ac:dyDescent="0.25">
      <c r="A1038" s="17">
        <v>45533.77632788194</v>
      </c>
      <c r="B1038" s="1">
        <v>19139.557363999997</v>
      </c>
      <c r="C1038" s="1">
        <v>120.0012</v>
      </c>
      <c r="D1038" s="1">
        <v>9</v>
      </c>
      <c r="E1038" s="1">
        <v>1</v>
      </c>
      <c r="F1038" s="1">
        <v>3.9131383895874023</v>
      </c>
      <c r="G1038" s="1">
        <v>0</v>
      </c>
      <c r="H1038" s="1">
        <v>4.4534473419189453</v>
      </c>
      <c r="I1038" s="1">
        <v>1.45038414001465</v>
      </c>
      <c r="J1038" s="1">
        <v>17.043720245361328</v>
      </c>
      <c r="K1038" s="1">
        <v>5.74330711364746</v>
      </c>
      <c r="N1038" s="1">
        <v>-6.4849853515625E-5</v>
      </c>
      <c r="O1038" s="1">
        <v>29.299844682340325</v>
      </c>
    </row>
    <row r="1039" spans="1:15" x14ac:dyDescent="0.25">
      <c r="A1039" s="17">
        <v>45533.776559356484</v>
      </c>
      <c r="B1039" s="1">
        <v>19159.556763999997</v>
      </c>
      <c r="C1039" s="1">
        <v>140.00059999999999</v>
      </c>
      <c r="D1039" s="1">
        <v>9</v>
      </c>
      <c r="E1039" s="1">
        <v>1</v>
      </c>
      <c r="F1039" s="1">
        <v>3.9129705429077148</v>
      </c>
      <c r="G1039" s="1">
        <v>0</v>
      </c>
      <c r="H1039" s="1">
        <v>4.4534473419189453</v>
      </c>
      <c r="I1039" s="1">
        <v>1.45038414001465</v>
      </c>
      <c r="J1039" s="1">
        <v>17.043720245361328</v>
      </c>
      <c r="K1039" s="1">
        <v>5.74330711364746</v>
      </c>
      <c r="N1039" s="1">
        <v>5.7220458984375E-5</v>
      </c>
      <c r="O1039" s="1">
        <v>29.277746311057545</v>
      </c>
    </row>
    <row r="1040" spans="1:15" x14ac:dyDescent="0.25">
      <c r="A1040" s="17">
        <v>45533.776790857635</v>
      </c>
      <c r="B1040" s="1">
        <v>19179.558463999998</v>
      </c>
      <c r="C1040" s="1">
        <v>160.00229999999999</v>
      </c>
      <c r="D1040" s="1">
        <v>9</v>
      </c>
      <c r="E1040" s="1">
        <v>1</v>
      </c>
      <c r="F1040" s="1">
        <v>3.9129209518432617</v>
      </c>
      <c r="G1040" s="1">
        <v>0</v>
      </c>
      <c r="H1040" s="1">
        <v>4.4534473419189453</v>
      </c>
      <c r="I1040" s="1">
        <v>1.45038414001465</v>
      </c>
      <c r="J1040" s="1">
        <v>17.043720245361328</v>
      </c>
      <c r="K1040" s="1">
        <v>5.74330711364746</v>
      </c>
      <c r="N1040" s="1">
        <v>-1.373291015625E-4</v>
      </c>
      <c r="O1040" s="1">
        <v>29.266716003417969</v>
      </c>
    </row>
    <row r="1041" spans="1:15" x14ac:dyDescent="0.25">
      <c r="A1041" s="17">
        <v>45533.777022320603</v>
      </c>
      <c r="B1041" s="1">
        <v>19199.556863999998</v>
      </c>
      <c r="C1041" s="1">
        <v>180.00069999999999</v>
      </c>
      <c r="D1041" s="1">
        <v>9</v>
      </c>
      <c r="E1041" s="1">
        <v>1</v>
      </c>
      <c r="F1041" s="1">
        <v>3.9127473831176758</v>
      </c>
      <c r="G1041" s="1">
        <v>0</v>
      </c>
      <c r="H1041" s="1">
        <v>4.4534473419189453</v>
      </c>
      <c r="I1041" s="1">
        <v>1.45038414001465</v>
      </c>
      <c r="J1041" s="1">
        <v>17.043720245361328</v>
      </c>
      <c r="K1041" s="1">
        <v>5.74330711364746</v>
      </c>
      <c r="N1041" s="1">
        <v>2.6702880859375E-5</v>
      </c>
      <c r="O1041" s="1">
        <v>29.313739776611328</v>
      </c>
    </row>
    <row r="1042" spans="1:15" x14ac:dyDescent="0.25">
      <c r="A1042" s="17">
        <v>45533.777253809028</v>
      </c>
      <c r="B1042" s="1">
        <v>19219.557463999998</v>
      </c>
      <c r="C1042" s="1">
        <v>200.00129999999999</v>
      </c>
      <c r="D1042" s="1">
        <v>9</v>
      </c>
      <c r="E1042" s="1">
        <v>1</v>
      </c>
      <c r="F1042" s="1">
        <v>3.912592887878418</v>
      </c>
      <c r="G1042" s="1">
        <v>0</v>
      </c>
      <c r="H1042" s="1">
        <v>4.4534473419189453</v>
      </c>
      <c r="I1042" s="1">
        <v>1.45038414001465</v>
      </c>
      <c r="J1042" s="1">
        <v>17.043720245361328</v>
      </c>
      <c r="K1042" s="1">
        <v>5.74330711364746</v>
      </c>
      <c r="N1042" s="1">
        <v>0</v>
      </c>
      <c r="O1042" s="1">
        <v>29.280868694623916</v>
      </c>
    </row>
    <row r="1043" spans="1:15" x14ac:dyDescent="0.25">
      <c r="A1043" s="17">
        <v>45533.777485290506</v>
      </c>
      <c r="B1043" s="1">
        <v>19239.557463999998</v>
      </c>
      <c r="C1043" s="1">
        <v>220.00129999999999</v>
      </c>
      <c r="D1043" s="1">
        <v>9</v>
      </c>
      <c r="E1043" s="1">
        <v>1</v>
      </c>
      <c r="F1043" s="1">
        <v>3.9125032424926758</v>
      </c>
      <c r="G1043" s="1">
        <v>0</v>
      </c>
      <c r="H1043" s="1">
        <v>4.4534473419189453</v>
      </c>
      <c r="I1043" s="1">
        <v>1.45038414001465</v>
      </c>
      <c r="J1043" s="1">
        <v>17.043720245361328</v>
      </c>
      <c r="K1043" s="1">
        <v>5.74330711364746</v>
      </c>
      <c r="N1043" s="1">
        <v>-3.814697265625E-5</v>
      </c>
      <c r="O1043" s="1">
        <v>29.321628366756439</v>
      </c>
    </row>
    <row r="1044" spans="1:15" x14ac:dyDescent="0.25">
      <c r="A1044" s="17">
        <v>45533.77771678241</v>
      </c>
      <c r="B1044" s="1">
        <v>19259.558363999997</v>
      </c>
      <c r="C1044" s="1">
        <v>240.00219999999999</v>
      </c>
      <c r="D1044" s="1">
        <v>9</v>
      </c>
      <c r="E1044" s="1">
        <v>1</v>
      </c>
      <c r="F1044" s="1">
        <v>3.9124631881713867</v>
      </c>
      <c r="G1044" s="1">
        <v>0</v>
      </c>
      <c r="H1044" s="1">
        <v>4.4534473419189453</v>
      </c>
      <c r="I1044" s="1">
        <v>1.45038414001465</v>
      </c>
      <c r="J1044" s="1">
        <v>17.043720245361328</v>
      </c>
      <c r="K1044" s="1">
        <v>5.74330711364746</v>
      </c>
      <c r="N1044" s="1">
        <v>5.7220458984375E-6</v>
      </c>
      <c r="O1044" s="1">
        <v>29.301259994506836</v>
      </c>
    </row>
    <row r="1045" spans="1:15" x14ac:dyDescent="0.25">
      <c r="A1045" s="17">
        <v>45533.777948244213</v>
      </c>
      <c r="B1045" s="1">
        <v>19279.556664</v>
      </c>
      <c r="C1045" s="1">
        <v>260.00049999999999</v>
      </c>
      <c r="D1045" s="1">
        <v>9</v>
      </c>
      <c r="E1045" s="1">
        <v>1</v>
      </c>
      <c r="F1045" s="1">
        <v>3.9124345779418945</v>
      </c>
      <c r="G1045" s="1">
        <v>0</v>
      </c>
      <c r="H1045" s="1">
        <v>4.4534473419189453</v>
      </c>
      <c r="I1045" s="1">
        <v>1.45038414001465</v>
      </c>
      <c r="J1045" s="1">
        <v>17.043720245361328</v>
      </c>
      <c r="K1045" s="1">
        <v>5.74330711364746</v>
      </c>
      <c r="N1045" s="1">
        <v>2.288818359375E-5</v>
      </c>
      <c r="O1045" s="1">
        <v>29.253977058334193</v>
      </c>
    </row>
    <row r="1046" spans="1:15" x14ac:dyDescent="0.25">
      <c r="A1046" s="17">
        <v>45533.778179745372</v>
      </c>
      <c r="B1046" s="1">
        <v>19299.558363999997</v>
      </c>
      <c r="C1046" s="1">
        <v>280.00220000000002</v>
      </c>
      <c r="D1046" s="1">
        <v>9</v>
      </c>
      <c r="E1046" s="1">
        <v>1</v>
      </c>
      <c r="F1046" s="1">
        <v>3.9123430252075195</v>
      </c>
      <c r="G1046" s="1">
        <v>0</v>
      </c>
      <c r="H1046" s="1">
        <v>4.4534473419189453</v>
      </c>
      <c r="I1046" s="1">
        <v>1.45038414001465</v>
      </c>
      <c r="J1046" s="1">
        <v>17.043720245361328</v>
      </c>
      <c r="K1046" s="1">
        <v>5.74330711364746</v>
      </c>
      <c r="N1046" s="1">
        <v>-4.9591064453125E-5</v>
      </c>
      <c r="O1046" s="1">
        <v>29.268129348754883</v>
      </c>
    </row>
    <row r="1047" spans="1:15" x14ac:dyDescent="0.25">
      <c r="A1047" s="17">
        <v>45533.778411219908</v>
      </c>
      <c r="B1047" s="1">
        <v>19319.557763999997</v>
      </c>
      <c r="C1047" s="1">
        <v>300.0016</v>
      </c>
      <c r="D1047" s="1">
        <v>9</v>
      </c>
      <c r="E1047" s="1">
        <v>1</v>
      </c>
      <c r="F1047" s="1">
        <v>3.9123373031616211</v>
      </c>
      <c r="G1047" s="1">
        <v>0</v>
      </c>
      <c r="H1047" s="1">
        <v>4.4534473419189453</v>
      </c>
      <c r="I1047" s="1">
        <v>1.45038414001465</v>
      </c>
      <c r="J1047" s="1">
        <v>17.043720245361328</v>
      </c>
      <c r="K1047" s="1">
        <v>5.74330711364746</v>
      </c>
      <c r="N1047" s="1">
        <v>9.5367431640625E-6</v>
      </c>
      <c r="O1047" s="1">
        <v>29.306661605834961</v>
      </c>
    </row>
    <row r="1048" spans="1:15" x14ac:dyDescent="0.25">
      <c r="A1048" s="17">
        <v>45533.778642707177</v>
      </c>
      <c r="B1048" s="1">
        <v>19339.558263999999</v>
      </c>
      <c r="C1048" s="1">
        <v>320.00209999999998</v>
      </c>
      <c r="D1048" s="1">
        <v>9</v>
      </c>
      <c r="E1048" s="1">
        <v>1</v>
      </c>
      <c r="F1048" s="1">
        <v>3.9123315811157227</v>
      </c>
      <c r="G1048" s="1">
        <v>0</v>
      </c>
      <c r="H1048" s="1">
        <v>4.4534473419189453</v>
      </c>
      <c r="I1048" s="1">
        <v>1.45038414001465</v>
      </c>
      <c r="J1048" s="1">
        <v>17.043720245361328</v>
      </c>
      <c r="K1048" s="1">
        <v>5.74330711364746</v>
      </c>
      <c r="N1048" s="1">
        <v>-5.7220458984375E-5</v>
      </c>
      <c r="O1048" s="1">
        <v>29.271533966064453</v>
      </c>
    </row>
    <row r="1049" spans="1:15" x14ac:dyDescent="0.25">
      <c r="A1049" s="17">
        <v>45533.778874189811</v>
      </c>
      <c r="B1049" s="1">
        <v>19359.558363999997</v>
      </c>
      <c r="C1049" s="1">
        <v>340.00220000000002</v>
      </c>
      <c r="D1049" s="1">
        <v>9</v>
      </c>
      <c r="E1049" s="1">
        <v>1</v>
      </c>
      <c r="F1049" s="1">
        <v>3.9123010635375977</v>
      </c>
      <c r="G1049" s="1">
        <v>0</v>
      </c>
      <c r="H1049" s="1">
        <v>4.4534473419189453</v>
      </c>
      <c r="I1049" s="1">
        <v>1.45038414001465</v>
      </c>
      <c r="J1049" s="1">
        <v>17.043720245361328</v>
      </c>
      <c r="K1049" s="1">
        <v>5.74330711364746</v>
      </c>
      <c r="N1049" s="1">
        <v>-6.866455078125E-5</v>
      </c>
      <c r="O1049" s="1">
        <v>29.230489936054084</v>
      </c>
    </row>
    <row r="1050" spans="1:15" x14ac:dyDescent="0.25">
      <c r="A1050" s="17">
        <v>45533.779105653935</v>
      </c>
      <c r="B1050" s="1">
        <v>19379.556863999998</v>
      </c>
      <c r="C1050" s="1">
        <v>360.00069999999999</v>
      </c>
      <c r="D1050" s="1">
        <v>9</v>
      </c>
      <c r="E1050" s="1">
        <v>1</v>
      </c>
      <c r="F1050" s="1">
        <v>3.9124383926391602</v>
      </c>
      <c r="G1050" s="1">
        <v>0</v>
      </c>
      <c r="H1050" s="1">
        <v>4.4534473419189453</v>
      </c>
      <c r="I1050" s="1">
        <v>1.45038414001465</v>
      </c>
      <c r="J1050" s="1">
        <v>17.043720245361328</v>
      </c>
      <c r="K1050" s="1">
        <v>5.74330711364746</v>
      </c>
      <c r="N1050" s="1">
        <v>-1.621246337890625E-4</v>
      </c>
      <c r="O1050" s="1">
        <v>29.255678176879883</v>
      </c>
    </row>
    <row r="1051" spans="1:15" x14ac:dyDescent="0.25">
      <c r="A1051" s="17">
        <v>45533.779337133099</v>
      </c>
      <c r="B1051" s="1">
        <v>19399.556664</v>
      </c>
      <c r="C1051" s="1">
        <v>380.00049999999999</v>
      </c>
      <c r="D1051" s="1">
        <v>9</v>
      </c>
      <c r="E1051" s="1">
        <v>1</v>
      </c>
      <c r="F1051" s="1">
        <v>3.9124612808227539</v>
      </c>
      <c r="G1051" s="1">
        <v>0</v>
      </c>
      <c r="H1051" s="1">
        <v>4.4534473419189453</v>
      </c>
      <c r="I1051" s="1">
        <v>1.45038414001465</v>
      </c>
      <c r="J1051" s="1">
        <v>17.043720245361328</v>
      </c>
      <c r="K1051" s="1">
        <v>5.74330711364746</v>
      </c>
      <c r="N1051" s="1">
        <v>9.5367431640625E-6</v>
      </c>
      <c r="O1051" s="1">
        <v>29.273790268935706</v>
      </c>
    </row>
    <row r="1052" spans="1:15" x14ac:dyDescent="0.25">
      <c r="A1052" s="17">
        <v>45533.779568622682</v>
      </c>
      <c r="B1052" s="1">
        <v>19419.557363999997</v>
      </c>
      <c r="C1052" s="1">
        <v>400.00119999999998</v>
      </c>
      <c r="D1052" s="1">
        <v>9</v>
      </c>
      <c r="E1052" s="1">
        <v>1</v>
      </c>
      <c r="F1052" s="1">
        <v>3.912440299987793</v>
      </c>
      <c r="G1052" s="1">
        <v>0</v>
      </c>
      <c r="H1052" s="1">
        <v>4.4534473419189453</v>
      </c>
      <c r="I1052" s="1">
        <v>1.45038414001465</v>
      </c>
      <c r="J1052" s="1">
        <v>17.043720245361328</v>
      </c>
      <c r="K1052" s="1">
        <v>5.74330711364746</v>
      </c>
      <c r="N1052" s="1">
        <v>-3.62396240234375E-5</v>
      </c>
      <c r="O1052" s="1">
        <v>29.270669952735354</v>
      </c>
    </row>
    <row r="1053" spans="1:15" x14ac:dyDescent="0.25">
      <c r="A1053" s="17">
        <v>45533.779800105323</v>
      </c>
      <c r="B1053" s="1">
        <v>19439.557463999998</v>
      </c>
      <c r="C1053" s="1">
        <v>420.00130000000001</v>
      </c>
      <c r="D1053" s="1">
        <v>9</v>
      </c>
      <c r="E1053" s="1">
        <v>1</v>
      </c>
      <c r="F1053" s="1">
        <v>3.9124994277954102</v>
      </c>
      <c r="G1053" s="1">
        <v>0</v>
      </c>
      <c r="H1053" s="1">
        <v>4.4534473419189453</v>
      </c>
      <c r="I1053" s="1">
        <v>1.45038414001465</v>
      </c>
      <c r="J1053" s="1">
        <v>17.043720245361328</v>
      </c>
      <c r="K1053" s="1">
        <v>5.74330711364746</v>
      </c>
      <c r="N1053" s="1">
        <v>6.29425048828125E-5</v>
      </c>
      <c r="O1053" s="1">
        <v>29.247184870843299</v>
      </c>
    </row>
    <row r="1054" spans="1:15" x14ac:dyDescent="0.25">
      <c r="A1054" s="17">
        <v>45533.780031576389</v>
      </c>
      <c r="B1054" s="1">
        <v>19459.556563999999</v>
      </c>
      <c r="C1054" s="1">
        <v>440.00040000000001</v>
      </c>
      <c r="D1054" s="1">
        <v>9</v>
      </c>
      <c r="E1054" s="1">
        <v>1</v>
      </c>
      <c r="F1054" s="1">
        <v>3.9124460220336914</v>
      </c>
      <c r="G1054" s="1">
        <v>0</v>
      </c>
      <c r="H1054" s="1">
        <v>4.4534473419189453</v>
      </c>
      <c r="I1054" s="1">
        <v>1.45038414001465</v>
      </c>
      <c r="J1054" s="1">
        <v>17.043720245361328</v>
      </c>
      <c r="K1054" s="1">
        <v>5.74330711364746</v>
      </c>
      <c r="N1054" s="1">
        <v>-4.9591064453125E-5</v>
      </c>
      <c r="O1054" s="1">
        <v>29.220293179508538</v>
      </c>
    </row>
    <row r="1055" spans="1:15" x14ac:dyDescent="0.25">
      <c r="A1055" s="17">
        <v>45533.780263060187</v>
      </c>
      <c r="B1055" s="1">
        <v>19479.556763999997</v>
      </c>
      <c r="C1055" s="1">
        <v>460.00060000000002</v>
      </c>
      <c r="D1055" s="1">
        <v>9</v>
      </c>
      <c r="E1055" s="1">
        <v>1</v>
      </c>
      <c r="F1055" s="1">
        <v>3.9124460220336914</v>
      </c>
      <c r="G1055" s="1">
        <v>0</v>
      </c>
      <c r="H1055" s="1">
        <v>4.4534473419189453</v>
      </c>
      <c r="I1055" s="1">
        <v>1.45038414001465</v>
      </c>
      <c r="J1055" s="1">
        <v>17.043720245361328</v>
      </c>
      <c r="K1055" s="1">
        <v>5.74330711364746</v>
      </c>
      <c r="N1055" s="1">
        <v>1.33514404296875E-5</v>
      </c>
      <c r="O1055" s="1">
        <v>29.204433441162109</v>
      </c>
    </row>
    <row r="1056" spans="1:15" x14ac:dyDescent="0.25">
      <c r="A1056" s="17">
        <v>45533.780494542822</v>
      </c>
      <c r="B1056" s="1">
        <v>19499.556863999998</v>
      </c>
      <c r="C1056" s="1">
        <v>480.00069999999999</v>
      </c>
      <c r="D1056" s="1">
        <v>9</v>
      </c>
      <c r="E1056" s="1">
        <v>1</v>
      </c>
      <c r="F1056" s="1">
        <v>3.9124822616577148</v>
      </c>
      <c r="G1056" s="1">
        <v>0</v>
      </c>
      <c r="H1056" s="1">
        <v>4.4534473419189453</v>
      </c>
      <c r="I1056" s="1">
        <v>1.45038414001465</v>
      </c>
      <c r="J1056" s="1">
        <v>17.043720245361328</v>
      </c>
      <c r="K1056" s="1">
        <v>5.74330711364746</v>
      </c>
      <c r="N1056" s="1">
        <v>-2.6702880859375E-5</v>
      </c>
      <c r="O1056" s="1">
        <v>29.245223795072686</v>
      </c>
    </row>
    <row r="1057" spans="1:15" x14ac:dyDescent="0.25">
      <c r="A1057" s="17">
        <v>45533.780726032404</v>
      </c>
      <c r="B1057" s="1">
        <v>19519.557563999999</v>
      </c>
      <c r="C1057" s="1">
        <v>500.00139999999999</v>
      </c>
      <c r="D1057" s="1">
        <v>9</v>
      </c>
      <c r="E1057" s="1">
        <v>1</v>
      </c>
      <c r="F1057" s="1">
        <v>3.9124078750610352</v>
      </c>
      <c r="G1057" s="1">
        <v>0</v>
      </c>
      <c r="H1057" s="1">
        <v>4.4534473419189453</v>
      </c>
      <c r="I1057" s="1">
        <v>1.45038414001465</v>
      </c>
      <c r="J1057" s="1">
        <v>17.043720245361328</v>
      </c>
      <c r="K1057" s="1">
        <v>5.74330711364746</v>
      </c>
      <c r="N1057" s="1">
        <v>7.05718994140625E-5</v>
      </c>
      <c r="O1057" s="1">
        <v>29.26275634765625</v>
      </c>
    </row>
    <row r="1058" spans="1:15" x14ac:dyDescent="0.25">
      <c r="A1058" s="17">
        <v>45533.780957523144</v>
      </c>
      <c r="B1058" s="1">
        <v>19539.558363999997</v>
      </c>
      <c r="C1058" s="1">
        <v>520.00220000000002</v>
      </c>
      <c r="D1058" s="1">
        <v>9</v>
      </c>
      <c r="E1058" s="1">
        <v>1</v>
      </c>
      <c r="F1058" s="1">
        <v>3.9123086929321289</v>
      </c>
      <c r="G1058" s="1">
        <v>0</v>
      </c>
      <c r="H1058" s="1">
        <v>4.4534473419189453</v>
      </c>
      <c r="I1058" s="1">
        <v>1.45038414001465</v>
      </c>
      <c r="J1058" s="1">
        <v>17.043720245361328</v>
      </c>
      <c r="K1058" s="1">
        <v>5.74330711364746</v>
      </c>
      <c r="N1058" s="1">
        <v>-1.33514404296875E-5</v>
      </c>
      <c r="O1058" s="1">
        <v>29.327611923217773</v>
      </c>
    </row>
    <row r="1059" spans="1:15" x14ac:dyDescent="0.25">
      <c r="A1059" s="17">
        <v>45533.781189002315</v>
      </c>
      <c r="B1059" s="1">
        <v>19559.558163999998</v>
      </c>
      <c r="C1059" s="1">
        <v>540.00199999999995</v>
      </c>
      <c r="D1059" s="1">
        <v>9</v>
      </c>
      <c r="E1059" s="1">
        <v>1</v>
      </c>
      <c r="F1059" s="1">
        <v>3.9122323989868164</v>
      </c>
      <c r="G1059" s="1">
        <v>0</v>
      </c>
      <c r="H1059" s="1">
        <v>4.4534473419189453</v>
      </c>
      <c r="I1059" s="1">
        <v>1.45038414001465</v>
      </c>
      <c r="J1059" s="1">
        <v>17.043720245361328</v>
      </c>
      <c r="K1059" s="1">
        <v>5.74330711364746</v>
      </c>
      <c r="N1059" s="1">
        <v>-1.316070556640625E-4</v>
      </c>
      <c r="O1059" s="1">
        <v>29.217754913304216</v>
      </c>
    </row>
    <row r="1060" spans="1:15" x14ac:dyDescent="0.25">
      <c r="A1060" s="17">
        <v>45533.781420484949</v>
      </c>
      <c r="B1060" s="1">
        <v>19579.558263999999</v>
      </c>
      <c r="C1060" s="1">
        <v>560.00210000000004</v>
      </c>
      <c r="D1060" s="1">
        <v>9</v>
      </c>
      <c r="E1060" s="1">
        <v>1</v>
      </c>
      <c r="F1060" s="1">
        <v>3.9122991561889648</v>
      </c>
      <c r="G1060" s="1">
        <v>0</v>
      </c>
      <c r="H1060" s="1">
        <v>4.4534473419189453</v>
      </c>
      <c r="I1060" s="1">
        <v>1.45038414001465</v>
      </c>
      <c r="J1060" s="1">
        <v>17.043720245361328</v>
      </c>
      <c r="K1060" s="1">
        <v>5.74330711364746</v>
      </c>
      <c r="N1060" s="1">
        <v>0</v>
      </c>
      <c r="O1060" s="1">
        <v>29.248346328735352</v>
      </c>
    </row>
    <row r="1061" spans="1:15" x14ac:dyDescent="0.25">
      <c r="A1061" s="17">
        <v>45533.781651949073</v>
      </c>
      <c r="B1061" s="1">
        <v>19599.556763999997</v>
      </c>
      <c r="C1061" s="1">
        <v>580.00059999999996</v>
      </c>
      <c r="D1061" s="1">
        <v>9</v>
      </c>
      <c r="E1061" s="1">
        <v>1</v>
      </c>
      <c r="F1061" s="1">
        <v>3.9122152328491211</v>
      </c>
      <c r="G1061" s="1">
        <v>0</v>
      </c>
      <c r="H1061" s="1">
        <v>4.4534473419189453</v>
      </c>
      <c r="I1061" s="1">
        <v>1.45038414001465</v>
      </c>
      <c r="J1061" s="1">
        <v>17.043720245361328</v>
      </c>
      <c r="K1061" s="1">
        <v>5.74330711364746</v>
      </c>
      <c r="N1061" s="1">
        <v>2.288818359375E-5</v>
      </c>
      <c r="O1061" s="1">
        <v>29.261051177978516</v>
      </c>
    </row>
    <row r="1062" spans="1:15" x14ac:dyDescent="0.25">
      <c r="A1062" s="17">
        <v>45533.781883449075</v>
      </c>
      <c r="B1062" s="1">
        <v>19619.558363999997</v>
      </c>
      <c r="C1062" s="1">
        <v>600.00220000000002</v>
      </c>
      <c r="D1062" s="1">
        <v>9</v>
      </c>
      <c r="E1062" s="1">
        <v>1</v>
      </c>
      <c r="F1062" s="1">
        <v>3.9121828079223633</v>
      </c>
      <c r="G1062" s="1">
        <v>0</v>
      </c>
      <c r="H1062" s="1">
        <v>4.4534473419189453</v>
      </c>
      <c r="I1062" s="1">
        <v>1.45038414001465</v>
      </c>
      <c r="J1062" s="1">
        <v>17.043720245361328</v>
      </c>
      <c r="K1062" s="1">
        <v>5.74330711364746</v>
      </c>
      <c r="N1062" s="1">
        <v>-1.888275146484375E-4</v>
      </c>
      <c r="O1062" s="1">
        <v>29.182361602783203</v>
      </c>
    </row>
    <row r="1063" spans="1:15" x14ac:dyDescent="0.25">
      <c r="A1063" s="17">
        <v>45533.78188347222</v>
      </c>
      <c r="B1063" s="1">
        <v>19619.560363999997</v>
      </c>
      <c r="C1063" s="1">
        <v>600.00419999999997</v>
      </c>
      <c r="D1063" s="1">
        <v>9</v>
      </c>
      <c r="E1063" s="1">
        <v>1</v>
      </c>
      <c r="F1063" s="1">
        <v>3.9121885299682617</v>
      </c>
      <c r="G1063" s="1">
        <v>0</v>
      </c>
      <c r="H1063" s="1">
        <v>4.4534473419189453</v>
      </c>
      <c r="I1063" s="1">
        <v>1.45038414001465</v>
      </c>
      <c r="J1063" s="1">
        <v>17.043720245361328</v>
      </c>
      <c r="K1063" s="1">
        <v>5.74330711364746</v>
      </c>
      <c r="N1063" s="1">
        <v>-1.8885924625234262E-4</v>
      </c>
      <c r="O1063" s="1">
        <v>29.182364580984618</v>
      </c>
    </row>
    <row r="1064" spans="1:15" x14ac:dyDescent="0.25">
      <c r="A1064" s="17">
        <v>45533.782231300924</v>
      </c>
      <c r="B1064" s="1">
        <v>19649.610424000002</v>
      </c>
      <c r="C1064" s="1">
        <v>30.000499999999999</v>
      </c>
      <c r="D1064" s="1">
        <v>10</v>
      </c>
      <c r="E1064" s="1">
        <v>1</v>
      </c>
      <c r="F1064" s="1">
        <v>3.8299226760864258</v>
      </c>
      <c r="G1064" s="1">
        <v>-4.5002002716064453</v>
      </c>
      <c r="H1064" s="1">
        <v>4.4534473419189453</v>
      </c>
      <c r="I1064" s="1">
        <v>1.4878801107406601</v>
      </c>
      <c r="J1064" s="1">
        <v>17.043720245361328</v>
      </c>
      <c r="K1064" s="1">
        <v>5.8875298500061</v>
      </c>
      <c r="N1064" s="1">
        <v>-6.656646728515625E-4</v>
      </c>
      <c r="O1064" s="1">
        <v>29.227119999999999</v>
      </c>
    </row>
    <row r="1065" spans="1:15" x14ac:dyDescent="0.25">
      <c r="A1065" s="17">
        <v>45533.782578531245</v>
      </c>
      <c r="B1065" s="1">
        <v>19679.611123999999</v>
      </c>
      <c r="C1065" s="1">
        <v>60.001199999999997</v>
      </c>
      <c r="D1065" s="1">
        <v>10</v>
      </c>
      <c r="E1065" s="1">
        <v>1</v>
      </c>
      <c r="F1065" s="1">
        <v>3.8137674331665039</v>
      </c>
      <c r="G1065" s="1">
        <v>-4.5001769065856934</v>
      </c>
      <c r="H1065" s="1">
        <v>4.4534473419189453</v>
      </c>
      <c r="I1065" s="1">
        <v>1.5253827571868901</v>
      </c>
      <c r="J1065" s="1">
        <v>17.043720245361328</v>
      </c>
      <c r="K1065" s="1">
        <v>6.0308265686035201</v>
      </c>
      <c r="N1065" s="1">
        <v>-5.016326904296875E-4</v>
      </c>
      <c r="O1065" s="1">
        <v>29.21067624803397</v>
      </c>
    </row>
    <row r="1066" spans="1:15" x14ac:dyDescent="0.25">
      <c r="A1066" s="17">
        <v>45533.782925765045</v>
      </c>
      <c r="B1066" s="1">
        <v>19709.612123999999</v>
      </c>
      <c r="C1066" s="1">
        <v>90.002200000000002</v>
      </c>
      <c r="D1066" s="1">
        <v>10</v>
      </c>
      <c r="E1066" s="1">
        <v>1</v>
      </c>
      <c r="F1066" s="1">
        <v>3.8038492202758789</v>
      </c>
      <c r="G1066" s="1">
        <v>-4.5001735687255859</v>
      </c>
      <c r="H1066" s="1">
        <v>4.4534473419189453</v>
      </c>
      <c r="I1066" s="1">
        <v>1.56288838386536</v>
      </c>
      <c r="J1066" s="1">
        <v>17.043720245361328</v>
      </c>
      <c r="K1066" s="1">
        <v>6.1736702919006303</v>
      </c>
      <c r="N1066" s="1">
        <v>-1.201629638671875E-4</v>
      </c>
      <c r="O1066" s="1">
        <v>29.209836962636217</v>
      </c>
    </row>
    <row r="1067" spans="1:15" x14ac:dyDescent="0.25">
      <c r="A1067" s="17">
        <v>45533.783272966437</v>
      </c>
      <c r="B1067" s="1">
        <v>19739.610324000001</v>
      </c>
      <c r="C1067" s="1">
        <v>120.0004</v>
      </c>
      <c r="D1067" s="1">
        <v>10</v>
      </c>
      <c r="E1067" s="1">
        <v>1</v>
      </c>
      <c r="F1067" s="1">
        <v>3.7954168319702148</v>
      </c>
      <c r="G1067" s="1">
        <v>-4.5003013610839844</v>
      </c>
      <c r="H1067" s="1">
        <v>4.4534473419189453</v>
      </c>
      <c r="I1067" s="1">
        <v>1.6003882884979199</v>
      </c>
      <c r="J1067" s="1">
        <v>17.043720245361328</v>
      </c>
      <c r="K1067" s="1">
        <v>6.3161540031433097</v>
      </c>
      <c r="N1067" s="1">
        <v>-2.593994140625E-4</v>
      </c>
      <c r="O1067" s="1">
        <v>29.285150527954102</v>
      </c>
    </row>
    <row r="1068" spans="1:15" x14ac:dyDescent="0.25">
      <c r="A1068" s="17">
        <v>45533.783620188653</v>
      </c>
      <c r="B1068" s="1">
        <v>19769.610324000001</v>
      </c>
      <c r="C1068" s="1">
        <v>150.00040000000001</v>
      </c>
      <c r="D1068" s="1">
        <v>10</v>
      </c>
      <c r="E1068" s="1">
        <v>1</v>
      </c>
      <c r="F1068" s="1">
        <v>3.7874078750610352</v>
      </c>
      <c r="G1068" s="1">
        <v>-4.500216007232666</v>
      </c>
      <c r="H1068" s="1">
        <v>4.4534473419189453</v>
      </c>
      <c r="I1068" s="1">
        <v>1.63788998126984</v>
      </c>
      <c r="J1068" s="1">
        <v>17.043720245361328</v>
      </c>
      <c r="K1068" s="1">
        <v>6.4583406448364302</v>
      </c>
      <c r="N1068" s="1">
        <v>-3.833770751953125E-4</v>
      </c>
      <c r="O1068" s="1">
        <v>29.252884018687844</v>
      </c>
    </row>
    <row r="1069" spans="1:15" x14ac:dyDescent="0.25">
      <c r="A1069" s="17">
        <v>45533.783967408563</v>
      </c>
      <c r="B1069" s="1">
        <v>19799.610124000003</v>
      </c>
      <c r="C1069" s="1">
        <v>180.00020000000001</v>
      </c>
      <c r="D1069" s="1">
        <v>10</v>
      </c>
      <c r="E1069" s="1">
        <v>1</v>
      </c>
      <c r="F1069" s="1">
        <v>3.7793664932250977</v>
      </c>
      <c r="G1069" s="1">
        <v>-4.5002865791320801</v>
      </c>
      <c r="H1069" s="1">
        <v>4.4534473419189453</v>
      </c>
      <c r="I1069" s="1">
        <v>1.6753900051116899</v>
      </c>
      <c r="J1069" s="1">
        <v>17.043720245361328</v>
      </c>
      <c r="K1069" s="1">
        <v>6.6002168655395499</v>
      </c>
      <c r="N1069" s="1">
        <v>-3.70025634765625E-4</v>
      </c>
      <c r="O1069" s="1">
        <v>29.227115716998355</v>
      </c>
    </row>
    <row r="1070" spans="1:15" x14ac:dyDescent="0.25">
      <c r="A1070" s="17">
        <v>45533.784314652774</v>
      </c>
      <c r="B1070" s="1">
        <v>19829.612024000002</v>
      </c>
      <c r="C1070" s="1">
        <v>210.00210000000001</v>
      </c>
      <c r="D1070" s="1">
        <v>10</v>
      </c>
      <c r="E1070" s="1">
        <v>1</v>
      </c>
      <c r="F1070" s="1">
        <v>3.7710905075073242</v>
      </c>
      <c r="G1070" s="1">
        <v>-4.5001516342163086</v>
      </c>
      <c r="H1070" s="1">
        <v>4.4534473419189453</v>
      </c>
      <c r="I1070" s="1">
        <v>1.71289598941803</v>
      </c>
      <c r="J1070" s="1">
        <v>17.043720245361328</v>
      </c>
      <c r="K1070" s="1">
        <v>6.7418074607849103</v>
      </c>
      <c r="N1070" s="1">
        <v>-3.261566162109375E-4</v>
      </c>
      <c r="O1070" s="1">
        <v>29.257678883724306</v>
      </c>
    </row>
    <row r="1071" spans="1:15" x14ac:dyDescent="0.25">
      <c r="A1071" s="17">
        <v>45533.784661864585</v>
      </c>
      <c r="B1071" s="1">
        <v>19859.611123999999</v>
      </c>
      <c r="C1071" s="1">
        <v>240.00120000000001</v>
      </c>
      <c r="D1071" s="1">
        <v>10</v>
      </c>
      <c r="E1071" s="1">
        <v>1</v>
      </c>
      <c r="F1071" s="1">
        <v>3.7634248733520508</v>
      </c>
      <c r="G1071" s="1">
        <v>-4.500246524810791</v>
      </c>
      <c r="H1071" s="1">
        <v>4.4534473419189453</v>
      </c>
      <c r="I1071" s="1">
        <v>1.75039422512054</v>
      </c>
      <c r="J1071" s="1">
        <v>17.043720245361328</v>
      </c>
      <c r="K1071" s="1">
        <v>6.8830714225768999</v>
      </c>
      <c r="N1071" s="1">
        <v>4.482269287109375E-4</v>
      </c>
      <c r="O1071" s="1">
        <v>29.201053808141648</v>
      </c>
    </row>
    <row r="1072" spans="1:15" x14ac:dyDescent="0.25">
      <c r="A1072" s="17">
        <v>45533.785009097221</v>
      </c>
      <c r="B1072" s="1">
        <v>19889.612024000002</v>
      </c>
      <c r="C1072" s="1">
        <v>270.00209999999998</v>
      </c>
      <c r="D1072" s="1">
        <v>10</v>
      </c>
      <c r="E1072" s="1">
        <v>1</v>
      </c>
      <c r="F1072" s="1">
        <v>3.7556962966918945</v>
      </c>
      <c r="G1072" s="1">
        <v>-4.5002880096435547</v>
      </c>
      <c r="H1072" s="1">
        <v>4.4534473419189453</v>
      </c>
      <c r="I1072" s="1">
        <v>1.7878999710082999</v>
      </c>
      <c r="J1072" s="1">
        <v>17.043720245361328</v>
      </c>
      <c r="K1072" s="1">
        <v>7.0240774154663104</v>
      </c>
      <c r="N1072" s="1">
        <v>-2.25067138671875E-4</v>
      </c>
      <c r="O1072" s="1">
        <v>29.269576797962682</v>
      </c>
    </row>
    <row r="1073" spans="1:15" x14ac:dyDescent="0.25">
      <c r="A1073" s="17">
        <v>45533.78535631713</v>
      </c>
      <c r="B1073" s="1">
        <v>19919.611824</v>
      </c>
      <c r="C1073" s="1">
        <v>300.00189999999998</v>
      </c>
      <c r="D1073" s="1">
        <v>10</v>
      </c>
      <c r="E1073" s="1">
        <v>1</v>
      </c>
      <c r="F1073" s="1">
        <v>3.7479734420776367</v>
      </c>
      <c r="G1073" s="1">
        <v>-4.5002918243408203</v>
      </c>
      <c r="H1073" s="1">
        <v>4.4534473419189453</v>
      </c>
      <c r="I1073" s="1">
        <v>1.82540023326874</v>
      </c>
      <c r="J1073" s="1">
        <v>17.043720245361328</v>
      </c>
      <c r="K1073" s="1">
        <v>7.1647753715515101</v>
      </c>
      <c r="N1073" s="1">
        <v>-3.509521484375E-4</v>
      </c>
      <c r="O1073" s="1">
        <v>29.244974136352539</v>
      </c>
    </row>
    <row r="1074" spans="1:15" x14ac:dyDescent="0.25">
      <c r="A1074" s="17">
        <v>45533.785703532405</v>
      </c>
      <c r="B1074" s="1">
        <v>19949.611224</v>
      </c>
      <c r="C1074" s="1">
        <v>330.00130000000001</v>
      </c>
      <c r="D1074" s="1">
        <v>10</v>
      </c>
      <c r="E1074" s="1">
        <v>1</v>
      </c>
      <c r="F1074" s="1">
        <v>3.7402963638305664</v>
      </c>
      <c r="G1074" s="1">
        <v>-4.5002779960632324</v>
      </c>
      <c r="H1074" s="1">
        <v>4.4534473419189453</v>
      </c>
      <c r="I1074" s="1">
        <v>1.86289751529694</v>
      </c>
      <c r="J1074" s="1">
        <v>17.043720245361328</v>
      </c>
      <c r="K1074" s="1">
        <v>7.3051695823669398</v>
      </c>
      <c r="N1074" s="1">
        <v>-2.93731689453125E-4</v>
      </c>
      <c r="O1074" s="1">
        <v>29.25912661603213</v>
      </c>
    </row>
    <row r="1075" spans="1:15" x14ac:dyDescent="0.25">
      <c r="A1075" s="17">
        <v>45533.786050747687</v>
      </c>
      <c r="B1075" s="1">
        <v>19979.610624000001</v>
      </c>
      <c r="C1075" s="1">
        <v>360.00069999999999</v>
      </c>
      <c r="D1075" s="1">
        <v>10</v>
      </c>
      <c r="E1075" s="1">
        <v>1</v>
      </c>
      <c r="F1075" s="1">
        <v>3.7320165634155273</v>
      </c>
      <c r="G1075" s="1">
        <v>-4.5003657341003418</v>
      </c>
      <c r="H1075" s="1">
        <v>4.4534473419189453</v>
      </c>
      <c r="I1075" s="1">
        <v>1.90040159225464</v>
      </c>
      <c r="J1075" s="1">
        <v>17.043720245361328</v>
      </c>
      <c r="K1075" s="1">
        <v>7.44529056549072</v>
      </c>
      <c r="N1075" s="1">
        <v>-2.727508544921875E-4</v>
      </c>
      <c r="O1075" s="1">
        <v>29.297048442316704</v>
      </c>
    </row>
    <row r="1076" spans="1:15" x14ac:dyDescent="0.25">
      <c r="A1076" s="17">
        <v>45533.786050780094</v>
      </c>
      <c r="B1076" s="1">
        <v>19979.613423999999</v>
      </c>
      <c r="C1076" s="1">
        <v>360.00349999999997</v>
      </c>
      <c r="D1076" s="1">
        <v>10</v>
      </c>
      <c r="E1076" s="1">
        <v>1</v>
      </c>
      <c r="F1076" s="1">
        <v>3.7320165634155273</v>
      </c>
      <c r="G1076" s="1">
        <v>-4.5003657341003418</v>
      </c>
      <c r="H1076" s="1">
        <v>4.4534473419189453</v>
      </c>
      <c r="I1076" s="1">
        <v>1.90040826797485</v>
      </c>
      <c r="J1076" s="1">
        <v>17.043720245361328</v>
      </c>
      <c r="K1076" s="1">
        <v>7.4453158378601101</v>
      </c>
      <c r="N1076" s="1">
        <v>-2.7266648562082748E-4</v>
      </c>
      <c r="O1076" s="1">
        <v>29.297044898834965</v>
      </c>
    </row>
    <row r="1077" spans="1:15" x14ac:dyDescent="0.25">
      <c r="A1077" s="17">
        <v>45533.786282995366</v>
      </c>
      <c r="B1077" s="1">
        <v>19999.677395999999</v>
      </c>
      <c r="C1077" s="1">
        <v>20.0002</v>
      </c>
      <c r="D1077" s="1">
        <v>5</v>
      </c>
      <c r="E1077" s="1">
        <v>1</v>
      </c>
      <c r="F1077" s="1">
        <v>3.7916593551635742</v>
      </c>
      <c r="G1077" s="1">
        <v>0</v>
      </c>
      <c r="H1077" s="1">
        <v>4.4534473419189453</v>
      </c>
      <c r="I1077" s="1">
        <v>1.9004369974136399</v>
      </c>
      <c r="J1077" s="1">
        <v>17.043720245361328</v>
      </c>
      <c r="K1077" s="1">
        <v>7.4454226493835396</v>
      </c>
      <c r="N1077" s="1">
        <v>3.31878662109375E-4</v>
      </c>
      <c r="O1077" s="1">
        <v>29.270710000000001</v>
      </c>
    </row>
    <row r="1078" spans="1:15" x14ac:dyDescent="0.25">
      <c r="A1078" s="17">
        <v>45533.786514475694</v>
      </c>
      <c r="B1078" s="1">
        <v>20019.677295999998</v>
      </c>
      <c r="C1078" s="1">
        <v>40.000100000000003</v>
      </c>
      <c r="D1078" s="1">
        <v>5</v>
      </c>
      <c r="E1078" s="1">
        <v>1</v>
      </c>
      <c r="F1078" s="1">
        <v>3.7961359024047852</v>
      </c>
      <c r="G1078" s="1">
        <v>0</v>
      </c>
      <c r="H1078" s="1">
        <v>4.4534473419189453</v>
      </c>
      <c r="I1078" s="1">
        <v>1.9004369974136399</v>
      </c>
      <c r="J1078" s="1">
        <v>17.043720245361328</v>
      </c>
      <c r="K1078" s="1">
        <v>7.4454226493835396</v>
      </c>
      <c r="N1078" s="1">
        <v>1.926422119140625E-4</v>
      </c>
      <c r="O1078" s="1">
        <v>29.23165340880394</v>
      </c>
    </row>
    <row r="1079" spans="1:15" x14ac:dyDescent="0.25">
      <c r="A1079" s="17">
        <v>45533.786745959493</v>
      </c>
      <c r="B1079" s="1">
        <v>20039.677496</v>
      </c>
      <c r="C1079" s="1">
        <v>60.000300000000003</v>
      </c>
      <c r="D1079" s="1">
        <v>5</v>
      </c>
      <c r="E1079" s="1">
        <v>1</v>
      </c>
      <c r="F1079" s="1">
        <v>3.7979230880737305</v>
      </c>
      <c r="G1079" s="1">
        <v>0</v>
      </c>
      <c r="H1079" s="1">
        <v>4.4534473419189453</v>
      </c>
      <c r="I1079" s="1">
        <v>1.9004369974136399</v>
      </c>
      <c r="J1079" s="1">
        <v>17.043720245361328</v>
      </c>
      <c r="K1079" s="1">
        <v>7.4454226493835396</v>
      </c>
      <c r="N1079" s="1">
        <v>9.72747802734375E-5</v>
      </c>
      <c r="O1079" s="1">
        <v>29.237279863834662</v>
      </c>
    </row>
    <row r="1080" spans="1:15" x14ac:dyDescent="0.25">
      <c r="A1080" s="17">
        <v>45533.786977457174</v>
      </c>
      <c r="B1080" s="1">
        <v>20059.678895999998</v>
      </c>
      <c r="C1080" s="1">
        <v>80.0017</v>
      </c>
      <c r="D1080" s="1">
        <v>5</v>
      </c>
      <c r="E1080" s="1">
        <v>1</v>
      </c>
      <c r="F1080" s="1">
        <v>3.799006462097168</v>
      </c>
      <c r="G1080" s="1">
        <v>0</v>
      </c>
      <c r="H1080" s="1">
        <v>4.4534473419189453</v>
      </c>
      <c r="I1080" s="1">
        <v>1.9004369974136399</v>
      </c>
      <c r="J1080" s="1">
        <v>17.043720245361328</v>
      </c>
      <c r="K1080" s="1">
        <v>7.4454226493835396</v>
      </c>
      <c r="N1080" s="1">
        <v>-9.34600830078125E-5</v>
      </c>
      <c r="O1080" s="1">
        <v>29.30326047334119</v>
      </c>
    </row>
    <row r="1081" spans="1:15" x14ac:dyDescent="0.25">
      <c r="A1081" s="17">
        <v>45533.787208939815</v>
      </c>
      <c r="B1081" s="1">
        <v>20079.678995999999</v>
      </c>
      <c r="C1081" s="1">
        <v>100.0018</v>
      </c>
      <c r="D1081" s="1">
        <v>5</v>
      </c>
      <c r="E1081" s="1">
        <v>1</v>
      </c>
      <c r="F1081" s="1">
        <v>3.7995939254760742</v>
      </c>
      <c r="G1081" s="1">
        <v>0</v>
      </c>
      <c r="H1081" s="1">
        <v>4.4534473419189453</v>
      </c>
      <c r="I1081" s="1">
        <v>1.9004369974136399</v>
      </c>
      <c r="J1081" s="1">
        <v>17.043720245361328</v>
      </c>
      <c r="K1081" s="1">
        <v>7.4454226493835396</v>
      </c>
      <c r="N1081" s="1">
        <v>3.24249267578125E-5</v>
      </c>
      <c r="O1081" s="1">
        <v>29.236448287963867</v>
      </c>
    </row>
    <row r="1082" spans="1:15" x14ac:dyDescent="0.25">
      <c r="A1082" s="17">
        <v>45533.787440420136</v>
      </c>
      <c r="B1082" s="1">
        <v>20099.678895999998</v>
      </c>
      <c r="C1082" s="1">
        <v>120.0017</v>
      </c>
      <c r="D1082" s="1">
        <v>5</v>
      </c>
      <c r="E1082" s="1">
        <v>1</v>
      </c>
      <c r="F1082" s="1">
        <v>3.800114631652832</v>
      </c>
      <c r="G1082" s="1">
        <v>0</v>
      </c>
      <c r="H1082" s="1">
        <v>4.4534473419189453</v>
      </c>
      <c r="I1082" s="1">
        <v>1.9004369974136399</v>
      </c>
      <c r="J1082" s="1">
        <v>17.043720245361328</v>
      </c>
      <c r="K1082" s="1">
        <v>7.4454226493835396</v>
      </c>
      <c r="N1082" s="1">
        <v>2.231597900390625E-4</v>
      </c>
      <c r="O1082" s="1">
        <v>29.245807647705078</v>
      </c>
    </row>
    <row r="1083" spans="1:15" x14ac:dyDescent="0.25">
      <c r="A1083" s="17">
        <v>45533.787671883103</v>
      </c>
      <c r="B1083" s="1">
        <v>20119.677295999998</v>
      </c>
      <c r="C1083" s="1">
        <v>140.0001</v>
      </c>
      <c r="D1083" s="1">
        <v>5</v>
      </c>
      <c r="E1083" s="1">
        <v>1</v>
      </c>
      <c r="F1083" s="1">
        <v>3.8005781173706055</v>
      </c>
      <c r="G1083" s="1">
        <v>0</v>
      </c>
      <c r="H1083" s="1">
        <v>4.4534473419189453</v>
      </c>
      <c r="I1083" s="1">
        <v>1.9004369974136399</v>
      </c>
      <c r="J1083" s="1">
        <v>17.043720245361328</v>
      </c>
      <c r="K1083" s="1">
        <v>7.4454226493835396</v>
      </c>
      <c r="N1083" s="1">
        <v>2.70843505859375E-4</v>
      </c>
      <c r="O1083" s="1">
        <v>29.286567484172792</v>
      </c>
    </row>
    <row r="1084" spans="1:15" x14ac:dyDescent="0.25">
      <c r="A1084" s="17">
        <v>45533.787903384255</v>
      </c>
      <c r="B1084" s="1">
        <v>20139.678995999999</v>
      </c>
      <c r="C1084" s="1">
        <v>160.0018</v>
      </c>
      <c r="D1084" s="1">
        <v>5</v>
      </c>
      <c r="E1084" s="1">
        <v>1</v>
      </c>
      <c r="F1084" s="1">
        <v>3.8009099960327148</v>
      </c>
      <c r="G1084" s="1">
        <v>0</v>
      </c>
      <c r="H1084" s="1">
        <v>4.4534473419189453</v>
      </c>
      <c r="I1084" s="1">
        <v>1.9004369974136399</v>
      </c>
      <c r="J1084" s="1">
        <v>17.043720245361328</v>
      </c>
      <c r="K1084" s="1">
        <v>7.4454226493835396</v>
      </c>
      <c r="N1084" s="1">
        <v>1.7547607421875E-4</v>
      </c>
      <c r="O1084" s="1">
        <v>29.301591873168945</v>
      </c>
    </row>
    <row r="1085" spans="1:15" x14ac:dyDescent="0.25">
      <c r="A1085" s="17">
        <v>45533.788134847222</v>
      </c>
      <c r="B1085" s="1">
        <v>20159.677395999999</v>
      </c>
      <c r="C1085" s="1">
        <v>180.00020000000001</v>
      </c>
      <c r="D1085" s="1">
        <v>5</v>
      </c>
      <c r="E1085" s="1">
        <v>1</v>
      </c>
      <c r="F1085" s="1">
        <v>3.801335334777832</v>
      </c>
      <c r="G1085" s="1">
        <v>0</v>
      </c>
      <c r="H1085" s="1">
        <v>4.4534473419189453</v>
      </c>
      <c r="I1085" s="1">
        <v>1.9004369974136399</v>
      </c>
      <c r="J1085" s="1">
        <v>17.043720245361328</v>
      </c>
      <c r="K1085" s="1">
        <v>7.4454226493835396</v>
      </c>
      <c r="N1085" s="1">
        <v>1.430511474609375E-4</v>
      </c>
      <c r="O1085" s="1">
        <v>29.239566802978516</v>
      </c>
    </row>
    <row r="1086" spans="1:15" x14ac:dyDescent="0.25">
      <c r="A1086" s="17">
        <v>45533.788366339119</v>
      </c>
      <c r="B1086" s="1">
        <v>20179.678295999998</v>
      </c>
      <c r="C1086" s="1">
        <v>200.00110000000001</v>
      </c>
      <c r="D1086" s="1">
        <v>5</v>
      </c>
      <c r="E1086" s="1">
        <v>1</v>
      </c>
      <c r="F1086" s="1">
        <v>3.8015565872192383</v>
      </c>
      <c r="G1086" s="1">
        <v>0</v>
      </c>
      <c r="H1086" s="1">
        <v>4.4534473419189453</v>
      </c>
      <c r="I1086" s="1">
        <v>1.9004369974136399</v>
      </c>
      <c r="J1086" s="1">
        <v>17.043720245361328</v>
      </c>
      <c r="K1086" s="1">
        <v>7.4454226493835396</v>
      </c>
      <c r="N1086" s="1">
        <v>-7.62939453125E-5</v>
      </c>
      <c r="O1086" s="1">
        <v>29.197963714599609</v>
      </c>
    </row>
    <row r="1087" spans="1:15" x14ac:dyDescent="0.25">
      <c r="A1087" s="17">
        <v>45533.788597818289</v>
      </c>
      <c r="B1087" s="1">
        <v>20199.678096</v>
      </c>
      <c r="C1087" s="1">
        <v>220.0009</v>
      </c>
      <c r="D1087" s="1">
        <v>5</v>
      </c>
      <c r="E1087" s="1">
        <v>1</v>
      </c>
      <c r="F1087" s="1">
        <v>3.8018465042114258</v>
      </c>
      <c r="G1087" s="1">
        <v>0</v>
      </c>
      <c r="H1087" s="1">
        <v>4.4534473419189453</v>
      </c>
      <c r="I1087" s="1">
        <v>1.9004369974136399</v>
      </c>
      <c r="J1087" s="1">
        <v>17.043720245361328</v>
      </c>
      <c r="K1087" s="1">
        <v>7.4454226493835396</v>
      </c>
      <c r="N1087" s="1">
        <v>2.02178955078125E-4</v>
      </c>
      <c r="O1087" s="1">
        <v>29.221456527709961</v>
      </c>
    </row>
    <row r="1088" spans="1:15" x14ac:dyDescent="0.25">
      <c r="A1088" s="17">
        <v>45533.788829300924</v>
      </c>
      <c r="B1088" s="1">
        <v>20219.678195999997</v>
      </c>
      <c r="C1088" s="1">
        <v>240.001</v>
      </c>
      <c r="D1088" s="1">
        <v>5</v>
      </c>
      <c r="E1088" s="1">
        <v>1</v>
      </c>
      <c r="F1088" s="1">
        <v>3.8020143508911133</v>
      </c>
      <c r="G1088" s="1">
        <v>0</v>
      </c>
      <c r="H1088" s="1">
        <v>4.4534473419189453</v>
      </c>
      <c r="I1088" s="1">
        <v>1.9004369974136399</v>
      </c>
      <c r="J1088" s="1">
        <v>17.043720245361328</v>
      </c>
      <c r="K1088" s="1">
        <v>7.4454226493835396</v>
      </c>
      <c r="N1088" s="1">
        <v>7.43865966796875E-5</v>
      </c>
      <c r="O1088" s="1">
        <v>29.295346844295381</v>
      </c>
    </row>
    <row r="1089" spans="1:15" x14ac:dyDescent="0.25">
      <c r="A1089" s="17">
        <v>45533.78906077546</v>
      </c>
      <c r="B1089" s="1">
        <v>20239.677595999998</v>
      </c>
      <c r="C1089" s="1">
        <v>260.00040000000001</v>
      </c>
      <c r="D1089" s="1">
        <v>5</v>
      </c>
      <c r="E1089" s="1">
        <v>1</v>
      </c>
      <c r="F1089" s="1">
        <v>3.8022031784057617</v>
      </c>
      <c r="G1089" s="1">
        <v>0</v>
      </c>
      <c r="H1089" s="1">
        <v>4.4534473419189453</v>
      </c>
      <c r="I1089" s="1">
        <v>1.9004369974136399</v>
      </c>
      <c r="J1089" s="1">
        <v>17.043720245361328</v>
      </c>
      <c r="K1089" s="1">
        <v>7.4454226493835396</v>
      </c>
      <c r="N1089" s="1">
        <v>-1.71661376953125E-5</v>
      </c>
      <c r="O1089" s="1">
        <v>29.308666229248047</v>
      </c>
    </row>
    <row r="1090" spans="1:15" x14ac:dyDescent="0.25">
      <c r="A1090" s="17">
        <v>45533.789292270834</v>
      </c>
      <c r="B1090" s="1">
        <v>20259.678796</v>
      </c>
      <c r="C1090" s="1">
        <v>280.0016</v>
      </c>
      <c r="D1090" s="1">
        <v>5</v>
      </c>
      <c r="E1090" s="1">
        <v>1</v>
      </c>
      <c r="F1090" s="1">
        <v>3.8023958206176758</v>
      </c>
      <c r="G1090" s="1">
        <v>0</v>
      </c>
      <c r="H1090" s="1">
        <v>4.4534473419189453</v>
      </c>
      <c r="I1090" s="1">
        <v>1.9004369974136399</v>
      </c>
      <c r="J1090" s="1">
        <v>17.043720245361328</v>
      </c>
      <c r="K1090" s="1">
        <v>7.4454226493835396</v>
      </c>
      <c r="N1090" s="1">
        <v>-3.4332275390625E-5</v>
      </c>
      <c r="O1090" s="1">
        <v>29.184647226503124</v>
      </c>
    </row>
    <row r="1091" spans="1:15" x14ac:dyDescent="0.25">
      <c r="A1091" s="17">
        <v>45533.78952374537</v>
      </c>
      <c r="B1091" s="1">
        <v>20279.678195999997</v>
      </c>
      <c r="C1091" s="1">
        <v>300.00099999999998</v>
      </c>
      <c r="D1091" s="1">
        <v>5</v>
      </c>
      <c r="E1091" s="1">
        <v>1</v>
      </c>
      <c r="F1091" s="1">
        <v>3.802454948425293</v>
      </c>
      <c r="G1091" s="1">
        <v>0</v>
      </c>
      <c r="H1091" s="1">
        <v>4.4534473419189453</v>
      </c>
      <c r="I1091" s="1">
        <v>1.9004369974136399</v>
      </c>
      <c r="J1091" s="1">
        <v>17.043720245361328</v>
      </c>
      <c r="K1091" s="1">
        <v>7.4454226493835396</v>
      </c>
      <c r="N1091" s="1">
        <v>1.068115234375E-4</v>
      </c>
      <c r="O1091" s="1">
        <v>29.227663040161133</v>
      </c>
    </row>
    <row r="1092" spans="1:15" x14ac:dyDescent="0.25">
      <c r="A1092" s="17">
        <v>45533.789755224534</v>
      </c>
      <c r="B1092" s="1">
        <v>20299.677995999999</v>
      </c>
      <c r="C1092" s="1">
        <v>320.00080000000003</v>
      </c>
      <c r="D1092" s="1">
        <v>5</v>
      </c>
      <c r="E1092" s="1">
        <v>1</v>
      </c>
      <c r="F1092" s="1">
        <v>3.8025274276733398</v>
      </c>
      <c r="G1092" s="1">
        <v>0</v>
      </c>
      <c r="H1092" s="1">
        <v>4.4534473419189453</v>
      </c>
      <c r="I1092" s="1">
        <v>1.9004369974136399</v>
      </c>
      <c r="J1092" s="1">
        <v>17.043720245361328</v>
      </c>
      <c r="K1092" s="1">
        <v>7.4454226493835396</v>
      </c>
      <c r="N1092" s="1">
        <v>5.340536116852748E-5</v>
      </c>
      <c r="O1092" s="1">
        <v>29.265918731689453</v>
      </c>
    </row>
    <row r="1093" spans="1:15" x14ac:dyDescent="0.25">
      <c r="A1093" s="17">
        <v>45533.789986700227</v>
      </c>
      <c r="B1093" s="1">
        <v>20319.677496</v>
      </c>
      <c r="C1093" s="1">
        <v>340.00029999999998</v>
      </c>
      <c r="D1093" s="1">
        <v>5</v>
      </c>
      <c r="E1093" s="1">
        <v>1</v>
      </c>
      <c r="F1093" s="1">
        <v>3.8026552200317383</v>
      </c>
      <c r="G1093" s="1">
        <v>0</v>
      </c>
      <c r="H1093" s="1">
        <v>4.4534473419189453</v>
      </c>
      <c r="I1093" s="1">
        <v>1.9004369974136399</v>
      </c>
      <c r="J1093" s="1">
        <v>17.043720245361328</v>
      </c>
      <c r="K1093" s="1">
        <v>7.4454226493835396</v>
      </c>
      <c r="N1093" s="1">
        <v>0</v>
      </c>
      <c r="O1093" s="1">
        <v>29.310083168454522</v>
      </c>
    </row>
    <row r="1094" spans="1:15" x14ac:dyDescent="0.25">
      <c r="A1094" s="17">
        <v>45533.790218180555</v>
      </c>
      <c r="B1094" s="1">
        <v>20339.677395999999</v>
      </c>
      <c r="C1094" s="1">
        <v>360.00020000000001</v>
      </c>
      <c r="D1094" s="1">
        <v>5</v>
      </c>
      <c r="E1094" s="1">
        <v>1</v>
      </c>
      <c r="F1094" s="1">
        <v>3.8028078079223633</v>
      </c>
      <c r="G1094" s="1">
        <v>0</v>
      </c>
      <c r="H1094" s="1">
        <v>4.4534473419189453</v>
      </c>
      <c r="I1094" s="1">
        <v>1.9004369974136399</v>
      </c>
      <c r="J1094" s="1">
        <v>17.043720245361328</v>
      </c>
      <c r="K1094" s="1">
        <v>7.4454226493835396</v>
      </c>
      <c r="N1094" s="1">
        <v>1.52587890625E-5</v>
      </c>
      <c r="O1094" s="1">
        <v>29.311504364013672</v>
      </c>
    </row>
    <row r="1095" spans="1:15" x14ac:dyDescent="0.25">
      <c r="A1095" s="17">
        <v>45533.790449678243</v>
      </c>
      <c r="B1095" s="1">
        <v>20359.678796</v>
      </c>
      <c r="C1095" s="1">
        <v>380.0016</v>
      </c>
      <c r="D1095" s="1">
        <v>5</v>
      </c>
      <c r="E1095" s="1">
        <v>1</v>
      </c>
      <c r="F1095" s="1">
        <v>3.8029279708862305</v>
      </c>
      <c r="G1095" s="1">
        <v>0</v>
      </c>
      <c r="H1095" s="1">
        <v>4.4534473419189453</v>
      </c>
      <c r="I1095" s="1">
        <v>1.9004369974136399</v>
      </c>
      <c r="J1095" s="1">
        <v>17.043720245361328</v>
      </c>
      <c r="K1095" s="1">
        <v>7.4454226493835396</v>
      </c>
      <c r="N1095" s="1">
        <v>-6.103515625E-5</v>
      </c>
      <c r="O1095" s="1">
        <v>29.25912692507687</v>
      </c>
    </row>
    <row r="1096" spans="1:15" x14ac:dyDescent="0.25">
      <c r="A1096" s="17">
        <v>45533.790681151622</v>
      </c>
      <c r="B1096" s="1">
        <v>20379.678096</v>
      </c>
      <c r="C1096" s="1">
        <v>400.0009</v>
      </c>
      <c r="D1096" s="1">
        <v>5</v>
      </c>
      <c r="E1096" s="1">
        <v>1</v>
      </c>
      <c r="F1096" s="1">
        <v>3.8029546737670898</v>
      </c>
      <c r="G1096" s="1">
        <v>0</v>
      </c>
      <c r="H1096" s="1">
        <v>4.4534473419189453</v>
      </c>
      <c r="I1096" s="1">
        <v>1.9004369974136399</v>
      </c>
      <c r="J1096" s="1">
        <v>17.043720245361328</v>
      </c>
      <c r="K1096" s="1">
        <v>7.4454226493835396</v>
      </c>
      <c r="N1096" s="1">
        <v>9.918212890625E-5</v>
      </c>
      <c r="O1096" s="1">
        <v>29.255973831682756</v>
      </c>
    </row>
    <row r="1097" spans="1:15" x14ac:dyDescent="0.25">
      <c r="A1097" s="17">
        <v>45533.7909126331</v>
      </c>
      <c r="B1097" s="1">
        <v>20399.678096</v>
      </c>
      <c r="C1097" s="1">
        <v>420.0009</v>
      </c>
      <c r="D1097" s="1">
        <v>5</v>
      </c>
      <c r="E1097" s="1">
        <v>1</v>
      </c>
      <c r="F1097" s="1">
        <v>3.8031644821166992</v>
      </c>
      <c r="G1097" s="1">
        <v>0</v>
      </c>
      <c r="H1097" s="1">
        <v>4.4534473419189453</v>
      </c>
      <c r="I1097" s="1">
        <v>1.9004369974136399</v>
      </c>
      <c r="J1097" s="1">
        <v>17.043720245361328</v>
      </c>
      <c r="K1097" s="1">
        <v>7.4454226493835396</v>
      </c>
      <c r="N1097" s="1">
        <v>3.24249267578125E-5</v>
      </c>
      <c r="O1097" s="1">
        <v>29.307796478271484</v>
      </c>
    </row>
    <row r="1098" spans="1:15" x14ac:dyDescent="0.25">
      <c r="A1098" s="17">
        <v>45533.791144123839</v>
      </c>
      <c r="B1098" s="1">
        <v>20419.678895999998</v>
      </c>
      <c r="C1098" s="1">
        <v>440.00170000000003</v>
      </c>
      <c r="D1098" s="1">
        <v>5</v>
      </c>
      <c r="E1098" s="1">
        <v>1</v>
      </c>
      <c r="F1098" s="1">
        <v>3.803227424621582</v>
      </c>
      <c r="G1098" s="1">
        <v>0</v>
      </c>
      <c r="H1098" s="1">
        <v>4.4534473419189453</v>
      </c>
      <c r="I1098" s="1">
        <v>1.9004369974136399</v>
      </c>
      <c r="J1098" s="1">
        <v>17.043720245361328</v>
      </c>
      <c r="K1098" s="1">
        <v>7.4454226493835396</v>
      </c>
      <c r="N1098" s="1">
        <v>4.1961669921875E-5</v>
      </c>
      <c r="O1098" s="1">
        <v>29.216915130615234</v>
      </c>
    </row>
    <row r="1099" spans="1:15" x14ac:dyDescent="0.25">
      <c r="A1099" s="17">
        <v>45533.791375606481</v>
      </c>
      <c r="B1099" s="1">
        <v>20439.678995999999</v>
      </c>
      <c r="C1099" s="1">
        <v>460.0018</v>
      </c>
      <c r="D1099" s="1">
        <v>5</v>
      </c>
      <c r="E1099" s="1">
        <v>1</v>
      </c>
      <c r="F1099" s="1">
        <v>3.8034334182739258</v>
      </c>
      <c r="G1099" s="1">
        <v>0</v>
      </c>
      <c r="H1099" s="1">
        <v>4.4534473419189453</v>
      </c>
      <c r="I1099" s="1">
        <v>1.9004369974136399</v>
      </c>
      <c r="J1099" s="1">
        <v>17.043720245361328</v>
      </c>
      <c r="K1099" s="1">
        <v>7.4454226493835396</v>
      </c>
      <c r="N1099" s="1">
        <v>1.1444091796875E-4</v>
      </c>
      <c r="O1099" s="1">
        <v>29.299020356687837</v>
      </c>
    </row>
    <row r="1100" spans="1:15" x14ac:dyDescent="0.25">
      <c r="A1100" s="17">
        <v>45533.791607077546</v>
      </c>
      <c r="B1100" s="1">
        <v>20459.678096</v>
      </c>
      <c r="C1100" s="1">
        <v>480.0009</v>
      </c>
      <c r="D1100" s="1">
        <v>5</v>
      </c>
      <c r="E1100" s="1">
        <v>1</v>
      </c>
      <c r="F1100" s="1">
        <v>3.8034467697143555</v>
      </c>
      <c r="G1100" s="1">
        <v>0</v>
      </c>
      <c r="H1100" s="1">
        <v>4.4534473419189453</v>
      </c>
      <c r="I1100" s="1">
        <v>1.9004369974136399</v>
      </c>
      <c r="J1100" s="1">
        <v>17.043720245361328</v>
      </c>
      <c r="K1100" s="1">
        <v>7.4454226493835396</v>
      </c>
      <c r="N1100" s="1">
        <v>7.62939453125E-6</v>
      </c>
      <c r="O1100" s="1">
        <v>29.295099278031277</v>
      </c>
    </row>
    <row r="1101" spans="1:15" x14ac:dyDescent="0.25">
      <c r="A1101" s="17">
        <v>45533.791838559024</v>
      </c>
      <c r="B1101" s="1">
        <v>20479.678096</v>
      </c>
      <c r="C1101" s="1">
        <v>500.0009</v>
      </c>
      <c r="D1101" s="1">
        <v>5</v>
      </c>
      <c r="E1101" s="1">
        <v>1</v>
      </c>
      <c r="F1101" s="1">
        <v>3.8036203384399414</v>
      </c>
      <c r="G1101" s="1">
        <v>0</v>
      </c>
      <c r="H1101" s="1">
        <v>4.4534473419189453</v>
      </c>
      <c r="I1101" s="1">
        <v>1.9004369974136399</v>
      </c>
      <c r="J1101" s="1">
        <v>17.043720245361328</v>
      </c>
      <c r="K1101" s="1">
        <v>7.4454226493835396</v>
      </c>
      <c r="N1101" s="1">
        <v>3.62396240234375E-5</v>
      </c>
      <c r="O1101" s="1">
        <v>29.307796478271484</v>
      </c>
    </row>
    <row r="1102" spans="1:15" x14ac:dyDescent="0.25">
      <c r="A1102" s="17">
        <v>45533.792070050928</v>
      </c>
      <c r="B1102" s="1">
        <v>20499.678995999999</v>
      </c>
      <c r="C1102" s="1">
        <v>520.0018</v>
      </c>
      <c r="D1102" s="1">
        <v>5</v>
      </c>
      <c r="E1102" s="1">
        <v>1</v>
      </c>
      <c r="F1102" s="1">
        <v>3.8036775588989258</v>
      </c>
      <c r="G1102" s="1">
        <v>0</v>
      </c>
      <c r="H1102" s="1">
        <v>4.4534473419189453</v>
      </c>
      <c r="I1102" s="1">
        <v>1.9004369974136399</v>
      </c>
      <c r="J1102" s="1">
        <v>17.043720245361328</v>
      </c>
      <c r="K1102" s="1">
        <v>7.4454226493835396</v>
      </c>
      <c r="N1102" s="1">
        <v>2.6702880859375E-5</v>
      </c>
      <c r="O1102" s="1">
        <v>29.244974136352539</v>
      </c>
    </row>
    <row r="1103" spans="1:15" x14ac:dyDescent="0.25">
      <c r="A1103" s="17">
        <v>45533.792301512731</v>
      </c>
      <c r="B1103" s="1">
        <v>20519.677295999998</v>
      </c>
      <c r="C1103" s="1">
        <v>540.00009999999997</v>
      </c>
      <c r="D1103" s="1">
        <v>5</v>
      </c>
      <c r="E1103" s="1">
        <v>1</v>
      </c>
      <c r="F1103" s="1">
        <v>3.8038129806518555</v>
      </c>
      <c r="G1103" s="1">
        <v>0</v>
      </c>
      <c r="H1103" s="1">
        <v>4.4534473419189453</v>
      </c>
      <c r="I1103" s="1">
        <v>1.9004369974136399</v>
      </c>
      <c r="J1103" s="1">
        <v>17.043720245361328</v>
      </c>
      <c r="K1103" s="1">
        <v>7.4454226493835396</v>
      </c>
      <c r="N1103" s="1">
        <v>-4.1961669921875E-5</v>
      </c>
      <c r="O1103" s="1">
        <v>29.248346328735352</v>
      </c>
    </row>
    <row r="1104" spans="1:15" x14ac:dyDescent="0.25">
      <c r="A1104" s="17">
        <v>45533.792532995372</v>
      </c>
      <c r="B1104" s="1">
        <v>20539.677395999999</v>
      </c>
      <c r="C1104" s="1">
        <v>560.00019999999995</v>
      </c>
      <c r="D1104" s="1">
        <v>5</v>
      </c>
      <c r="E1104" s="1">
        <v>1</v>
      </c>
      <c r="F1104" s="1">
        <v>3.8038206100463867</v>
      </c>
      <c r="G1104" s="1">
        <v>0</v>
      </c>
      <c r="H1104" s="1">
        <v>4.4534473419189453</v>
      </c>
      <c r="I1104" s="1">
        <v>1.9004369974136399</v>
      </c>
      <c r="J1104" s="1">
        <v>17.043720245361328</v>
      </c>
      <c r="K1104" s="1">
        <v>7.4454226493835396</v>
      </c>
      <c r="N1104" s="1">
        <v>-5.91278076171875E-5</v>
      </c>
      <c r="O1104" s="1">
        <v>29.297048325216821</v>
      </c>
    </row>
    <row r="1105" spans="1:15" x14ac:dyDescent="0.25">
      <c r="A1105" s="17">
        <v>45533.792764486112</v>
      </c>
      <c r="B1105" s="1">
        <v>20559.678195999997</v>
      </c>
      <c r="C1105" s="1">
        <v>580.00099999999998</v>
      </c>
      <c r="D1105" s="1">
        <v>5</v>
      </c>
      <c r="E1105" s="1">
        <v>1</v>
      </c>
      <c r="F1105" s="1">
        <v>3.8039693832397461</v>
      </c>
      <c r="G1105" s="1">
        <v>0</v>
      </c>
      <c r="H1105" s="1">
        <v>4.4534473419189453</v>
      </c>
      <c r="I1105" s="1">
        <v>1.9004369974136399</v>
      </c>
      <c r="J1105" s="1">
        <v>17.043720245361328</v>
      </c>
      <c r="K1105" s="1">
        <v>7.4454226493835396</v>
      </c>
      <c r="N1105" s="1">
        <v>-1.983642578125E-4</v>
      </c>
      <c r="O1105" s="1">
        <v>29.269321441650391</v>
      </c>
    </row>
    <row r="1106" spans="1:15" x14ac:dyDescent="0.25">
      <c r="A1106" s="17">
        <v>45533.792995957177</v>
      </c>
      <c r="B1106" s="1">
        <v>20579.677295999998</v>
      </c>
      <c r="C1106" s="1">
        <v>600.00009999999997</v>
      </c>
      <c r="D1106" s="1">
        <v>5</v>
      </c>
      <c r="E1106" s="1">
        <v>1</v>
      </c>
      <c r="F1106" s="1">
        <v>3.803919792175293</v>
      </c>
      <c r="G1106" s="1">
        <v>0</v>
      </c>
      <c r="H1106" s="1">
        <v>4.4534473419189453</v>
      </c>
      <c r="I1106" s="1">
        <v>1.9004369974136399</v>
      </c>
      <c r="J1106" s="1">
        <v>17.043720245361328</v>
      </c>
      <c r="K1106" s="1">
        <v>7.4454226493835396</v>
      </c>
      <c r="N1106" s="1">
        <v>7.2479248046875E-5</v>
      </c>
      <c r="O1106" s="1">
        <v>29.2865676017536</v>
      </c>
    </row>
    <row r="1107" spans="1:15" x14ac:dyDescent="0.25">
      <c r="A1107" s="17">
        <v>45533.793227438655</v>
      </c>
      <c r="B1107" s="1">
        <v>20599.677295999998</v>
      </c>
      <c r="C1107" s="1">
        <v>620.00009999999997</v>
      </c>
      <c r="D1107" s="1">
        <v>5</v>
      </c>
      <c r="E1107" s="1">
        <v>1</v>
      </c>
      <c r="F1107" s="1">
        <v>3.8038606643676758</v>
      </c>
      <c r="G1107" s="1">
        <v>0</v>
      </c>
      <c r="H1107" s="1">
        <v>4.4534473419189453</v>
      </c>
      <c r="I1107" s="1">
        <v>1.9004369974136399</v>
      </c>
      <c r="J1107" s="1">
        <v>17.043720245361328</v>
      </c>
      <c r="K1107" s="1">
        <v>7.4454226493835396</v>
      </c>
      <c r="N1107" s="1">
        <v>6.67572021484375E-5</v>
      </c>
      <c r="O1107" s="1">
        <v>29.259962214937211</v>
      </c>
    </row>
    <row r="1108" spans="1:15" x14ac:dyDescent="0.25">
      <c r="A1108" s="17">
        <v>45533.793458929395</v>
      </c>
      <c r="B1108" s="1">
        <v>20619.678096</v>
      </c>
      <c r="C1108" s="1">
        <v>640.0009</v>
      </c>
      <c r="D1108" s="1">
        <v>5</v>
      </c>
      <c r="E1108" s="1">
        <v>1</v>
      </c>
      <c r="F1108" s="1">
        <v>3.8039083480834961</v>
      </c>
      <c r="G1108" s="1">
        <v>0</v>
      </c>
      <c r="H1108" s="1">
        <v>4.4534473419189453</v>
      </c>
      <c r="I1108" s="1">
        <v>1.9004369974136399</v>
      </c>
      <c r="J1108" s="1">
        <v>17.043720245361328</v>
      </c>
      <c r="K1108" s="1">
        <v>7.4454226493835396</v>
      </c>
      <c r="N1108" s="1">
        <v>-1.678466796875E-4</v>
      </c>
      <c r="O1108" s="1">
        <v>29.306096799974132</v>
      </c>
    </row>
    <row r="1109" spans="1:15" x14ac:dyDescent="0.25">
      <c r="A1109" s="17">
        <v>45533.793690422455</v>
      </c>
      <c r="B1109" s="1">
        <v>20639.679096</v>
      </c>
      <c r="C1109" s="1">
        <v>660.00189999999998</v>
      </c>
      <c r="D1109" s="1">
        <v>5</v>
      </c>
      <c r="E1109" s="1">
        <v>1</v>
      </c>
      <c r="F1109" s="1">
        <v>3.8039140701293945</v>
      </c>
      <c r="G1109" s="1">
        <v>0</v>
      </c>
      <c r="H1109" s="1">
        <v>4.4534473419189453</v>
      </c>
      <c r="I1109" s="1">
        <v>1.9004369974136399</v>
      </c>
      <c r="J1109" s="1">
        <v>17.043720245361328</v>
      </c>
      <c r="K1109" s="1">
        <v>7.4454226493835396</v>
      </c>
      <c r="N1109" s="1">
        <v>3.24249267578125E-5</v>
      </c>
      <c r="O1109" s="1">
        <v>29.306962966918945</v>
      </c>
    </row>
    <row r="1110" spans="1:15" x14ac:dyDescent="0.25">
      <c r="A1110" s="17">
        <v>45533.793921894678</v>
      </c>
      <c r="B1110" s="1">
        <v>20659.678295999998</v>
      </c>
      <c r="C1110" s="1">
        <v>680.00109999999995</v>
      </c>
      <c r="D1110" s="1">
        <v>5</v>
      </c>
      <c r="E1110" s="1">
        <v>1</v>
      </c>
      <c r="F1110" s="1">
        <v>3.8039388656616211</v>
      </c>
      <c r="G1110" s="1">
        <v>0</v>
      </c>
      <c r="H1110" s="1">
        <v>4.4534473419189453</v>
      </c>
      <c r="I1110" s="1">
        <v>1.9004369974136399</v>
      </c>
      <c r="J1110" s="1">
        <v>17.043720245361328</v>
      </c>
      <c r="K1110" s="1">
        <v>7.4454226493835396</v>
      </c>
      <c r="N1110" s="1">
        <v>-4.1961669921875E-5</v>
      </c>
      <c r="O1110" s="1">
        <v>29.215213775634766</v>
      </c>
    </row>
    <row r="1111" spans="1:15" x14ac:dyDescent="0.25">
      <c r="A1111" s="17">
        <v>45533.794153383104</v>
      </c>
      <c r="B1111" s="1">
        <v>20679.678895999998</v>
      </c>
      <c r="C1111" s="1">
        <v>700.00170000000003</v>
      </c>
      <c r="D1111" s="1">
        <v>5</v>
      </c>
      <c r="E1111" s="1">
        <v>1</v>
      </c>
      <c r="F1111" s="1">
        <v>3.8040151596069336</v>
      </c>
      <c r="G1111" s="1">
        <v>0</v>
      </c>
      <c r="H1111" s="1">
        <v>4.4534473419189453</v>
      </c>
      <c r="I1111" s="1">
        <v>1.9004369974136399</v>
      </c>
      <c r="J1111" s="1">
        <v>17.043720245361328</v>
      </c>
      <c r="K1111" s="1">
        <v>7.4454226493835396</v>
      </c>
      <c r="N1111" s="1">
        <v>1.33514404296875E-5</v>
      </c>
      <c r="O1111" s="1">
        <v>29.213508614482581</v>
      </c>
    </row>
    <row r="1112" spans="1:15" x14ac:dyDescent="0.25">
      <c r="A1112" s="17">
        <v>45533.794384855326</v>
      </c>
      <c r="B1112" s="1">
        <v>20699.678096</v>
      </c>
      <c r="C1112" s="1">
        <v>720.0009</v>
      </c>
      <c r="D1112" s="1">
        <v>5</v>
      </c>
      <c r="E1112" s="1">
        <v>1</v>
      </c>
      <c r="F1112" s="1">
        <v>3.8040075302124023</v>
      </c>
      <c r="G1112" s="1">
        <v>0</v>
      </c>
      <c r="H1112" s="1">
        <v>4.4534473419189453</v>
      </c>
      <c r="I1112" s="1">
        <v>1.9004369974136399</v>
      </c>
      <c r="J1112" s="1">
        <v>17.043720245361328</v>
      </c>
      <c r="K1112" s="1">
        <v>7.4454226493835396</v>
      </c>
      <c r="N1112" s="1">
        <v>-1.468658447265625E-4</v>
      </c>
      <c r="O1112" s="1">
        <v>29.248897375538423</v>
      </c>
    </row>
    <row r="1113" spans="1:15" x14ac:dyDescent="0.25">
      <c r="A1113" s="17">
        <v>45533.79461633796</v>
      </c>
      <c r="B1113" s="1">
        <v>20719.678195999997</v>
      </c>
      <c r="C1113" s="1">
        <v>740.00099999999998</v>
      </c>
      <c r="D1113" s="1">
        <v>5</v>
      </c>
      <c r="E1113" s="1">
        <v>1</v>
      </c>
      <c r="F1113" s="1">
        <v>3.8041276931762695</v>
      </c>
      <c r="G1113" s="1">
        <v>0</v>
      </c>
      <c r="H1113" s="1">
        <v>4.4534473419189453</v>
      </c>
      <c r="I1113" s="1">
        <v>1.9004369974136399</v>
      </c>
      <c r="J1113" s="1">
        <v>17.043720245361328</v>
      </c>
      <c r="K1113" s="1">
        <v>7.4454226493835396</v>
      </c>
      <c r="N1113" s="1">
        <v>-1.9073486328125E-5</v>
      </c>
      <c r="O1113" s="1">
        <v>29.284866333007813</v>
      </c>
    </row>
    <row r="1114" spans="1:15" x14ac:dyDescent="0.25">
      <c r="A1114" s="17">
        <v>45533.794847810183</v>
      </c>
      <c r="B1114" s="1">
        <v>20739.677395999999</v>
      </c>
      <c r="C1114" s="1">
        <v>760.00019999999995</v>
      </c>
      <c r="D1114" s="1">
        <v>5</v>
      </c>
      <c r="E1114" s="1">
        <v>1</v>
      </c>
      <c r="F1114" s="1">
        <v>3.8042497634887695</v>
      </c>
      <c r="G1114" s="1">
        <v>0</v>
      </c>
      <c r="H1114" s="1">
        <v>4.4534473419189453</v>
      </c>
      <c r="I1114" s="1">
        <v>1.9004369974136399</v>
      </c>
      <c r="J1114" s="1">
        <v>17.043720245361328</v>
      </c>
      <c r="K1114" s="1">
        <v>7.4454226493835396</v>
      </c>
      <c r="N1114" s="1">
        <v>1.621246337890625E-4</v>
      </c>
      <c r="O1114" s="1">
        <v>29.278078113166089</v>
      </c>
    </row>
    <row r="1115" spans="1:15" x14ac:dyDescent="0.25">
      <c r="A1115" s="17">
        <v>45533.795079298608</v>
      </c>
      <c r="B1115" s="1">
        <v>20759.677995999999</v>
      </c>
      <c r="C1115" s="1">
        <v>780.00080000000003</v>
      </c>
      <c r="D1115" s="1">
        <v>5</v>
      </c>
      <c r="E1115" s="1">
        <v>1</v>
      </c>
      <c r="F1115" s="1">
        <v>3.8043756484985352</v>
      </c>
      <c r="G1115" s="1">
        <v>0</v>
      </c>
      <c r="H1115" s="1">
        <v>4.4534473419189453</v>
      </c>
      <c r="I1115" s="1">
        <v>1.9004369974136399</v>
      </c>
      <c r="J1115" s="1">
        <v>17.043720245361328</v>
      </c>
      <c r="K1115" s="1">
        <v>7.4454226493835396</v>
      </c>
      <c r="N1115" s="1">
        <v>5.7220458984375E-6</v>
      </c>
      <c r="O1115" s="1">
        <v>29.242105663866369</v>
      </c>
    </row>
    <row r="1116" spans="1:15" x14ac:dyDescent="0.25">
      <c r="A1116" s="17">
        <v>45533.795310773145</v>
      </c>
      <c r="B1116" s="1">
        <v>20779.677395999999</v>
      </c>
      <c r="C1116" s="1">
        <v>800.00019999999995</v>
      </c>
      <c r="D1116" s="1">
        <v>5</v>
      </c>
      <c r="E1116" s="1">
        <v>1</v>
      </c>
      <c r="F1116" s="1">
        <v>3.8043756484985352</v>
      </c>
      <c r="G1116" s="1">
        <v>0</v>
      </c>
      <c r="H1116" s="1">
        <v>4.4534473419189453</v>
      </c>
      <c r="I1116" s="1">
        <v>1.9004369974136399</v>
      </c>
      <c r="J1116" s="1">
        <v>17.043720245361328</v>
      </c>
      <c r="K1116" s="1">
        <v>7.4454226493835396</v>
      </c>
      <c r="N1116" s="1">
        <v>-1.659393310546875E-4</v>
      </c>
      <c r="O1116" s="1">
        <v>29.325936851946654</v>
      </c>
    </row>
    <row r="1117" spans="1:15" x14ac:dyDescent="0.25">
      <c r="A1117" s="17">
        <v>45533.795542273147</v>
      </c>
      <c r="B1117" s="1">
        <v>20799.678995999999</v>
      </c>
      <c r="C1117" s="1">
        <v>820.0018</v>
      </c>
      <c r="D1117" s="1">
        <v>5</v>
      </c>
      <c r="E1117" s="1">
        <v>1</v>
      </c>
      <c r="F1117" s="1">
        <v>3.804478645324707</v>
      </c>
      <c r="G1117" s="1">
        <v>0</v>
      </c>
      <c r="H1117" s="1">
        <v>4.4534473419189453</v>
      </c>
      <c r="I1117" s="1">
        <v>1.9004369974136399</v>
      </c>
      <c r="J1117" s="1">
        <v>17.043720245361328</v>
      </c>
      <c r="K1117" s="1">
        <v>7.4454226493835396</v>
      </c>
      <c r="N1117" s="1">
        <v>1.48773193359375E-4</v>
      </c>
      <c r="O1117" s="1">
        <v>29.250600814819336</v>
      </c>
    </row>
    <row r="1118" spans="1:15" x14ac:dyDescent="0.25">
      <c r="A1118" s="17">
        <v>45533.795773745369</v>
      </c>
      <c r="B1118" s="1">
        <v>20819.678195999997</v>
      </c>
      <c r="C1118" s="1">
        <v>840.00099999999998</v>
      </c>
      <c r="D1118" s="1">
        <v>5</v>
      </c>
      <c r="E1118" s="1">
        <v>1</v>
      </c>
      <c r="F1118" s="1">
        <v>3.8045167922973633</v>
      </c>
      <c r="G1118" s="1">
        <v>0</v>
      </c>
      <c r="H1118" s="1">
        <v>4.4534473419189453</v>
      </c>
      <c r="I1118" s="1">
        <v>1.9004369974136399</v>
      </c>
      <c r="J1118" s="1">
        <v>17.043720245361328</v>
      </c>
      <c r="K1118" s="1">
        <v>7.4454226493835396</v>
      </c>
      <c r="N1118" s="1">
        <v>-6.29425048828125E-5</v>
      </c>
      <c r="O1118" s="1">
        <v>29.186065996515126</v>
      </c>
    </row>
    <row r="1119" spans="1:15" x14ac:dyDescent="0.25">
      <c r="A1119" s="17">
        <v>45533.796005244214</v>
      </c>
      <c r="B1119" s="1">
        <v>20839.679695999999</v>
      </c>
      <c r="C1119" s="1">
        <v>860.00250000000005</v>
      </c>
      <c r="D1119" s="1">
        <v>5</v>
      </c>
      <c r="E1119" s="1">
        <v>1</v>
      </c>
      <c r="F1119" s="1">
        <v>3.8045282363891602</v>
      </c>
      <c r="G1119" s="1">
        <v>0</v>
      </c>
      <c r="H1119" s="1">
        <v>4.4534473419189453</v>
      </c>
      <c r="I1119" s="1">
        <v>1.9004369974136399</v>
      </c>
      <c r="J1119" s="1">
        <v>17.043720245361328</v>
      </c>
      <c r="K1119" s="1">
        <v>7.4454226493835396</v>
      </c>
      <c r="N1119" s="1">
        <v>2.09808349609375E-5</v>
      </c>
      <c r="O1119" s="1">
        <v>29.205879112365523</v>
      </c>
    </row>
    <row r="1120" spans="1:15" x14ac:dyDescent="0.25">
      <c r="A1120" s="17">
        <v>45533.796236717593</v>
      </c>
      <c r="B1120" s="1">
        <v>20859.678995999999</v>
      </c>
      <c r="C1120" s="1">
        <v>880.0018</v>
      </c>
      <c r="D1120" s="1">
        <v>5</v>
      </c>
      <c r="E1120" s="1">
        <v>1</v>
      </c>
      <c r="F1120" s="1">
        <v>3.8044824600219727</v>
      </c>
      <c r="G1120" s="1">
        <v>0</v>
      </c>
      <c r="H1120" s="1">
        <v>4.4534473419189453</v>
      </c>
      <c r="I1120" s="1">
        <v>1.9004369974136399</v>
      </c>
      <c r="J1120" s="1">
        <v>17.043720245361328</v>
      </c>
      <c r="K1120" s="1">
        <v>7.4454226493835396</v>
      </c>
      <c r="N1120" s="1">
        <v>-1.52587890625E-4</v>
      </c>
      <c r="O1120" s="1">
        <v>29.302173133013085</v>
      </c>
    </row>
    <row r="1121" spans="1:15" x14ac:dyDescent="0.25">
      <c r="A1121" s="17">
        <v>45533.796468196757</v>
      </c>
      <c r="B1121" s="1">
        <v>20879.678796</v>
      </c>
      <c r="C1121" s="1">
        <v>900.00160000000005</v>
      </c>
      <c r="D1121" s="1">
        <v>5</v>
      </c>
      <c r="E1121" s="1">
        <v>1</v>
      </c>
      <c r="F1121" s="1">
        <v>3.8044195175170898</v>
      </c>
      <c r="G1121" s="1">
        <v>0</v>
      </c>
      <c r="H1121" s="1">
        <v>4.4534473419189453</v>
      </c>
      <c r="I1121" s="1">
        <v>1.9004369974136399</v>
      </c>
      <c r="J1121" s="1">
        <v>17.043720245361328</v>
      </c>
      <c r="K1121" s="1">
        <v>7.4454226493835396</v>
      </c>
      <c r="N1121" s="1">
        <v>-1.9073486328125E-5</v>
      </c>
      <c r="O1121" s="1">
        <v>29.294817007608781</v>
      </c>
    </row>
    <row r="1122" spans="1:15" x14ac:dyDescent="0.25">
      <c r="A1122" s="17">
        <v>45533.796699671293</v>
      </c>
      <c r="B1122" s="1">
        <v>20899.678195999997</v>
      </c>
      <c r="C1122" s="1">
        <v>920.00099999999998</v>
      </c>
      <c r="D1122" s="1">
        <v>5</v>
      </c>
      <c r="E1122" s="1">
        <v>1</v>
      </c>
      <c r="F1122" s="1">
        <v>3.8044328689575195</v>
      </c>
      <c r="G1122" s="1">
        <v>0</v>
      </c>
      <c r="H1122" s="1">
        <v>4.4534473419189453</v>
      </c>
      <c r="I1122" s="1">
        <v>1.9004369974136399</v>
      </c>
      <c r="J1122" s="1">
        <v>17.043720245361328</v>
      </c>
      <c r="K1122" s="1">
        <v>7.4454226493835396</v>
      </c>
      <c r="N1122" s="1">
        <v>1.71661376953125E-5</v>
      </c>
      <c r="O1122" s="1">
        <v>29.229949951171875</v>
      </c>
    </row>
    <row r="1123" spans="1:15" x14ac:dyDescent="0.25">
      <c r="A1123" s="17">
        <v>45533.796931152778</v>
      </c>
      <c r="B1123" s="1">
        <v>20919.678195999997</v>
      </c>
      <c r="C1123" s="1">
        <v>940.00099999999998</v>
      </c>
      <c r="D1123" s="1">
        <v>5</v>
      </c>
      <c r="E1123" s="1">
        <v>1</v>
      </c>
      <c r="F1123" s="1">
        <v>3.8044595718383789</v>
      </c>
      <c r="G1123" s="1">
        <v>0</v>
      </c>
      <c r="H1123" s="1">
        <v>4.4534473419189453</v>
      </c>
      <c r="I1123" s="1">
        <v>1.9004369974136399</v>
      </c>
      <c r="J1123" s="1">
        <v>17.043720245361328</v>
      </c>
      <c r="K1123" s="1">
        <v>7.4454226493835396</v>
      </c>
      <c r="N1123" s="1">
        <v>-8.20159912109375E-5</v>
      </c>
      <c r="O1123" s="1">
        <v>29.199354324731061</v>
      </c>
    </row>
    <row r="1124" spans="1:15" x14ac:dyDescent="0.25">
      <c r="A1124" s="17">
        <v>45533.79716264236</v>
      </c>
      <c r="B1124" s="1">
        <v>20939.678895999998</v>
      </c>
      <c r="C1124" s="1">
        <v>960.00170000000003</v>
      </c>
      <c r="D1124" s="1">
        <v>5</v>
      </c>
      <c r="E1124" s="1">
        <v>1</v>
      </c>
      <c r="F1124" s="1">
        <v>3.8045148849487305</v>
      </c>
      <c r="G1124" s="1">
        <v>0</v>
      </c>
      <c r="H1124" s="1">
        <v>4.4534473419189453</v>
      </c>
      <c r="I1124" s="1">
        <v>1.9004369974136399</v>
      </c>
      <c r="J1124" s="1">
        <v>17.043720245361328</v>
      </c>
      <c r="K1124" s="1">
        <v>7.4454226493835396</v>
      </c>
      <c r="N1124" s="1">
        <v>4.76837158203125E-5</v>
      </c>
      <c r="O1124" s="1">
        <v>29.288856058851646</v>
      </c>
    </row>
    <row r="1125" spans="1:15" x14ac:dyDescent="0.25">
      <c r="A1125" s="17">
        <v>45533.797394105321</v>
      </c>
      <c r="B1125" s="1">
        <v>20959.677295999998</v>
      </c>
      <c r="C1125" s="1">
        <v>980.00009999999997</v>
      </c>
      <c r="D1125" s="1">
        <v>5</v>
      </c>
      <c r="E1125" s="1">
        <v>1</v>
      </c>
      <c r="F1125" s="1">
        <v>3.804499626159668</v>
      </c>
      <c r="G1125" s="1">
        <v>0</v>
      </c>
      <c r="H1125" s="1">
        <v>4.4534473419189453</v>
      </c>
      <c r="I1125" s="1">
        <v>1.9004369974136399</v>
      </c>
      <c r="J1125" s="1">
        <v>17.043720245361328</v>
      </c>
      <c r="K1125" s="1">
        <v>7.4454226493835396</v>
      </c>
      <c r="N1125" s="1">
        <v>-5.7220458984375E-6</v>
      </c>
      <c r="O1125" s="1">
        <v>29.211840061018282</v>
      </c>
    </row>
    <row r="1126" spans="1:15" x14ac:dyDescent="0.25">
      <c r="A1126" s="17">
        <v>45533.797625605323</v>
      </c>
      <c r="B1126" s="1">
        <v>20979.678895999998</v>
      </c>
      <c r="C1126" s="1">
        <v>1000.0017</v>
      </c>
      <c r="D1126" s="1">
        <v>5</v>
      </c>
      <c r="E1126" s="1">
        <v>1</v>
      </c>
      <c r="F1126" s="1">
        <v>3.8046503067016602</v>
      </c>
      <c r="G1126" s="1">
        <v>0</v>
      </c>
      <c r="H1126" s="1">
        <v>4.4534473419189453</v>
      </c>
      <c r="I1126" s="1">
        <v>1.9004369974136399</v>
      </c>
      <c r="J1126" s="1">
        <v>17.043720245361328</v>
      </c>
      <c r="K1126" s="1">
        <v>7.4454226493835396</v>
      </c>
      <c r="N1126" s="1">
        <v>1.392364501953125E-4</v>
      </c>
      <c r="O1126" s="1">
        <v>29.169370651245117</v>
      </c>
    </row>
    <row r="1127" spans="1:15" x14ac:dyDescent="0.25">
      <c r="A1127" s="17">
        <v>45533.797857086807</v>
      </c>
      <c r="B1127" s="1">
        <v>20999.678895999998</v>
      </c>
      <c r="C1127" s="1">
        <v>1020.0017</v>
      </c>
      <c r="D1127" s="1">
        <v>5</v>
      </c>
      <c r="E1127" s="1">
        <v>1</v>
      </c>
      <c r="F1127" s="1">
        <v>3.8045930862426758</v>
      </c>
      <c r="G1127" s="1">
        <v>0</v>
      </c>
      <c r="H1127" s="1">
        <v>4.4534473419189453</v>
      </c>
      <c r="I1127" s="1">
        <v>1.9004369974136399</v>
      </c>
      <c r="J1127" s="1">
        <v>17.043720245361328</v>
      </c>
      <c r="K1127" s="1">
        <v>7.4454226493835396</v>
      </c>
      <c r="N1127" s="1">
        <v>-2.09808349609375E-5</v>
      </c>
      <c r="O1127" s="1">
        <v>29.223743438720703</v>
      </c>
    </row>
    <row r="1128" spans="1:15" x14ac:dyDescent="0.25">
      <c r="A1128" s="17">
        <v>45533.798088557873</v>
      </c>
      <c r="B1128" s="1">
        <v>21019.677995999999</v>
      </c>
      <c r="C1128" s="1">
        <v>1040.0008</v>
      </c>
      <c r="D1128" s="1">
        <v>5</v>
      </c>
      <c r="E1128" s="1">
        <v>1</v>
      </c>
      <c r="F1128" s="1">
        <v>3.804713249206543</v>
      </c>
      <c r="G1128" s="1">
        <v>0</v>
      </c>
      <c r="H1128" s="1">
        <v>4.4534473419189453</v>
      </c>
      <c r="I1128" s="1">
        <v>1.9004369974136399</v>
      </c>
      <c r="J1128" s="1">
        <v>17.043720245361328</v>
      </c>
      <c r="K1128" s="1">
        <v>7.4454226493835396</v>
      </c>
      <c r="N1128" s="1">
        <v>0</v>
      </c>
      <c r="O1128" s="1">
        <v>29.25742704715055</v>
      </c>
    </row>
    <row r="1129" spans="1:15" x14ac:dyDescent="0.25">
      <c r="A1129" s="17">
        <v>45533.798320031252</v>
      </c>
      <c r="B1129" s="1">
        <v>21039.677295999998</v>
      </c>
      <c r="C1129" s="1">
        <v>1060.0001</v>
      </c>
      <c r="D1129" s="1">
        <v>5</v>
      </c>
      <c r="E1129" s="1">
        <v>1</v>
      </c>
      <c r="F1129" s="1">
        <v>3.8047647476196289</v>
      </c>
      <c r="G1129" s="1">
        <v>0</v>
      </c>
      <c r="H1129" s="1">
        <v>4.4534473419189453</v>
      </c>
      <c r="I1129" s="1">
        <v>1.9004369974136399</v>
      </c>
      <c r="J1129" s="1">
        <v>17.043720245361328</v>
      </c>
      <c r="K1129" s="1">
        <v>7.4454226493835396</v>
      </c>
      <c r="N1129" s="1">
        <v>6.4849853515625E-5</v>
      </c>
      <c r="O1129" s="1">
        <v>29.252883911132813</v>
      </c>
    </row>
    <row r="1130" spans="1:15" x14ac:dyDescent="0.25">
      <c r="A1130" s="17">
        <v>45533.798551531247</v>
      </c>
      <c r="B1130" s="1">
        <v>21059.678895999998</v>
      </c>
      <c r="C1130" s="1">
        <v>1080.0017</v>
      </c>
      <c r="D1130" s="1">
        <v>5</v>
      </c>
      <c r="E1130" s="1">
        <v>1</v>
      </c>
      <c r="F1130" s="1">
        <v>3.8048028945922852</v>
      </c>
      <c r="G1130" s="1">
        <v>0</v>
      </c>
      <c r="H1130" s="1">
        <v>4.4534473419189453</v>
      </c>
      <c r="I1130" s="1">
        <v>1.9004369974136399</v>
      </c>
      <c r="J1130" s="1">
        <v>17.043720245361328</v>
      </c>
      <c r="K1130" s="1">
        <v>7.4454226493835396</v>
      </c>
      <c r="N1130" s="1">
        <v>4.1961669921875E-5</v>
      </c>
      <c r="O1130" s="1">
        <v>29.253469464235554</v>
      </c>
    </row>
    <row r="1131" spans="1:15" x14ac:dyDescent="0.25">
      <c r="A1131" s="17">
        <v>45533.798783001155</v>
      </c>
      <c r="B1131" s="1">
        <v>21079.677895999997</v>
      </c>
      <c r="C1131" s="1">
        <v>1100.0007000000001</v>
      </c>
      <c r="D1131" s="1">
        <v>5</v>
      </c>
      <c r="E1131" s="1">
        <v>1</v>
      </c>
      <c r="F1131" s="1">
        <v>3.8048162460327148</v>
      </c>
      <c r="G1131" s="1">
        <v>0</v>
      </c>
      <c r="H1131" s="1">
        <v>4.4534473419189453</v>
      </c>
      <c r="I1131" s="1">
        <v>1.9004369974136399</v>
      </c>
      <c r="J1131" s="1">
        <v>17.043720245361328</v>
      </c>
      <c r="K1131" s="1">
        <v>7.4454226493835396</v>
      </c>
      <c r="N1131" s="1">
        <v>3.24249267578125E-5</v>
      </c>
      <c r="O1131" s="1">
        <v>29.248674416676767</v>
      </c>
    </row>
    <row r="1132" spans="1:15" x14ac:dyDescent="0.25">
      <c r="A1132" s="17">
        <v>45533.799014484954</v>
      </c>
      <c r="B1132" s="1">
        <v>21099.678096</v>
      </c>
      <c r="C1132" s="1">
        <v>1120.0009</v>
      </c>
      <c r="D1132" s="1">
        <v>5</v>
      </c>
      <c r="E1132" s="1">
        <v>1</v>
      </c>
      <c r="F1132" s="1">
        <v>3.8048067092895508</v>
      </c>
      <c r="G1132" s="1">
        <v>0</v>
      </c>
      <c r="H1132" s="1">
        <v>4.4534473419189453</v>
      </c>
      <c r="I1132" s="1">
        <v>1.9004369974136399</v>
      </c>
      <c r="J1132" s="1">
        <v>17.043720245361328</v>
      </c>
      <c r="K1132" s="1">
        <v>7.4454226493835396</v>
      </c>
      <c r="N1132" s="1">
        <v>3.814697265625E-6</v>
      </c>
      <c r="O1132" s="1">
        <v>29.253469443187953</v>
      </c>
    </row>
    <row r="1133" spans="1:15" x14ac:dyDescent="0.25">
      <c r="A1133" s="17">
        <v>45533.799245957176</v>
      </c>
      <c r="B1133" s="1">
        <v>21119.677295999998</v>
      </c>
      <c r="C1133" s="1">
        <v>1140.0001</v>
      </c>
      <c r="D1133" s="1">
        <v>5</v>
      </c>
      <c r="E1133" s="1">
        <v>1</v>
      </c>
      <c r="F1133" s="1">
        <v>3.8048982620239258</v>
      </c>
      <c r="G1133" s="1">
        <v>0</v>
      </c>
      <c r="H1133" s="1">
        <v>4.4534473419189453</v>
      </c>
      <c r="I1133" s="1">
        <v>1.9004369974136399</v>
      </c>
      <c r="J1133" s="1">
        <v>17.043720245361328</v>
      </c>
      <c r="K1133" s="1">
        <v>7.4454226493835396</v>
      </c>
      <c r="N1133" s="1">
        <v>5.340576171875E-5</v>
      </c>
      <c r="O1133" s="1">
        <v>29.253469467163086</v>
      </c>
    </row>
    <row r="1134" spans="1:15" x14ac:dyDescent="0.25">
      <c r="A1134" s="17">
        <v>45533.799477447916</v>
      </c>
      <c r="B1134" s="1">
        <v>21139.678096</v>
      </c>
      <c r="C1134" s="1">
        <v>1160.0009</v>
      </c>
      <c r="D1134" s="1">
        <v>5</v>
      </c>
      <c r="E1134" s="1">
        <v>1</v>
      </c>
      <c r="F1134" s="1">
        <v>3.8048295974731445</v>
      </c>
      <c r="G1134" s="1">
        <v>0</v>
      </c>
      <c r="H1134" s="1">
        <v>4.4534473419189453</v>
      </c>
      <c r="I1134" s="1">
        <v>1.9004369974136399</v>
      </c>
      <c r="J1134" s="1">
        <v>17.043720245361328</v>
      </c>
      <c r="K1134" s="1">
        <v>7.4454226493835396</v>
      </c>
      <c r="N1134" s="1">
        <v>2.6702880859375E-5</v>
      </c>
      <c r="O1134" s="1">
        <v>29.294816970825195</v>
      </c>
    </row>
    <row r="1135" spans="1:15" x14ac:dyDescent="0.25">
      <c r="A1135" s="17">
        <v>45533.799708920138</v>
      </c>
      <c r="B1135" s="1">
        <v>21159.677295999998</v>
      </c>
      <c r="C1135" s="1">
        <v>1180.0001</v>
      </c>
      <c r="D1135" s="1">
        <v>5</v>
      </c>
      <c r="E1135" s="1">
        <v>1</v>
      </c>
      <c r="F1135" s="1">
        <v>3.8047304153442383</v>
      </c>
      <c r="G1135" s="1">
        <v>0</v>
      </c>
      <c r="H1135" s="1">
        <v>4.4534473419189453</v>
      </c>
      <c r="I1135" s="1">
        <v>1.9004369974136399</v>
      </c>
      <c r="J1135" s="1">
        <v>17.043720245361328</v>
      </c>
      <c r="K1135" s="1">
        <v>7.4454226493835396</v>
      </c>
      <c r="N1135" s="1">
        <v>-5.7220458984375E-5</v>
      </c>
      <c r="O1135" s="1">
        <v>29.27299690246582</v>
      </c>
    </row>
    <row r="1136" spans="1:15" x14ac:dyDescent="0.25">
      <c r="A1136" s="17">
        <v>45533.799940412035</v>
      </c>
      <c r="B1136" s="1">
        <v>21179.678195999997</v>
      </c>
      <c r="C1136" s="1">
        <v>1200.001</v>
      </c>
      <c r="D1136" s="1">
        <v>5</v>
      </c>
      <c r="E1136" s="1">
        <v>1</v>
      </c>
      <c r="F1136" s="1">
        <v>3.8047819137573242</v>
      </c>
      <c r="G1136" s="1">
        <v>0</v>
      </c>
      <c r="H1136" s="1">
        <v>4.4534473419189453</v>
      </c>
      <c r="I1136" s="1">
        <v>1.9004369974136399</v>
      </c>
      <c r="J1136" s="1">
        <v>17.043720245361328</v>
      </c>
      <c r="K1136" s="1">
        <v>7.4454226493835396</v>
      </c>
      <c r="N1136" s="1">
        <v>4.57763671875E-5</v>
      </c>
      <c r="O1136" s="1">
        <v>29.186899185180664</v>
      </c>
    </row>
    <row r="1137" spans="1:15" x14ac:dyDescent="0.25">
      <c r="A1137" s="17">
        <v>45533.800171901617</v>
      </c>
      <c r="B1137" s="1">
        <v>21199.678895999998</v>
      </c>
      <c r="C1137" s="1">
        <v>1220.0017</v>
      </c>
      <c r="D1137" s="1">
        <v>5</v>
      </c>
      <c r="E1137" s="1">
        <v>1</v>
      </c>
      <c r="F1137" s="1">
        <v>3.8048315048217773</v>
      </c>
      <c r="G1137" s="1">
        <v>0</v>
      </c>
      <c r="H1137" s="1">
        <v>4.4534473419189453</v>
      </c>
      <c r="I1137" s="1">
        <v>1.9004369974136399</v>
      </c>
      <c r="J1137" s="1">
        <v>17.043720245361328</v>
      </c>
      <c r="K1137" s="1">
        <v>7.4454226493835396</v>
      </c>
      <c r="N1137" s="1">
        <v>-1.02996826171875E-4</v>
      </c>
      <c r="O1137" s="1">
        <v>29.254308363527429</v>
      </c>
    </row>
    <row r="1138" spans="1:15" x14ac:dyDescent="0.25">
      <c r="A1138" s="17">
        <v>45533.800403365742</v>
      </c>
      <c r="B1138" s="1">
        <v>21219.677395999999</v>
      </c>
      <c r="C1138" s="1">
        <v>1240.0001999999999</v>
      </c>
      <c r="D1138" s="1">
        <v>5</v>
      </c>
      <c r="E1138" s="1">
        <v>1</v>
      </c>
      <c r="F1138" s="1">
        <v>3.8048028945922852</v>
      </c>
      <c r="G1138" s="1">
        <v>0</v>
      </c>
      <c r="H1138" s="1">
        <v>4.4534473419189453</v>
      </c>
      <c r="I1138" s="1">
        <v>1.9004369974136399</v>
      </c>
      <c r="J1138" s="1">
        <v>17.043720245361328</v>
      </c>
      <c r="K1138" s="1">
        <v>7.4454226493835396</v>
      </c>
      <c r="N1138" s="1">
        <v>-6.103515625E-5</v>
      </c>
      <c r="O1138" s="1">
        <v>29.231403465365418</v>
      </c>
    </row>
    <row r="1139" spans="1:15" x14ac:dyDescent="0.25">
      <c r="A1139" s="17">
        <v>45533.800634846062</v>
      </c>
      <c r="B1139" s="1">
        <v>21239.677295999998</v>
      </c>
      <c r="C1139" s="1">
        <v>1260.0001</v>
      </c>
      <c r="D1139" s="1">
        <v>5</v>
      </c>
      <c r="E1139" s="1">
        <v>1</v>
      </c>
      <c r="F1139" s="1">
        <v>3.8048696517944336</v>
      </c>
      <c r="G1139" s="1">
        <v>0</v>
      </c>
      <c r="H1139" s="1">
        <v>4.4534473419189453</v>
      </c>
      <c r="I1139" s="1">
        <v>1.9004369974136399</v>
      </c>
      <c r="J1139" s="1">
        <v>17.043720245361328</v>
      </c>
      <c r="K1139" s="1">
        <v>7.4454226493835396</v>
      </c>
      <c r="N1139" s="1">
        <v>6.29425048828125E-5</v>
      </c>
      <c r="O1139" s="1">
        <v>29.230533604202293</v>
      </c>
    </row>
    <row r="1140" spans="1:15" x14ac:dyDescent="0.25">
      <c r="A1140" s="17">
        <v>45533.800866337959</v>
      </c>
      <c r="B1140" s="1">
        <v>21259.678195999997</v>
      </c>
      <c r="C1140" s="1">
        <v>1280.001</v>
      </c>
      <c r="D1140" s="1">
        <v>5</v>
      </c>
      <c r="E1140" s="1">
        <v>1</v>
      </c>
      <c r="F1140" s="1">
        <v>3.8047800064086914</v>
      </c>
      <c r="G1140" s="1">
        <v>0</v>
      </c>
      <c r="H1140" s="1">
        <v>4.4534473419189453</v>
      </c>
      <c r="I1140" s="1">
        <v>1.9004369974136399</v>
      </c>
      <c r="J1140" s="1">
        <v>17.043720245361328</v>
      </c>
      <c r="K1140" s="1">
        <v>7.4454226493835396</v>
      </c>
      <c r="N1140" s="1">
        <v>-2.09808349609375E-4</v>
      </c>
      <c r="O1140" s="1">
        <v>29.268205642700195</v>
      </c>
    </row>
    <row r="1141" spans="1:15" x14ac:dyDescent="0.25">
      <c r="A1141" s="17">
        <v>45533.8010978206</v>
      </c>
      <c r="B1141" s="1">
        <v>21279.678295999998</v>
      </c>
      <c r="C1141" s="1">
        <v>1300.0011</v>
      </c>
      <c r="D1141" s="1">
        <v>5</v>
      </c>
      <c r="E1141" s="1">
        <v>1</v>
      </c>
      <c r="F1141" s="1">
        <v>3.8049211502075195</v>
      </c>
      <c r="G1141" s="1">
        <v>0</v>
      </c>
      <c r="H1141" s="1">
        <v>4.4534473419189453</v>
      </c>
      <c r="I1141" s="1">
        <v>1.9004369974136399</v>
      </c>
      <c r="J1141" s="1">
        <v>17.043720245361328</v>
      </c>
      <c r="K1141" s="1">
        <v>7.4454226493835396</v>
      </c>
      <c r="N1141" s="1">
        <v>-4.1961669921875E-5</v>
      </c>
      <c r="O1141" s="1">
        <v>29.28236198425293</v>
      </c>
    </row>
    <row r="1142" spans="1:15" x14ac:dyDescent="0.25">
      <c r="A1142" s="17">
        <v>45533.801329300928</v>
      </c>
      <c r="B1142" s="1">
        <v>21299.678195999997</v>
      </c>
      <c r="C1142" s="1">
        <v>1320.001</v>
      </c>
      <c r="D1142" s="1">
        <v>5</v>
      </c>
      <c r="E1142" s="1">
        <v>1</v>
      </c>
      <c r="F1142" s="1">
        <v>3.8049917221069336</v>
      </c>
      <c r="G1142" s="1">
        <v>0</v>
      </c>
      <c r="H1142" s="1">
        <v>4.4534473419189453</v>
      </c>
      <c r="I1142" s="1">
        <v>1.9004369974136399</v>
      </c>
      <c r="J1142" s="1">
        <v>17.043720245361328</v>
      </c>
      <c r="K1142" s="1">
        <v>7.4454226493835396</v>
      </c>
      <c r="N1142" s="1">
        <v>9.5367431640625E-5</v>
      </c>
      <c r="O1142" s="1">
        <v>29.22345381627083</v>
      </c>
    </row>
    <row r="1143" spans="1:15" x14ac:dyDescent="0.25">
      <c r="A1143" s="17">
        <v>45533.801560781249</v>
      </c>
      <c r="B1143" s="1">
        <v>21319.678096</v>
      </c>
      <c r="C1143" s="1">
        <v>1340.0009</v>
      </c>
      <c r="D1143" s="1">
        <v>5</v>
      </c>
      <c r="E1143" s="1">
        <v>1</v>
      </c>
      <c r="F1143" s="1">
        <v>3.8050947189331055</v>
      </c>
      <c r="G1143" s="1">
        <v>0</v>
      </c>
      <c r="H1143" s="1">
        <v>4.4534473419189453</v>
      </c>
      <c r="I1143" s="1">
        <v>1.9004369974136399</v>
      </c>
      <c r="J1143" s="1">
        <v>17.043720245361328</v>
      </c>
      <c r="K1143" s="1">
        <v>7.4454226493835396</v>
      </c>
      <c r="N1143" s="1">
        <v>-5.53131103515625E-5</v>
      </c>
      <c r="O1143" s="1">
        <v>29.243858337402344</v>
      </c>
    </row>
    <row r="1144" spans="1:15" x14ac:dyDescent="0.25">
      <c r="A1144" s="17">
        <v>45533.801792253471</v>
      </c>
      <c r="B1144" s="1">
        <v>21339.677295999998</v>
      </c>
      <c r="C1144" s="1">
        <v>1360.0001</v>
      </c>
      <c r="D1144" s="1">
        <v>5</v>
      </c>
      <c r="E1144" s="1">
        <v>1</v>
      </c>
      <c r="F1144" s="1">
        <v>3.8050813674926758</v>
      </c>
      <c r="G1144" s="1">
        <v>0</v>
      </c>
      <c r="H1144" s="1">
        <v>4.4534473419189453</v>
      </c>
      <c r="I1144" s="1">
        <v>1.9004369974136399</v>
      </c>
      <c r="J1144" s="1">
        <v>17.043720245361328</v>
      </c>
      <c r="K1144" s="1">
        <v>7.4454226493835396</v>
      </c>
      <c r="N1144" s="1">
        <v>-1.9073486328125E-6</v>
      </c>
      <c r="O1144" s="1">
        <v>29.253217697143555</v>
      </c>
    </row>
    <row r="1145" spans="1:15" x14ac:dyDescent="0.25">
      <c r="A1145" s="17">
        <v>45533.802023734956</v>
      </c>
      <c r="B1145" s="1">
        <v>21359.677295999998</v>
      </c>
      <c r="C1145" s="1">
        <v>1380.0001</v>
      </c>
      <c r="D1145" s="1">
        <v>5</v>
      </c>
      <c r="E1145" s="1">
        <v>1</v>
      </c>
      <c r="F1145" s="1">
        <v>3.8051004409790039</v>
      </c>
      <c r="G1145" s="1">
        <v>0</v>
      </c>
      <c r="H1145" s="1">
        <v>4.4534473419189453</v>
      </c>
      <c r="I1145" s="1">
        <v>1.9004369974136399</v>
      </c>
      <c r="J1145" s="1">
        <v>17.043720245361328</v>
      </c>
      <c r="K1145" s="1">
        <v>7.4454226493835396</v>
      </c>
      <c r="N1145" s="1">
        <v>1.1444091796875E-4</v>
      </c>
      <c r="O1145" s="1">
        <v>29.236530387391628</v>
      </c>
    </row>
    <row r="1146" spans="1:15" x14ac:dyDescent="0.25">
      <c r="A1146" s="17">
        <v>45533.802255243056</v>
      </c>
      <c r="B1146" s="1">
        <v>21379.679595999998</v>
      </c>
      <c r="C1146" s="1">
        <v>1400.0024000000001</v>
      </c>
      <c r="D1146" s="1">
        <v>5</v>
      </c>
      <c r="E1146" s="1">
        <v>1</v>
      </c>
      <c r="F1146" s="1">
        <v>3.8050928115844727</v>
      </c>
      <c r="G1146" s="1">
        <v>0</v>
      </c>
      <c r="H1146" s="1">
        <v>4.4534473419189453</v>
      </c>
      <c r="I1146" s="1">
        <v>1.9004369974136399</v>
      </c>
      <c r="J1146" s="1">
        <v>17.043720245361328</v>
      </c>
      <c r="K1146" s="1">
        <v>7.4454226493835396</v>
      </c>
      <c r="N1146" s="1">
        <v>2.6702880859375E-5</v>
      </c>
      <c r="O1146" s="1">
        <v>29.196846206699444</v>
      </c>
    </row>
    <row r="1147" spans="1:15" x14ac:dyDescent="0.25">
      <c r="A1147" s="17">
        <v>45533.80248670833</v>
      </c>
      <c r="B1147" s="1">
        <v>21399.678195999997</v>
      </c>
      <c r="C1147" s="1">
        <v>1420.001</v>
      </c>
      <c r="D1147" s="1">
        <v>5</v>
      </c>
      <c r="E1147" s="1">
        <v>1</v>
      </c>
      <c r="F1147" s="1">
        <v>3.8051977157592773</v>
      </c>
      <c r="G1147" s="1">
        <v>0</v>
      </c>
      <c r="H1147" s="1">
        <v>4.4534473419189453</v>
      </c>
      <c r="I1147" s="1">
        <v>1.9004369974136399</v>
      </c>
      <c r="J1147" s="1">
        <v>17.043720245361328</v>
      </c>
      <c r="K1147" s="1">
        <v>7.4454226493835396</v>
      </c>
      <c r="N1147" s="1">
        <v>7.62939453125E-6</v>
      </c>
      <c r="O1147" s="1">
        <v>29.237027921023611</v>
      </c>
    </row>
    <row r="1148" spans="1:15" x14ac:dyDescent="0.25">
      <c r="A1148" s="17">
        <v>45533.802718197912</v>
      </c>
      <c r="B1148" s="1">
        <v>21419.678895999998</v>
      </c>
      <c r="C1148" s="1">
        <v>1440.0017</v>
      </c>
      <c r="D1148" s="1">
        <v>5</v>
      </c>
      <c r="E1148" s="1">
        <v>1</v>
      </c>
      <c r="F1148" s="1">
        <v>3.8050565719604492</v>
      </c>
      <c r="G1148" s="1">
        <v>0</v>
      </c>
      <c r="H1148" s="1">
        <v>4.4534473419189453</v>
      </c>
      <c r="I1148" s="1">
        <v>1.9004369974136399</v>
      </c>
      <c r="J1148" s="1">
        <v>17.043720245361328</v>
      </c>
      <c r="K1148" s="1">
        <v>7.4454226493835396</v>
      </c>
      <c r="N1148" s="1">
        <v>6.29425048828125E-5</v>
      </c>
      <c r="O1148" s="1">
        <v>29.233072300662304</v>
      </c>
    </row>
    <row r="1149" spans="1:15" x14ac:dyDescent="0.25">
      <c r="A1149" s="17">
        <v>45533.802949680554</v>
      </c>
      <c r="B1149" s="1">
        <v>21439.678995999999</v>
      </c>
      <c r="C1149" s="1">
        <v>1460.0018</v>
      </c>
      <c r="D1149" s="1">
        <v>5</v>
      </c>
      <c r="E1149" s="1">
        <v>1</v>
      </c>
      <c r="F1149" s="1">
        <v>3.8050298690795898</v>
      </c>
      <c r="G1149" s="1">
        <v>0</v>
      </c>
      <c r="H1149" s="1">
        <v>4.4534473419189453</v>
      </c>
      <c r="I1149" s="1">
        <v>1.9004369974136399</v>
      </c>
      <c r="J1149" s="1">
        <v>17.043720245361328</v>
      </c>
      <c r="K1149" s="1">
        <v>7.4454226493835396</v>
      </c>
      <c r="N1149" s="1">
        <v>9.1552734375E-5</v>
      </c>
      <c r="O1149" s="1">
        <v>29.208471298217773</v>
      </c>
    </row>
    <row r="1150" spans="1:15" x14ac:dyDescent="0.25">
      <c r="A1150" s="17">
        <v>45533.803181152776</v>
      </c>
      <c r="B1150" s="1">
        <v>21459.678195999997</v>
      </c>
      <c r="C1150" s="1">
        <v>1480.001</v>
      </c>
      <c r="D1150" s="1">
        <v>5</v>
      </c>
      <c r="E1150" s="1">
        <v>1</v>
      </c>
      <c r="F1150" s="1">
        <v>3.8049516677856445</v>
      </c>
      <c r="G1150" s="1">
        <v>0</v>
      </c>
      <c r="H1150" s="1">
        <v>4.4534473419189453</v>
      </c>
      <c r="I1150" s="1">
        <v>1.9004369974136399</v>
      </c>
      <c r="J1150" s="1">
        <v>17.043720245361328</v>
      </c>
      <c r="K1150" s="1">
        <v>7.4454226493835396</v>
      </c>
      <c r="N1150" s="1">
        <v>-1.888275146484375E-4</v>
      </c>
      <c r="O1150" s="1">
        <v>29.122068405151367</v>
      </c>
    </row>
    <row r="1151" spans="1:15" x14ac:dyDescent="0.25">
      <c r="A1151" s="17">
        <v>45533.803412633104</v>
      </c>
      <c r="B1151" s="1">
        <v>21479.678096</v>
      </c>
      <c r="C1151" s="1">
        <v>1500.0009</v>
      </c>
      <c r="D1151" s="1">
        <v>5</v>
      </c>
      <c r="E1151" s="1">
        <v>1</v>
      </c>
      <c r="F1151" s="1">
        <v>3.8049860000610352</v>
      </c>
      <c r="G1151" s="1">
        <v>0</v>
      </c>
      <c r="H1151" s="1">
        <v>4.4534473419189453</v>
      </c>
      <c r="I1151" s="1">
        <v>1.9004369974136399</v>
      </c>
      <c r="J1151" s="1">
        <v>17.043720245361328</v>
      </c>
      <c r="K1151" s="1">
        <v>7.4454226493835396</v>
      </c>
      <c r="N1151" s="1">
        <v>4.9591064453125E-5</v>
      </c>
      <c r="O1151" s="1">
        <v>29.204509322900773</v>
      </c>
    </row>
    <row r="1152" spans="1:15" x14ac:dyDescent="0.25">
      <c r="A1152" s="17">
        <v>45533.803644113425</v>
      </c>
      <c r="B1152" s="1">
        <v>21499.677995999999</v>
      </c>
      <c r="C1152" s="1">
        <v>1520.0008</v>
      </c>
      <c r="D1152" s="1">
        <v>5</v>
      </c>
      <c r="E1152" s="1">
        <v>1</v>
      </c>
      <c r="F1152" s="1">
        <v>3.8049325942993164</v>
      </c>
      <c r="G1152" s="1">
        <v>0</v>
      </c>
      <c r="H1152" s="1">
        <v>4.4534473419189453</v>
      </c>
      <c r="I1152" s="1">
        <v>1.9004369974136399</v>
      </c>
      <c r="J1152" s="1">
        <v>17.043720245361328</v>
      </c>
      <c r="K1152" s="1">
        <v>7.4454226493835396</v>
      </c>
      <c r="N1152" s="1">
        <v>-5.14984130859375E-5</v>
      </c>
      <c r="O1152" s="1">
        <v>29.25009895418053</v>
      </c>
    </row>
    <row r="1153" spans="1:15" x14ac:dyDescent="0.25">
      <c r="A1153" s="17">
        <v>45533.803875596066</v>
      </c>
      <c r="B1153" s="1">
        <v>21519.678096</v>
      </c>
      <c r="C1153" s="1">
        <v>1540.0009</v>
      </c>
      <c r="D1153" s="1">
        <v>5</v>
      </c>
      <c r="E1153" s="1">
        <v>1</v>
      </c>
      <c r="F1153" s="1">
        <v>3.8049592971801758</v>
      </c>
      <c r="G1153" s="1">
        <v>0</v>
      </c>
      <c r="H1153" s="1">
        <v>4.4534473419189453</v>
      </c>
      <c r="I1153" s="1">
        <v>1.9004369974136399</v>
      </c>
      <c r="J1153" s="1">
        <v>17.043720245361328</v>
      </c>
      <c r="K1153" s="1">
        <v>7.4454226493835396</v>
      </c>
      <c r="N1153" s="1">
        <v>-5.53131103515625E-5</v>
      </c>
      <c r="O1153" s="1">
        <v>29.230533697680936</v>
      </c>
    </row>
    <row r="1154" spans="1:15" x14ac:dyDescent="0.25">
      <c r="A1154" s="17">
        <v>45533.804107087963</v>
      </c>
      <c r="B1154" s="1">
        <v>21539.678995999999</v>
      </c>
      <c r="C1154" s="1">
        <v>1560.0018</v>
      </c>
      <c r="D1154" s="1">
        <v>5</v>
      </c>
      <c r="E1154" s="1">
        <v>1</v>
      </c>
      <c r="F1154" s="1">
        <v>3.8050413131713867</v>
      </c>
      <c r="G1154" s="1">
        <v>0</v>
      </c>
      <c r="H1154" s="1">
        <v>4.4534473419189453</v>
      </c>
      <c r="I1154" s="1">
        <v>1.9004369974136399</v>
      </c>
      <c r="J1154" s="1">
        <v>17.043720245361328</v>
      </c>
      <c r="K1154" s="1">
        <v>7.4454226493835396</v>
      </c>
      <c r="N1154" s="1">
        <v>1.52587890625E-5</v>
      </c>
      <c r="O1154" s="1">
        <v>29.177896499633789</v>
      </c>
    </row>
    <row r="1155" spans="1:15" x14ac:dyDescent="0.25">
      <c r="A1155" s="17">
        <v>45533.804338557871</v>
      </c>
      <c r="B1155" s="1">
        <v>21559.677995999999</v>
      </c>
      <c r="C1155" s="1">
        <v>1580.0008</v>
      </c>
      <c r="D1155" s="1">
        <v>5</v>
      </c>
      <c r="E1155" s="1">
        <v>1</v>
      </c>
      <c r="F1155" s="1">
        <v>3.8051424026489258</v>
      </c>
      <c r="G1155" s="1">
        <v>0</v>
      </c>
      <c r="H1155" s="1">
        <v>4.4534473419189453</v>
      </c>
      <c r="I1155" s="1">
        <v>1.9004369974136399</v>
      </c>
      <c r="J1155" s="1">
        <v>17.043720245361328</v>
      </c>
      <c r="K1155" s="1">
        <v>7.4454226493835396</v>
      </c>
      <c r="N1155" s="1">
        <v>1.56402587890625E-4</v>
      </c>
      <c r="O1155" s="1">
        <v>29.16287238957743</v>
      </c>
    </row>
    <row r="1156" spans="1:15" x14ac:dyDescent="0.25">
      <c r="A1156" s="17">
        <v>45533.80457003125</v>
      </c>
      <c r="B1156" s="1">
        <v>21579.677295999998</v>
      </c>
      <c r="C1156" s="1">
        <v>1600.0001</v>
      </c>
      <c r="D1156" s="1">
        <v>5</v>
      </c>
      <c r="E1156" s="1">
        <v>1</v>
      </c>
      <c r="F1156" s="1">
        <v>3.8052206039428711</v>
      </c>
      <c r="G1156" s="1">
        <v>0</v>
      </c>
      <c r="H1156" s="1">
        <v>4.4534473419189453</v>
      </c>
      <c r="I1156" s="1">
        <v>1.9004369974136399</v>
      </c>
      <c r="J1156" s="1">
        <v>17.043720245361328</v>
      </c>
      <c r="K1156" s="1">
        <v>7.4454226493835396</v>
      </c>
      <c r="N1156" s="1">
        <v>-2.86102294921875E-5</v>
      </c>
      <c r="O1156" s="1">
        <v>29.226327578829149</v>
      </c>
    </row>
    <row r="1157" spans="1:15" x14ac:dyDescent="0.25">
      <c r="A1157" s="17">
        <v>45533.80480152199</v>
      </c>
      <c r="B1157" s="1">
        <v>21599.678096</v>
      </c>
      <c r="C1157" s="1">
        <v>1620.0009</v>
      </c>
      <c r="D1157" s="1">
        <v>5</v>
      </c>
      <c r="E1157" s="1">
        <v>1</v>
      </c>
      <c r="F1157" s="1">
        <v>3.8051786422729492</v>
      </c>
      <c r="G1157" s="1">
        <v>0</v>
      </c>
      <c r="H1157" s="1">
        <v>4.4534473419189453</v>
      </c>
      <c r="I1157" s="1">
        <v>1.9004369974136399</v>
      </c>
      <c r="J1157" s="1">
        <v>17.043720245361328</v>
      </c>
      <c r="K1157" s="1">
        <v>7.4454226493835396</v>
      </c>
      <c r="N1157" s="1">
        <v>-2.09808349609375E-5</v>
      </c>
      <c r="O1157" s="1">
        <v>29.219497714813773</v>
      </c>
    </row>
    <row r="1158" spans="1:15" x14ac:dyDescent="0.25">
      <c r="A1158" s="17">
        <v>45533.80503301273</v>
      </c>
      <c r="B1158" s="1">
        <v>21619.678895999998</v>
      </c>
      <c r="C1158" s="1">
        <v>1640.0017</v>
      </c>
      <c r="D1158" s="1">
        <v>5</v>
      </c>
      <c r="E1158" s="1">
        <v>1</v>
      </c>
      <c r="F1158" s="1">
        <v>3.8052873611450195</v>
      </c>
      <c r="G1158" s="1">
        <v>0</v>
      </c>
      <c r="H1158" s="1">
        <v>4.4534473419189453</v>
      </c>
      <c r="I1158" s="1">
        <v>1.9004369974136399</v>
      </c>
      <c r="J1158" s="1">
        <v>17.043720245361328</v>
      </c>
      <c r="K1158" s="1">
        <v>7.4454226493835396</v>
      </c>
      <c r="N1158" s="1">
        <v>2.002716064453125E-4</v>
      </c>
      <c r="O1158" s="1">
        <v>29.177028868342489</v>
      </c>
    </row>
    <row r="1159" spans="1:15" x14ac:dyDescent="0.25">
      <c r="A1159" s="17">
        <v>45533.805264494214</v>
      </c>
      <c r="B1159" s="1">
        <v>21639.678895999998</v>
      </c>
      <c r="C1159" s="1">
        <v>1660.0017</v>
      </c>
      <c r="D1159" s="1">
        <v>5</v>
      </c>
      <c r="E1159" s="1">
        <v>1</v>
      </c>
      <c r="F1159" s="1">
        <v>3.8052606582641602</v>
      </c>
      <c r="G1159" s="1">
        <v>0</v>
      </c>
      <c r="H1159" s="1">
        <v>4.4534473419189453</v>
      </c>
      <c r="I1159" s="1">
        <v>1.9004369974136399</v>
      </c>
      <c r="J1159" s="1">
        <v>17.043720245361328</v>
      </c>
      <c r="K1159" s="1">
        <v>7.4454226493835396</v>
      </c>
      <c r="N1159" s="1">
        <v>1.1444091796875E-4</v>
      </c>
      <c r="O1159" s="1">
        <v>29.195728208503724</v>
      </c>
    </row>
    <row r="1160" spans="1:15" x14ac:dyDescent="0.25">
      <c r="A1160" s="17">
        <v>45533.805495974535</v>
      </c>
      <c r="B1160" s="1">
        <v>21659.678796</v>
      </c>
      <c r="C1160" s="1">
        <v>1680.0016000000001</v>
      </c>
      <c r="D1160" s="1">
        <v>5</v>
      </c>
      <c r="E1160" s="1">
        <v>1</v>
      </c>
      <c r="F1160" s="1">
        <v>3.8052797317504883</v>
      </c>
      <c r="G1160" s="1">
        <v>0</v>
      </c>
      <c r="H1160" s="1">
        <v>4.4534473419189453</v>
      </c>
      <c r="I1160" s="1">
        <v>1.9004369974136399</v>
      </c>
      <c r="J1160" s="1">
        <v>17.043720245361328</v>
      </c>
      <c r="K1160" s="1">
        <v>7.4454226493835396</v>
      </c>
      <c r="N1160" s="1">
        <v>8.58306884765625E-5</v>
      </c>
      <c r="O1160" s="1">
        <v>29.229454040527344</v>
      </c>
    </row>
    <row r="1161" spans="1:15" x14ac:dyDescent="0.25">
      <c r="A1161" s="17">
        <v>45533.805727447914</v>
      </c>
      <c r="B1161" s="1">
        <v>21679.678096</v>
      </c>
      <c r="C1161" s="1">
        <v>1700.0009</v>
      </c>
      <c r="D1161" s="1">
        <v>5</v>
      </c>
      <c r="E1161" s="1">
        <v>1</v>
      </c>
      <c r="F1161" s="1">
        <v>3.8053216934204102</v>
      </c>
      <c r="G1161" s="1">
        <v>0</v>
      </c>
      <c r="H1161" s="1">
        <v>4.4534473419189453</v>
      </c>
      <c r="I1161" s="1">
        <v>1.9004369974136399</v>
      </c>
      <c r="J1161" s="1">
        <v>17.043720245361328</v>
      </c>
      <c r="K1161" s="1">
        <v>7.4454226493835396</v>
      </c>
      <c r="N1161" s="1">
        <v>1.621246337890625E-4</v>
      </c>
      <c r="O1161" s="1">
        <v>29.140804290771484</v>
      </c>
    </row>
    <row r="1162" spans="1:15" x14ac:dyDescent="0.25">
      <c r="A1162" s="17">
        <v>45533.805958929399</v>
      </c>
      <c r="B1162" s="1">
        <v>21699.678096</v>
      </c>
      <c r="C1162" s="1">
        <v>1720.0009</v>
      </c>
      <c r="D1162" s="1">
        <v>5</v>
      </c>
      <c r="E1162" s="1">
        <v>1</v>
      </c>
      <c r="F1162" s="1">
        <v>3.8051691055297852</v>
      </c>
      <c r="G1162" s="1">
        <v>0</v>
      </c>
      <c r="H1162" s="1">
        <v>4.4534473419189453</v>
      </c>
      <c r="I1162" s="1">
        <v>1.9004369974136399</v>
      </c>
      <c r="J1162" s="1">
        <v>17.043720245361328</v>
      </c>
      <c r="K1162" s="1">
        <v>7.4454226493835396</v>
      </c>
      <c r="N1162" s="1">
        <v>2.47955322265625E-5</v>
      </c>
      <c r="O1162" s="1">
        <v>29.202809977447153</v>
      </c>
    </row>
    <row r="1163" spans="1:15" x14ac:dyDescent="0.25">
      <c r="A1163" s="17">
        <v>45533.806190421295</v>
      </c>
      <c r="B1163" s="1">
        <v>21719.678995999999</v>
      </c>
      <c r="C1163" s="1">
        <v>1740.0018</v>
      </c>
      <c r="D1163" s="1">
        <v>5</v>
      </c>
      <c r="E1163" s="1">
        <v>1</v>
      </c>
      <c r="F1163" s="1">
        <v>3.805109977722168</v>
      </c>
      <c r="G1163" s="1">
        <v>0</v>
      </c>
      <c r="H1163" s="1">
        <v>4.4534473419189453</v>
      </c>
      <c r="I1163" s="1">
        <v>1.9004369974136399</v>
      </c>
      <c r="J1163" s="1">
        <v>17.043720245361328</v>
      </c>
      <c r="K1163" s="1">
        <v>7.4454226493835396</v>
      </c>
      <c r="N1163" s="1">
        <v>-1.697540283203125E-4</v>
      </c>
      <c r="O1163" s="1">
        <v>29.159749984741211</v>
      </c>
    </row>
    <row r="1164" spans="1:15" x14ac:dyDescent="0.25">
      <c r="A1164" s="17">
        <v>45533.806421884256</v>
      </c>
      <c r="B1164" s="1">
        <v>21739.677395999999</v>
      </c>
      <c r="C1164" s="1">
        <v>1760.0001999999999</v>
      </c>
      <c r="D1164" s="1">
        <v>5</v>
      </c>
      <c r="E1164" s="1">
        <v>1</v>
      </c>
      <c r="F1164" s="1">
        <v>3.8051557540893555</v>
      </c>
      <c r="G1164" s="1">
        <v>0</v>
      </c>
      <c r="H1164" s="1">
        <v>4.4534473419189453</v>
      </c>
      <c r="I1164" s="1">
        <v>1.9004369974136399</v>
      </c>
      <c r="J1164" s="1">
        <v>17.043720245361328</v>
      </c>
      <c r="K1164" s="1">
        <v>7.4454226493835396</v>
      </c>
      <c r="N1164" s="1">
        <v>9.5367431640625E-6</v>
      </c>
      <c r="O1164" s="1">
        <v>29.201392919210075</v>
      </c>
    </row>
    <row r="1165" spans="1:15" x14ac:dyDescent="0.25">
      <c r="A1165" s="17">
        <v>45533.806653364583</v>
      </c>
      <c r="B1165" s="1">
        <v>21759.677295999998</v>
      </c>
      <c r="C1165" s="1">
        <v>1780.0001</v>
      </c>
      <c r="D1165" s="1">
        <v>5</v>
      </c>
      <c r="E1165" s="1">
        <v>1</v>
      </c>
      <c r="F1165" s="1">
        <v>3.8051557540893555</v>
      </c>
      <c r="G1165" s="1">
        <v>0</v>
      </c>
      <c r="H1165" s="1">
        <v>4.4534473419189453</v>
      </c>
      <c r="I1165" s="1">
        <v>1.9004369974136399</v>
      </c>
      <c r="J1165" s="1">
        <v>17.043720245361328</v>
      </c>
      <c r="K1165" s="1">
        <v>7.4454226493835396</v>
      </c>
      <c r="N1165" s="1">
        <v>-3.24249267578125E-5</v>
      </c>
      <c r="O1165" s="1">
        <v>29.19659423828125</v>
      </c>
    </row>
    <row r="1166" spans="1:15" x14ac:dyDescent="0.25">
      <c r="A1166" s="17">
        <v>45533.80688485648</v>
      </c>
      <c r="B1166" s="1">
        <v>21779.678195999997</v>
      </c>
      <c r="C1166" s="1">
        <v>1800.001</v>
      </c>
      <c r="D1166" s="1">
        <v>5</v>
      </c>
      <c r="E1166" s="1">
        <v>1</v>
      </c>
      <c r="F1166" s="1">
        <v>3.8051481246948242</v>
      </c>
      <c r="G1166" s="1">
        <v>0</v>
      </c>
      <c r="H1166" s="1">
        <v>4.4534473419189453</v>
      </c>
      <c r="I1166" s="1">
        <v>1.9004369974136399</v>
      </c>
      <c r="J1166" s="1">
        <v>17.043720245361328</v>
      </c>
      <c r="K1166" s="1">
        <v>7.4454226493835396</v>
      </c>
      <c r="N1166" s="1">
        <v>-1.71661376953125E-5</v>
      </c>
      <c r="O1166" s="1">
        <v>29.195478439331055</v>
      </c>
    </row>
    <row r="1167" spans="1:15" x14ac:dyDescent="0.25">
      <c r="A1167" s="17">
        <v>45533.806884888887</v>
      </c>
      <c r="B1167" s="1">
        <v>21779.680995999999</v>
      </c>
      <c r="C1167" s="1">
        <v>1800.0038</v>
      </c>
      <c r="D1167" s="1">
        <v>5</v>
      </c>
      <c r="E1167" s="1">
        <v>1</v>
      </c>
      <c r="F1167" s="1">
        <v>3.8051538467407227</v>
      </c>
      <c r="G1167" s="1">
        <v>0</v>
      </c>
      <c r="H1167" s="1">
        <v>4.4534473419189453</v>
      </c>
      <c r="I1167" s="1">
        <v>1.9004369974136399</v>
      </c>
      <c r="J1167" s="1">
        <v>17.043720245361328</v>
      </c>
      <c r="K1167" s="1">
        <v>7.4454226493835396</v>
      </c>
      <c r="N1167" s="1">
        <v>-4.048808375751634E-4</v>
      </c>
      <c r="O1167" s="1">
        <v>29.195290310195226</v>
      </c>
    </row>
    <row r="1168" spans="1:15" x14ac:dyDescent="0.25">
      <c r="A1168" s="17">
        <v>45533.806891298613</v>
      </c>
      <c r="B1168" s="1">
        <v>21780.235828000001</v>
      </c>
      <c r="C1168" s="1">
        <v>0.50180000000000002</v>
      </c>
      <c r="D1168" s="1">
        <v>6</v>
      </c>
      <c r="E1168" s="1">
        <v>1</v>
      </c>
      <c r="F1168" s="1">
        <v>3.7273988723754883</v>
      </c>
      <c r="G1168" s="1">
        <v>-8.9923286437988281</v>
      </c>
      <c r="H1168" s="1">
        <v>4.4534473419189453</v>
      </c>
      <c r="I1168" s="1">
        <v>1.90167784690857</v>
      </c>
      <c r="J1168" s="1">
        <v>17.043720245361328</v>
      </c>
      <c r="K1168" s="1">
        <v>7.4500532150268599</v>
      </c>
      <c r="N1168" s="1">
        <v>-7.7089309692382813E-2</v>
      </c>
      <c r="O1168" s="1">
        <v>29.158080000000002</v>
      </c>
    </row>
    <row r="1169" spans="1:15" x14ac:dyDescent="0.25">
      <c r="A1169" s="17">
        <v>45533.806897068287</v>
      </c>
      <c r="B1169" s="1">
        <v>21780.734328000002</v>
      </c>
      <c r="C1169" s="1">
        <v>1.0003</v>
      </c>
      <c r="D1169" s="1">
        <v>6</v>
      </c>
      <c r="E1169" s="1">
        <v>1</v>
      </c>
      <c r="F1169" s="1">
        <v>3.7227029800415039</v>
      </c>
      <c r="G1169" s="1">
        <v>-8.9952392578125</v>
      </c>
      <c r="H1169" s="1">
        <v>4.4534473419189453</v>
      </c>
      <c r="I1169" s="1">
        <v>1.902923922264891</v>
      </c>
      <c r="J1169" s="1">
        <v>17.043720245361328</v>
      </c>
      <c r="K1169" s="1">
        <v>7.4546924018611795</v>
      </c>
      <c r="N1169" s="1">
        <v>-4.2941279332113426E-2</v>
      </c>
      <c r="O1169" s="1">
        <v>29.158599069352828</v>
      </c>
    </row>
    <row r="1170" spans="1:15" x14ac:dyDescent="0.25">
      <c r="A1170" s="17">
        <v>45533.806902865741</v>
      </c>
      <c r="B1170" s="1">
        <v>21781.235228000001</v>
      </c>
      <c r="C1170" s="1">
        <v>1.5012000000000001</v>
      </c>
      <c r="D1170" s="1">
        <v>6</v>
      </c>
      <c r="E1170" s="1">
        <v>1</v>
      </c>
      <c r="F1170" s="1">
        <v>3.7193479537963867</v>
      </c>
      <c r="G1170" s="1">
        <v>-8.9974822998046875</v>
      </c>
      <c r="H1170" s="1">
        <v>4.4534473419189453</v>
      </c>
      <c r="I1170" s="1">
        <v>1.9041759967803999</v>
      </c>
      <c r="J1170" s="1">
        <v>17.043720245361328</v>
      </c>
      <c r="K1170" s="1">
        <v>7.4593539237976101</v>
      </c>
      <c r="N1170" s="1">
        <v>-8.62884521484375E-3</v>
      </c>
      <c r="O1170" s="1">
        <v>29.15912063773564</v>
      </c>
    </row>
    <row r="1171" spans="1:15" x14ac:dyDescent="0.25">
      <c r="A1171" s="17">
        <v>45533.806908642357</v>
      </c>
      <c r="B1171" s="1">
        <v>21781.734328000002</v>
      </c>
      <c r="C1171" s="1">
        <v>2.0003000000000002</v>
      </c>
      <c r="D1171" s="1">
        <v>6</v>
      </c>
      <c r="E1171" s="1">
        <v>1</v>
      </c>
      <c r="F1171" s="1">
        <v>3.7165384292602539</v>
      </c>
      <c r="G1171" s="1">
        <v>-8.9977340698242188</v>
      </c>
      <c r="H1171" s="1">
        <v>4.4534473419189453</v>
      </c>
      <c r="I1171" s="1">
        <v>1.905422783593649</v>
      </c>
      <c r="J1171" s="1">
        <v>17.043720245361328</v>
      </c>
      <c r="K1171" s="1">
        <v>7.4639876661475082</v>
      </c>
      <c r="N1171" s="1">
        <v>-7.1324632159953851E-3</v>
      </c>
      <c r="O1171" s="1">
        <v>29.159640331845964</v>
      </c>
    </row>
    <row r="1172" spans="1:15" x14ac:dyDescent="0.25">
      <c r="A1172" s="17">
        <v>45533.806914447916</v>
      </c>
      <c r="B1172" s="1">
        <v>21782.235928000002</v>
      </c>
      <c r="C1172" s="1">
        <v>2.5019</v>
      </c>
      <c r="D1172" s="1">
        <v>6</v>
      </c>
      <c r="E1172" s="1">
        <v>1</v>
      </c>
      <c r="F1172" s="1">
        <v>3.7139863967895508</v>
      </c>
      <c r="G1172" s="1">
        <v>-8.9976005554199219</v>
      </c>
      <c r="H1172" s="1">
        <v>4.4534473419189453</v>
      </c>
      <c r="I1172" s="1">
        <v>1.9066758155822801</v>
      </c>
      <c r="J1172" s="1">
        <v>17.043720245361328</v>
      </c>
      <c r="K1172" s="1">
        <v>7.4686446189880398</v>
      </c>
      <c r="N1172" s="1">
        <v>-5.6285858154296875E-3</v>
      </c>
      <c r="O1172" s="1">
        <v>29.16016262911252</v>
      </c>
    </row>
    <row r="1173" spans="1:15" x14ac:dyDescent="0.25">
      <c r="A1173" s="17">
        <v>45533.806920224539</v>
      </c>
      <c r="B1173" s="1">
        <v>21782.735027999999</v>
      </c>
      <c r="C1173" s="1">
        <v>3.0009999999999999</v>
      </c>
      <c r="D1173" s="1">
        <v>6</v>
      </c>
      <c r="E1173" s="1">
        <v>1</v>
      </c>
      <c r="F1173" s="1">
        <v>3.7118139266967773</v>
      </c>
      <c r="G1173" s="1">
        <v>-8.9978446960449219</v>
      </c>
      <c r="H1173" s="1">
        <v>4.4534473419189453</v>
      </c>
      <c r="I1173" s="1">
        <v>1.9079234484487639</v>
      </c>
      <c r="J1173" s="1">
        <v>17.043720245361328</v>
      </c>
      <c r="K1173" s="1">
        <v>7.4732756872589796</v>
      </c>
      <c r="N1173" s="1">
        <v>-5.0545888833510568E-3</v>
      </c>
      <c r="O1173" s="1">
        <v>29.160682323222844</v>
      </c>
    </row>
    <row r="1174" spans="1:15" x14ac:dyDescent="0.25">
      <c r="A1174" s="17">
        <v>45533.806926003468</v>
      </c>
      <c r="B1174" s="1">
        <v>21783.234328000002</v>
      </c>
      <c r="C1174" s="1">
        <v>3.5003000000000002</v>
      </c>
      <c r="D1174" s="1">
        <v>6</v>
      </c>
      <c r="E1174" s="1">
        <v>1</v>
      </c>
      <c r="F1174" s="1">
        <v>3.7097043991088867</v>
      </c>
      <c r="G1174" s="1">
        <v>-8.9982070922851563</v>
      </c>
      <c r="H1174" s="1">
        <v>4.4534473419189453</v>
      </c>
      <c r="I1174" s="1">
        <v>1.9091715812683101</v>
      </c>
      <c r="J1174" s="1">
        <v>17.043720245361328</v>
      </c>
      <c r="K1174" s="1">
        <v>7.4779086112976101</v>
      </c>
      <c r="N1174" s="1">
        <v>-4.4803619384765625E-3</v>
      </c>
      <c r="O1174" s="1">
        <v>29.161203280273163</v>
      </c>
    </row>
    <row r="1175" spans="1:15" x14ac:dyDescent="0.25">
      <c r="A1175" s="17">
        <v>45533.806931799765</v>
      </c>
      <c r="B1175" s="1">
        <v>21783.735128</v>
      </c>
      <c r="C1175" s="1">
        <v>4.0011000000000001</v>
      </c>
      <c r="D1175" s="1">
        <v>6</v>
      </c>
      <c r="E1175" s="1">
        <v>1</v>
      </c>
      <c r="F1175" s="1">
        <v>3.7078542709350586</v>
      </c>
      <c r="G1175" s="1">
        <v>-8.9981765747070313</v>
      </c>
      <c r="H1175" s="1">
        <v>4.4534473419189453</v>
      </c>
      <c r="I1175" s="1">
        <v>1.9104230726242046</v>
      </c>
      <c r="J1175" s="1">
        <v>17.043720245361328</v>
      </c>
      <c r="K1175" s="1">
        <v>7.4825489738464368</v>
      </c>
      <c r="N1175" s="1">
        <v>-4.1794738769531251E-3</v>
      </c>
      <c r="O1175" s="1">
        <v>29.165262444413266</v>
      </c>
    </row>
    <row r="1176" spans="1:15" x14ac:dyDescent="0.25">
      <c r="A1176" s="17">
        <v>45533.806937577545</v>
      </c>
      <c r="B1176" s="1">
        <v>21784.234328000002</v>
      </c>
      <c r="C1176" s="1">
        <v>4.5003000000000002</v>
      </c>
      <c r="D1176" s="1">
        <v>6</v>
      </c>
      <c r="E1176" s="1">
        <v>1</v>
      </c>
      <c r="F1176" s="1">
        <v>3.7059526443481445</v>
      </c>
      <c r="G1176" s="1">
        <v>-8.9979972839355469</v>
      </c>
      <c r="H1176" s="1">
        <v>4.4534473419189453</v>
      </c>
      <c r="I1176" s="1">
        <v>1.91167056560516</v>
      </c>
      <c r="J1176" s="1">
        <v>17.043720245361328</v>
      </c>
      <c r="K1176" s="1">
        <v>7.4871745109558097</v>
      </c>
      <c r="N1176" s="1">
        <v>-3.879547119140625E-3</v>
      </c>
      <c r="O1176" s="1">
        <v>29.169309448085599</v>
      </c>
    </row>
    <row r="1177" spans="1:15" x14ac:dyDescent="0.25">
      <c r="A1177" s="17">
        <v>45533.806943383104</v>
      </c>
      <c r="B1177" s="1">
        <v>21784.735928000002</v>
      </c>
      <c r="C1177" s="1">
        <v>5.0019</v>
      </c>
      <c r="D1177" s="1">
        <v>6</v>
      </c>
      <c r="E1177" s="1">
        <v>1</v>
      </c>
      <c r="F1177" s="1">
        <v>3.7042036056518555</v>
      </c>
      <c r="G1177" s="1">
        <v>-8.9981613159179688</v>
      </c>
      <c r="H1177" s="1">
        <v>4.4534473419189453</v>
      </c>
      <c r="I1177" s="1">
        <v>1.912924547847227</v>
      </c>
      <c r="J1177" s="1">
        <v>17.043720245361328</v>
      </c>
      <c r="K1177" s="1">
        <v>7.4918197659279775</v>
      </c>
      <c r="N1177" s="1">
        <v>-3.7189456198712906E-3</v>
      </c>
      <c r="O1177" s="1">
        <v>29.173375908506362</v>
      </c>
    </row>
    <row r="1178" spans="1:15" x14ac:dyDescent="0.25">
      <c r="A1178" s="17">
        <v>45533.806949160877</v>
      </c>
      <c r="B1178" s="1">
        <v>21785.235128</v>
      </c>
      <c r="C1178" s="1">
        <v>5.5011000000000001</v>
      </c>
      <c r="D1178" s="1">
        <v>6</v>
      </c>
      <c r="E1178" s="1">
        <v>1</v>
      </c>
      <c r="F1178" s="1">
        <v>3.7025480270385742</v>
      </c>
      <c r="G1178" s="1">
        <v>-8.9980354309082031</v>
      </c>
      <c r="H1178" s="1">
        <v>4.4534473419189453</v>
      </c>
      <c r="I1178" s="1">
        <v>1.91417253017426</v>
      </c>
      <c r="J1178" s="1">
        <v>17.043720245361328</v>
      </c>
      <c r="K1178" s="1">
        <v>7.4964427947998002</v>
      </c>
      <c r="N1178" s="1">
        <v>-3.559112548828125E-3</v>
      </c>
      <c r="O1178" s="1">
        <v>29.177422912178695</v>
      </c>
    </row>
    <row r="1179" spans="1:15" x14ac:dyDescent="0.25">
      <c r="A1179" s="17">
        <v>45533.806954958331</v>
      </c>
      <c r="B1179" s="1">
        <v>21785.736027999999</v>
      </c>
      <c r="C1179" s="1">
        <v>6.0019999999999998</v>
      </c>
      <c r="D1179" s="1">
        <v>6</v>
      </c>
      <c r="E1179" s="1">
        <v>1</v>
      </c>
      <c r="F1179" s="1">
        <v>3.7009897232055664</v>
      </c>
      <c r="G1179" s="1">
        <v>-8.9977531433105469</v>
      </c>
      <c r="H1179" s="1">
        <v>4.4534473419189453</v>
      </c>
      <c r="I1179" s="1">
        <v>1.9154242599303704</v>
      </c>
      <c r="J1179" s="1">
        <v>17.043720245361328</v>
      </c>
      <c r="K1179" s="1">
        <v>7.5010755142672636</v>
      </c>
      <c r="N1179" s="1">
        <v>-3.3585205718865991E-3</v>
      </c>
      <c r="O1179" s="1">
        <v>29.181483697714501</v>
      </c>
    </row>
    <row r="1180" spans="1:15" x14ac:dyDescent="0.25">
      <c r="A1180" s="17">
        <v>45533.806960737267</v>
      </c>
      <c r="B1180" s="1">
        <v>21786.235328000002</v>
      </c>
      <c r="C1180" s="1">
        <v>6.5012999999999996</v>
      </c>
      <c r="D1180" s="1">
        <v>6</v>
      </c>
      <c r="E1180" s="1">
        <v>1</v>
      </c>
      <c r="F1180" s="1">
        <v>3.6995344161987305</v>
      </c>
      <c r="G1180" s="1">
        <v>-8.9982833862304688</v>
      </c>
      <c r="H1180" s="1">
        <v>4.4534473419189453</v>
      </c>
      <c r="I1180" s="1">
        <v>1.9166719913482699</v>
      </c>
      <c r="J1180" s="1">
        <v>17.043720245361328</v>
      </c>
      <c r="K1180" s="1">
        <v>7.5056934356689498</v>
      </c>
      <c r="N1180" s="1">
        <v>-3.1585693359375E-3</v>
      </c>
      <c r="O1180" s="1">
        <v>29.18553</v>
      </c>
    </row>
    <row r="1181" spans="1:15" x14ac:dyDescent="0.25">
      <c r="A1181" s="17">
        <v>45533.806966531251</v>
      </c>
      <c r="B1181" s="1">
        <v>21786.735928000002</v>
      </c>
      <c r="C1181" s="1">
        <v>7.0019</v>
      </c>
      <c r="D1181" s="1">
        <v>6</v>
      </c>
      <c r="E1181" s="1">
        <v>1</v>
      </c>
      <c r="F1181" s="1">
        <v>3.6980752944946289</v>
      </c>
      <c r="G1181" s="1">
        <v>-8.9982070922851563</v>
      </c>
      <c r="H1181" s="1">
        <v>4.4534473419189453</v>
      </c>
      <c r="I1181" s="1">
        <v>1.9179233467475194</v>
      </c>
      <c r="J1181" s="1">
        <v>17.043720245361328</v>
      </c>
      <c r="K1181" s="1">
        <v>7.5103211886931192</v>
      </c>
      <c r="N1181" s="1">
        <v>-3.0774016274918506E-3</v>
      </c>
      <c r="O1181" s="1">
        <v>29.189733647706642</v>
      </c>
    </row>
    <row r="1182" spans="1:15" x14ac:dyDescent="0.25">
      <c r="A1182" s="17">
        <v>45533.806972310187</v>
      </c>
      <c r="B1182" s="1">
        <v>21787.235228000001</v>
      </c>
      <c r="C1182" s="1">
        <v>7.5011999999999999</v>
      </c>
      <c r="D1182" s="1">
        <v>6</v>
      </c>
      <c r="E1182" s="1">
        <v>1</v>
      </c>
      <c r="F1182" s="1">
        <v>3.6967382431030273</v>
      </c>
      <c r="G1182" s="1">
        <v>-8.9978294372558594</v>
      </c>
      <c r="H1182" s="1">
        <v>4.4534473419189453</v>
      </c>
      <c r="I1182" s="1">
        <v>1.9191714525222801</v>
      </c>
      <c r="J1182" s="1">
        <v>17.043720245361328</v>
      </c>
      <c r="K1182" s="1">
        <v>7.5149369239807102</v>
      </c>
      <c r="N1182" s="1">
        <v>-2.9964447021484375E-3</v>
      </c>
      <c r="O1182" s="1">
        <v>29.193926379028905</v>
      </c>
    </row>
    <row r="1183" spans="1:15" x14ac:dyDescent="0.25">
      <c r="A1183" s="17">
        <v>45533.806978104163</v>
      </c>
      <c r="B1183" s="1">
        <v>21787.735828000001</v>
      </c>
      <c r="C1183" s="1">
        <v>8.0017999999999994</v>
      </c>
      <c r="D1183" s="1">
        <v>6</v>
      </c>
      <c r="E1183" s="1">
        <v>1</v>
      </c>
      <c r="F1183" s="1">
        <v>3.6954030990600586</v>
      </c>
      <c r="G1183" s="1">
        <v>-8.9978675842285156</v>
      </c>
      <c r="H1183" s="1">
        <v>4.4534473419189453</v>
      </c>
      <c r="I1183" s="1">
        <v>1.9204224440813071</v>
      </c>
      <c r="J1183" s="1">
        <v>17.043720245361328</v>
      </c>
      <c r="K1183" s="1">
        <v>7.5195599175453163</v>
      </c>
      <c r="N1183" s="1">
        <v>-2.7873394012451172E-3</v>
      </c>
      <c r="O1183" s="1">
        <v>29.198130026735548</v>
      </c>
    </row>
    <row r="1184" spans="1:15" x14ac:dyDescent="0.25">
      <c r="A1184" s="17">
        <v>45533.806983884257</v>
      </c>
      <c r="B1184" s="1">
        <v>21788.235228000001</v>
      </c>
      <c r="C1184" s="1">
        <v>8.5012000000000008</v>
      </c>
      <c r="D1184" s="1">
        <v>6</v>
      </c>
      <c r="E1184" s="1">
        <v>1</v>
      </c>
      <c r="F1184" s="1">
        <v>3.6934022903442383</v>
      </c>
      <c r="G1184" s="1">
        <v>-8.9979133605957031</v>
      </c>
      <c r="H1184" s="1">
        <v>4.4534473419189453</v>
      </c>
      <c r="I1184" s="1">
        <v>1.92167043685913</v>
      </c>
      <c r="J1184" s="1">
        <v>17.043720245361328</v>
      </c>
      <c r="K1184" s="1">
        <v>7.5241718292236301</v>
      </c>
      <c r="N1184" s="1">
        <v>-2.5787353515625E-3</v>
      </c>
      <c r="O1184" s="1">
        <v>29.202323597779689</v>
      </c>
    </row>
    <row r="1185" spans="1:15" x14ac:dyDescent="0.25">
      <c r="A1185" s="17">
        <v>45533.806989660879</v>
      </c>
      <c r="B1185" s="1">
        <v>21788.734328000002</v>
      </c>
      <c r="C1185" s="1">
        <v>9.0002999999999993</v>
      </c>
      <c r="D1185" s="1">
        <v>6</v>
      </c>
      <c r="E1185" s="1">
        <v>1</v>
      </c>
      <c r="F1185" s="1">
        <v>3.6929178237915039</v>
      </c>
      <c r="G1185" s="1">
        <v>-8.9978294372558594</v>
      </c>
      <c r="H1185" s="1">
        <v>4.4534473419189453</v>
      </c>
      <c r="I1185" s="1">
        <v>1.9229181155084383</v>
      </c>
      <c r="J1185" s="1">
        <v>17.043720245361328</v>
      </c>
      <c r="K1185" s="1">
        <v>7.5287794110490749</v>
      </c>
      <c r="N1185" s="1">
        <v>-2.513096217474428E-3</v>
      </c>
      <c r="O1185" s="1">
        <v>29.206520000000001</v>
      </c>
    </row>
    <row r="1186" spans="1:15" x14ac:dyDescent="0.25">
      <c r="A1186" s="17">
        <v>45533.806995466432</v>
      </c>
      <c r="B1186" s="1">
        <v>21789.235928000002</v>
      </c>
      <c r="C1186" s="1">
        <v>9.5018999999999991</v>
      </c>
      <c r="D1186" s="1">
        <v>6</v>
      </c>
      <c r="E1186" s="1">
        <v>1</v>
      </c>
      <c r="F1186" s="1">
        <v>3.6917600631713867</v>
      </c>
      <c r="G1186" s="1">
        <v>-8.9980659484863281</v>
      </c>
      <c r="H1186" s="1">
        <v>4.4534473419189453</v>
      </c>
      <c r="I1186" s="1">
        <v>1.92417204380035</v>
      </c>
      <c r="J1186" s="1">
        <v>17.043720245361328</v>
      </c>
      <c r="K1186" s="1">
        <v>7.5334100723266602</v>
      </c>
      <c r="N1186" s="1">
        <v>-2.4471282958984375E-3</v>
      </c>
      <c r="O1186" s="1">
        <v>29.207218035046207</v>
      </c>
    </row>
    <row r="1187" spans="1:15" x14ac:dyDescent="0.25">
      <c r="A1187" s="17">
        <v>45533.807001240741</v>
      </c>
      <c r="B1187" s="1">
        <v>21789.734828000001</v>
      </c>
      <c r="C1187" s="1">
        <v>10.0008</v>
      </c>
      <c r="D1187" s="1">
        <v>6</v>
      </c>
      <c r="E1187" s="1">
        <v>1</v>
      </c>
      <c r="F1187" s="1">
        <v>3.6906938552856445</v>
      </c>
      <c r="G1187" s="1">
        <v>-8.9980087280273438</v>
      </c>
      <c r="H1187" s="1">
        <v>4.4534473419189453</v>
      </c>
      <c r="I1187" s="1">
        <v>1.9254195690155</v>
      </c>
      <c r="J1187" s="1">
        <v>17.043720245361328</v>
      </c>
      <c r="K1187" s="1">
        <v>7.5380148887634304</v>
      </c>
      <c r="N1187" s="1">
        <v>-2.3789541016582929E-3</v>
      </c>
      <c r="O1187" s="1">
        <v>29.207912312726734</v>
      </c>
    </row>
    <row r="1188" spans="1:15" x14ac:dyDescent="0.25">
      <c r="A1188" s="17">
        <v>45533.807234400461</v>
      </c>
      <c r="B1188" s="1">
        <v>21809.879572000002</v>
      </c>
      <c r="C1188" s="1">
        <v>20.001899999999999</v>
      </c>
      <c r="D1188" s="1">
        <v>7</v>
      </c>
      <c r="E1188" s="1">
        <v>1</v>
      </c>
      <c r="F1188" s="1">
        <v>3.7922639846801758</v>
      </c>
      <c r="G1188" s="1">
        <v>0</v>
      </c>
      <c r="H1188" s="1">
        <v>4.4534473419189453</v>
      </c>
      <c r="I1188" s="1">
        <v>1.92560291290283</v>
      </c>
      <c r="J1188" s="1">
        <v>17.043720245361328</v>
      </c>
      <c r="K1188" s="1">
        <v>7.53869533538818</v>
      </c>
      <c r="N1188" s="1">
        <v>3.7384033203125E-4</v>
      </c>
      <c r="O1188" s="1">
        <v>29.23594270141448</v>
      </c>
    </row>
    <row r="1189" spans="1:15" x14ac:dyDescent="0.25">
      <c r="A1189" s="17">
        <v>45533.807465883103</v>
      </c>
      <c r="B1189" s="1">
        <v>21829.879672000003</v>
      </c>
      <c r="C1189" s="1">
        <v>40.002000000000002</v>
      </c>
      <c r="D1189" s="1">
        <v>7</v>
      </c>
      <c r="E1189" s="1">
        <v>1</v>
      </c>
      <c r="F1189" s="1">
        <v>3.7955961227416992</v>
      </c>
      <c r="G1189" s="1">
        <v>0</v>
      </c>
      <c r="H1189" s="1">
        <v>4.4534473419189453</v>
      </c>
      <c r="I1189" s="1">
        <v>1.92560291290283</v>
      </c>
      <c r="J1189" s="1">
        <v>17.043720245361328</v>
      </c>
      <c r="K1189" s="1">
        <v>7.53869533538818</v>
      </c>
      <c r="N1189" s="1">
        <v>3.62396240234375E-5</v>
      </c>
      <c r="O1189" s="1">
        <v>29.232820510864258</v>
      </c>
    </row>
    <row r="1190" spans="1:15" x14ac:dyDescent="0.25">
      <c r="A1190" s="17">
        <v>45533.807697346063</v>
      </c>
      <c r="B1190" s="1">
        <v>21849.878072000003</v>
      </c>
      <c r="C1190" s="1">
        <v>60.000399999999999</v>
      </c>
      <c r="D1190" s="1">
        <v>7</v>
      </c>
      <c r="E1190" s="1">
        <v>1</v>
      </c>
      <c r="F1190" s="1">
        <v>3.796687126159668</v>
      </c>
      <c r="G1190" s="1">
        <v>0</v>
      </c>
      <c r="H1190" s="1">
        <v>4.4534473419189453</v>
      </c>
      <c r="I1190" s="1">
        <v>1.92560291290283</v>
      </c>
      <c r="J1190" s="1">
        <v>17.043720245361328</v>
      </c>
      <c r="K1190" s="1">
        <v>7.53869533538818</v>
      </c>
      <c r="N1190" s="1">
        <v>1.86920166015625E-4</v>
      </c>
      <c r="O1190" s="1">
        <v>29.252351760864258</v>
      </c>
    </row>
    <row r="1191" spans="1:15" x14ac:dyDescent="0.25">
      <c r="A1191" s="17">
        <v>45533.807928828704</v>
      </c>
      <c r="B1191" s="1">
        <v>21869.878172000001</v>
      </c>
      <c r="C1191" s="1">
        <v>80.000500000000002</v>
      </c>
      <c r="D1191" s="1">
        <v>7</v>
      </c>
      <c r="E1191" s="1">
        <v>1</v>
      </c>
      <c r="F1191" s="1">
        <v>3.7971963882446289</v>
      </c>
      <c r="G1191" s="1">
        <v>0</v>
      </c>
      <c r="H1191" s="1">
        <v>4.4534473419189453</v>
      </c>
      <c r="I1191" s="1">
        <v>1.92560291290283</v>
      </c>
      <c r="J1191" s="1">
        <v>17.043720245361328</v>
      </c>
      <c r="K1191" s="1">
        <v>7.53869533538818</v>
      </c>
      <c r="N1191" s="1">
        <v>-5.340576171875E-5</v>
      </c>
      <c r="O1191" s="1">
        <v>29.198015213012695</v>
      </c>
    </row>
    <row r="1192" spans="1:15" x14ac:dyDescent="0.25">
      <c r="A1192" s="17">
        <v>45533.80816031713</v>
      </c>
      <c r="B1192" s="1">
        <v>21889.878772</v>
      </c>
      <c r="C1192" s="1">
        <v>100.00109999999999</v>
      </c>
      <c r="D1192" s="1">
        <v>7</v>
      </c>
      <c r="E1192" s="1">
        <v>1</v>
      </c>
      <c r="F1192" s="1">
        <v>3.7974405288696289</v>
      </c>
      <c r="G1192" s="1">
        <v>0</v>
      </c>
      <c r="H1192" s="1">
        <v>4.4534473419189453</v>
      </c>
      <c r="I1192" s="1">
        <v>1.92560291290283</v>
      </c>
      <c r="J1192" s="1">
        <v>17.043720245361328</v>
      </c>
      <c r="K1192" s="1">
        <v>7.53869533538818</v>
      </c>
      <c r="N1192" s="1">
        <v>1.18255615234375E-4</v>
      </c>
      <c r="O1192" s="1">
        <v>29.155544493353087</v>
      </c>
    </row>
    <row r="1193" spans="1:15" x14ac:dyDescent="0.25">
      <c r="A1193" s="17">
        <v>45533.808391791667</v>
      </c>
      <c r="B1193" s="1">
        <v>21909.878172000001</v>
      </c>
      <c r="C1193" s="1">
        <v>120.0005</v>
      </c>
      <c r="D1193" s="1">
        <v>7</v>
      </c>
      <c r="E1193" s="1">
        <v>1</v>
      </c>
      <c r="F1193" s="1">
        <v>3.7975625991821289</v>
      </c>
      <c r="G1193" s="1">
        <v>0</v>
      </c>
      <c r="H1193" s="1">
        <v>4.4534473419189453</v>
      </c>
      <c r="I1193" s="1">
        <v>1.92560291290283</v>
      </c>
      <c r="J1193" s="1">
        <v>17.043720245361328</v>
      </c>
      <c r="K1193" s="1">
        <v>7.53869533538818</v>
      </c>
      <c r="N1193" s="1">
        <v>-1.48773193359375E-4</v>
      </c>
      <c r="O1193" s="1">
        <v>29.19631556151732</v>
      </c>
    </row>
    <row r="1194" spans="1:15" x14ac:dyDescent="0.25">
      <c r="A1194" s="17">
        <v>45533.808623290512</v>
      </c>
      <c r="B1194" s="1">
        <v>21929.879672000003</v>
      </c>
      <c r="C1194" s="1">
        <v>140.00200000000001</v>
      </c>
      <c r="D1194" s="1">
        <v>7</v>
      </c>
      <c r="E1194" s="1">
        <v>1</v>
      </c>
      <c r="F1194" s="1">
        <v>3.7977418899536133</v>
      </c>
      <c r="G1194" s="1">
        <v>0</v>
      </c>
      <c r="H1194" s="1">
        <v>4.4534473419189453</v>
      </c>
      <c r="I1194" s="1">
        <v>1.92560291290283</v>
      </c>
      <c r="J1194" s="1">
        <v>17.043720245361328</v>
      </c>
      <c r="K1194" s="1">
        <v>7.53869533538818</v>
      </c>
      <c r="N1194" s="1">
        <v>4.57763671875E-5</v>
      </c>
      <c r="O1194" s="1">
        <v>29.227746963500977</v>
      </c>
    </row>
    <row r="1195" spans="1:15" x14ac:dyDescent="0.25">
      <c r="A1195" s="17">
        <v>45533.808854753472</v>
      </c>
      <c r="B1195" s="1">
        <v>21949.878072000003</v>
      </c>
      <c r="C1195" s="1">
        <v>160.00040000000001</v>
      </c>
      <c r="D1195" s="1">
        <v>7</v>
      </c>
      <c r="E1195" s="1">
        <v>1</v>
      </c>
      <c r="F1195" s="1">
        <v>3.7979764938354492</v>
      </c>
      <c r="G1195" s="1">
        <v>0</v>
      </c>
      <c r="H1195" s="1">
        <v>4.4534473419189453</v>
      </c>
      <c r="I1195" s="1">
        <v>1.92560291290283</v>
      </c>
      <c r="J1195" s="1">
        <v>17.043720245361328</v>
      </c>
      <c r="K1195" s="1">
        <v>7.53869533538818</v>
      </c>
      <c r="N1195" s="1">
        <v>8.0108642578125E-5</v>
      </c>
      <c r="O1195" s="1">
        <v>29.231985070970854</v>
      </c>
    </row>
    <row r="1196" spans="1:15" x14ac:dyDescent="0.25">
      <c r="A1196" s="17">
        <v>45533.809086236113</v>
      </c>
      <c r="B1196" s="1">
        <v>21969.878172000001</v>
      </c>
      <c r="C1196" s="1">
        <v>180.00049999999999</v>
      </c>
      <c r="D1196" s="1">
        <v>7</v>
      </c>
      <c r="E1196" s="1">
        <v>1</v>
      </c>
      <c r="F1196" s="1">
        <v>3.7979650497436523</v>
      </c>
      <c r="G1196" s="1">
        <v>0</v>
      </c>
      <c r="H1196" s="1">
        <v>4.4534473419189453</v>
      </c>
      <c r="I1196" s="1">
        <v>1.92560291290283</v>
      </c>
      <c r="J1196" s="1">
        <v>17.043720245361328</v>
      </c>
      <c r="K1196" s="1">
        <v>7.53869533538818</v>
      </c>
      <c r="N1196" s="1">
        <v>4.00543212890625E-5</v>
      </c>
      <c r="O1196" s="1">
        <v>29.169950485229492</v>
      </c>
    </row>
    <row r="1197" spans="1:15" x14ac:dyDescent="0.25">
      <c r="A1197" s="17">
        <v>45533.809317725696</v>
      </c>
      <c r="B1197" s="1">
        <v>21989.878872000001</v>
      </c>
      <c r="C1197" s="1">
        <v>200.00120000000001</v>
      </c>
      <c r="D1197" s="1">
        <v>7</v>
      </c>
      <c r="E1197" s="1">
        <v>1</v>
      </c>
      <c r="F1197" s="1">
        <v>3.7981710433959961</v>
      </c>
      <c r="G1197" s="1">
        <v>0</v>
      </c>
      <c r="H1197" s="1">
        <v>4.4534473419189453</v>
      </c>
      <c r="I1197" s="1">
        <v>1.92560291290283</v>
      </c>
      <c r="J1197" s="1">
        <v>17.043720245361328</v>
      </c>
      <c r="K1197" s="1">
        <v>7.53869533538818</v>
      </c>
      <c r="N1197" s="1">
        <v>1.9073486328125E-6</v>
      </c>
      <c r="O1197" s="1">
        <v>29.204816643912611</v>
      </c>
    </row>
    <row r="1198" spans="1:15" x14ac:dyDescent="0.25">
      <c r="A1198" s="17">
        <v>45533.809549216436</v>
      </c>
      <c r="B1198" s="1">
        <v>22009.879672000003</v>
      </c>
      <c r="C1198" s="1">
        <v>220.00200000000001</v>
      </c>
      <c r="D1198" s="1">
        <v>7</v>
      </c>
      <c r="E1198" s="1">
        <v>1</v>
      </c>
      <c r="F1198" s="1">
        <v>3.7981653213500977</v>
      </c>
      <c r="G1198" s="1">
        <v>0</v>
      </c>
      <c r="H1198" s="1">
        <v>4.4534473419189453</v>
      </c>
      <c r="I1198" s="1">
        <v>1.92560291290283</v>
      </c>
      <c r="J1198" s="1">
        <v>17.043720245361328</v>
      </c>
      <c r="K1198" s="1">
        <v>7.53869533538818</v>
      </c>
      <c r="N1198" s="1">
        <v>-8.392333984375E-5</v>
      </c>
      <c r="O1198" s="1">
        <v>29.189517974853516</v>
      </c>
    </row>
    <row r="1199" spans="1:15" x14ac:dyDescent="0.25">
      <c r="A1199" s="17">
        <v>45533.809780688658</v>
      </c>
      <c r="B1199" s="1">
        <v>22029.878872000001</v>
      </c>
      <c r="C1199" s="1">
        <v>240.00120000000001</v>
      </c>
      <c r="D1199" s="1">
        <v>7</v>
      </c>
      <c r="E1199" s="1">
        <v>1</v>
      </c>
      <c r="F1199" s="1">
        <v>3.7982892990112305</v>
      </c>
      <c r="G1199" s="1">
        <v>0</v>
      </c>
      <c r="H1199" s="1">
        <v>4.4534473419189453</v>
      </c>
      <c r="I1199" s="1">
        <v>1.92560291290283</v>
      </c>
      <c r="J1199" s="1">
        <v>17.043720245361328</v>
      </c>
      <c r="K1199" s="1">
        <v>7.53869533538818</v>
      </c>
      <c r="N1199" s="1">
        <v>-4.57763671875E-5</v>
      </c>
      <c r="O1199" s="1">
        <v>29.248145763978236</v>
      </c>
    </row>
    <row r="1200" spans="1:15" x14ac:dyDescent="0.25">
      <c r="A1200" s="17">
        <v>45533.810012180555</v>
      </c>
      <c r="B1200" s="1">
        <v>22049.879772</v>
      </c>
      <c r="C1200" s="1">
        <v>260.00209999999998</v>
      </c>
      <c r="D1200" s="1">
        <v>7</v>
      </c>
      <c r="E1200" s="1">
        <v>1</v>
      </c>
      <c r="F1200" s="1">
        <v>3.7985124588012695</v>
      </c>
      <c r="G1200" s="1">
        <v>0</v>
      </c>
      <c r="H1200" s="1">
        <v>4.4534473419189453</v>
      </c>
      <c r="I1200" s="1">
        <v>1.92560291290283</v>
      </c>
      <c r="J1200" s="1">
        <v>17.043720245361328</v>
      </c>
      <c r="K1200" s="1">
        <v>7.53869533538818</v>
      </c>
      <c r="N1200" s="1">
        <v>7.43865966796875E-5</v>
      </c>
      <c r="O1200" s="1">
        <v>29.204816818237305</v>
      </c>
    </row>
    <row r="1201" spans="1:15" x14ac:dyDescent="0.25">
      <c r="A1201" s="17">
        <v>45533.810243642358</v>
      </c>
      <c r="B1201" s="1">
        <v>22069.878072000003</v>
      </c>
      <c r="C1201" s="1">
        <v>280.00040000000001</v>
      </c>
      <c r="D1201" s="1">
        <v>7</v>
      </c>
      <c r="E1201" s="1">
        <v>1</v>
      </c>
      <c r="F1201" s="1">
        <v>3.7985315322875977</v>
      </c>
      <c r="G1201" s="1">
        <v>0</v>
      </c>
      <c r="H1201" s="1">
        <v>4.4534473419189453</v>
      </c>
      <c r="I1201" s="1">
        <v>1.92560291290283</v>
      </c>
      <c r="J1201" s="1">
        <v>17.043720245361328</v>
      </c>
      <c r="K1201" s="1">
        <v>7.53869533538818</v>
      </c>
      <c r="N1201" s="1">
        <v>-7.05718994140625E-5</v>
      </c>
      <c r="O1201" s="1">
        <v>29.185531616210938</v>
      </c>
    </row>
    <row r="1202" spans="1:15" x14ac:dyDescent="0.25">
      <c r="A1202" s="17">
        <v>45533.810475122686</v>
      </c>
      <c r="B1202" s="1">
        <v>22089.877972000002</v>
      </c>
      <c r="C1202" s="1">
        <v>300.00029999999998</v>
      </c>
      <c r="D1202" s="1">
        <v>7</v>
      </c>
      <c r="E1202" s="1">
        <v>1</v>
      </c>
      <c r="F1202" s="1">
        <v>3.7986307144165039</v>
      </c>
      <c r="G1202" s="1">
        <v>0</v>
      </c>
      <c r="H1202" s="1">
        <v>4.4534473419189453</v>
      </c>
      <c r="I1202" s="1">
        <v>1.92560291290283</v>
      </c>
      <c r="J1202" s="1">
        <v>17.043720245361328</v>
      </c>
      <c r="K1202" s="1">
        <v>7.53869533538818</v>
      </c>
      <c r="N1202" s="1">
        <v>3.24249267578125E-5</v>
      </c>
      <c r="O1202" s="1">
        <v>29.204257871456146</v>
      </c>
    </row>
    <row r="1203" spans="1:15" x14ac:dyDescent="0.25">
      <c r="A1203" s="17">
        <v>45533.810706623844</v>
      </c>
      <c r="B1203" s="1">
        <v>22109.879672000003</v>
      </c>
      <c r="C1203" s="1">
        <v>320.00200000000001</v>
      </c>
      <c r="D1203" s="1">
        <v>7</v>
      </c>
      <c r="E1203" s="1">
        <v>1</v>
      </c>
      <c r="F1203" s="1">
        <v>3.7986783981323242</v>
      </c>
      <c r="G1203" s="1">
        <v>0</v>
      </c>
      <c r="H1203" s="1">
        <v>4.4534473419189453</v>
      </c>
      <c r="I1203" s="1">
        <v>1.92560291290283</v>
      </c>
      <c r="J1203" s="1">
        <v>17.043720245361328</v>
      </c>
      <c r="K1203" s="1">
        <v>7.53869533538818</v>
      </c>
      <c r="N1203" s="1">
        <v>7.43865966796875E-5</v>
      </c>
      <c r="O1203" s="1">
        <v>29.217550277709961</v>
      </c>
    </row>
    <row r="1204" spans="1:15" x14ac:dyDescent="0.25">
      <c r="A1204" s="17">
        <v>45533.810938086805</v>
      </c>
      <c r="B1204" s="1">
        <v>22129.878072000003</v>
      </c>
      <c r="C1204" s="1">
        <v>340.00040000000001</v>
      </c>
      <c r="D1204" s="1">
        <v>7</v>
      </c>
      <c r="E1204" s="1">
        <v>1</v>
      </c>
      <c r="F1204" s="1">
        <v>3.798710823059082</v>
      </c>
      <c r="G1204" s="1">
        <v>0</v>
      </c>
      <c r="H1204" s="1">
        <v>4.4534473419189453</v>
      </c>
      <c r="I1204" s="1">
        <v>1.92560291290283</v>
      </c>
      <c r="J1204" s="1">
        <v>17.043720245361328</v>
      </c>
      <c r="K1204" s="1">
        <v>7.53869533538818</v>
      </c>
      <c r="N1204" s="1">
        <v>-1.52587890625E-5</v>
      </c>
      <c r="O1204" s="1">
        <v>29.226327896118164</v>
      </c>
    </row>
    <row r="1205" spans="1:15" x14ac:dyDescent="0.25">
      <c r="A1205" s="17">
        <v>45533.811169577544</v>
      </c>
      <c r="B1205" s="1">
        <v>22149.878872000001</v>
      </c>
      <c r="C1205" s="1">
        <v>360.00119999999998</v>
      </c>
      <c r="D1205" s="1">
        <v>7</v>
      </c>
      <c r="E1205" s="1">
        <v>1</v>
      </c>
      <c r="F1205" s="1">
        <v>3.7987146377563477</v>
      </c>
      <c r="G1205" s="1">
        <v>0</v>
      </c>
      <c r="H1205" s="1">
        <v>4.4534473419189453</v>
      </c>
      <c r="I1205" s="1">
        <v>1.92560291290283</v>
      </c>
      <c r="J1205" s="1">
        <v>17.043720245361328</v>
      </c>
      <c r="K1205" s="1">
        <v>7.53869533538818</v>
      </c>
      <c r="N1205" s="1">
        <v>1.087188720703125E-4</v>
      </c>
      <c r="O1205" s="1">
        <v>29.197734832763672</v>
      </c>
    </row>
    <row r="1206" spans="1:15" x14ac:dyDescent="0.25">
      <c r="A1206" s="17">
        <v>45533.811401068284</v>
      </c>
      <c r="B1206" s="1">
        <v>22169.879672000003</v>
      </c>
      <c r="C1206" s="1">
        <v>380.00200000000001</v>
      </c>
      <c r="D1206" s="1">
        <v>7</v>
      </c>
      <c r="E1206" s="1">
        <v>1</v>
      </c>
      <c r="F1206" s="1">
        <v>3.7986822128295898</v>
      </c>
      <c r="G1206" s="1">
        <v>0</v>
      </c>
      <c r="H1206" s="1">
        <v>4.4534473419189453</v>
      </c>
      <c r="I1206" s="1">
        <v>1.92560291290283</v>
      </c>
      <c r="J1206" s="1">
        <v>17.043720245361328</v>
      </c>
      <c r="K1206" s="1">
        <v>7.53869533538818</v>
      </c>
      <c r="N1206" s="1">
        <v>-5.14984130859375E-5</v>
      </c>
      <c r="O1206" s="1">
        <v>29.171962866891786</v>
      </c>
    </row>
    <row r="1207" spans="1:15" x14ac:dyDescent="0.25">
      <c r="A1207" s="17">
        <v>45533.811632533565</v>
      </c>
      <c r="B1207" s="1">
        <v>22189.878272000002</v>
      </c>
      <c r="C1207" s="1">
        <v>400.00060000000002</v>
      </c>
      <c r="D1207" s="1">
        <v>7</v>
      </c>
      <c r="E1207" s="1">
        <v>1</v>
      </c>
      <c r="F1207" s="1">
        <v>3.7986783981323242</v>
      </c>
      <c r="G1207" s="1">
        <v>0</v>
      </c>
      <c r="H1207" s="1">
        <v>4.4534473419189453</v>
      </c>
      <c r="I1207" s="1">
        <v>1.92560291290283</v>
      </c>
      <c r="J1207" s="1">
        <v>17.043720245361328</v>
      </c>
      <c r="K1207" s="1">
        <v>7.53869533538818</v>
      </c>
      <c r="N1207" s="1">
        <v>-1.9073486328125E-4</v>
      </c>
      <c r="O1207" s="1">
        <v>29.220085144042969</v>
      </c>
    </row>
    <row r="1208" spans="1:15" x14ac:dyDescent="0.25">
      <c r="A1208" s="17">
        <v>45533.811864012729</v>
      </c>
      <c r="B1208" s="1">
        <v>22209.878072000003</v>
      </c>
      <c r="C1208" s="1">
        <v>420.00040000000001</v>
      </c>
      <c r="D1208" s="1">
        <v>7</v>
      </c>
      <c r="E1208" s="1">
        <v>1</v>
      </c>
      <c r="F1208" s="1">
        <v>3.7987432479858398</v>
      </c>
      <c r="G1208" s="1">
        <v>0</v>
      </c>
      <c r="H1208" s="1">
        <v>4.4534473419189453</v>
      </c>
      <c r="I1208" s="1">
        <v>1.92560291290283</v>
      </c>
      <c r="J1208" s="1">
        <v>17.043720245361328</v>
      </c>
      <c r="K1208" s="1">
        <v>7.53869533538818</v>
      </c>
      <c r="N1208" s="1">
        <v>-8.0108642578125E-5</v>
      </c>
      <c r="O1208" s="1">
        <v>29.237360000610352</v>
      </c>
    </row>
    <row r="1209" spans="1:15" x14ac:dyDescent="0.25">
      <c r="A1209" s="17">
        <v>45533.812095511574</v>
      </c>
      <c r="B1209" s="1">
        <v>22229.879572000002</v>
      </c>
      <c r="C1209" s="1">
        <v>440.00189999999998</v>
      </c>
      <c r="D1209" s="1">
        <v>7</v>
      </c>
      <c r="E1209" s="1">
        <v>1</v>
      </c>
      <c r="F1209" s="1">
        <v>3.7986936569213867</v>
      </c>
      <c r="G1209" s="1">
        <v>0</v>
      </c>
      <c r="H1209" s="1">
        <v>4.4534473419189453</v>
      </c>
      <c r="I1209" s="1">
        <v>1.92560291290283</v>
      </c>
      <c r="J1209" s="1">
        <v>17.043720245361328</v>
      </c>
      <c r="K1209" s="1">
        <v>7.53869533538818</v>
      </c>
      <c r="N1209" s="1">
        <v>-1.430511474609375E-4</v>
      </c>
      <c r="O1209" s="1">
        <v>29.254360113980418</v>
      </c>
    </row>
    <row r="1210" spans="1:15" x14ac:dyDescent="0.25">
      <c r="A1210" s="17">
        <v>45533.812326994215</v>
      </c>
      <c r="B1210" s="1">
        <v>22249.879672000003</v>
      </c>
      <c r="C1210" s="1">
        <v>460.00200000000001</v>
      </c>
      <c r="D1210" s="1">
        <v>7</v>
      </c>
      <c r="E1210" s="1">
        <v>1</v>
      </c>
      <c r="F1210" s="1">
        <v>3.7988042831420898</v>
      </c>
      <c r="G1210" s="1">
        <v>0</v>
      </c>
      <c r="H1210" s="1">
        <v>4.4534473419189453</v>
      </c>
      <c r="I1210" s="1">
        <v>1.92560291290283</v>
      </c>
      <c r="J1210" s="1">
        <v>17.043720245361328</v>
      </c>
      <c r="K1210" s="1">
        <v>7.53869533538818</v>
      </c>
      <c r="N1210" s="1">
        <v>3.24249267578125E-5</v>
      </c>
      <c r="O1210" s="1">
        <v>29.209636688232422</v>
      </c>
    </row>
    <row r="1211" spans="1:15" x14ac:dyDescent="0.25">
      <c r="A1211" s="17">
        <v>45533.812558458332</v>
      </c>
      <c r="B1211" s="1">
        <v>22269.878172000001</v>
      </c>
      <c r="C1211" s="1">
        <v>480.00049999999999</v>
      </c>
      <c r="D1211" s="1">
        <v>7</v>
      </c>
      <c r="E1211" s="1">
        <v>1</v>
      </c>
      <c r="F1211" s="1">
        <v>3.7987756729125977</v>
      </c>
      <c r="G1211" s="1">
        <v>0</v>
      </c>
      <c r="H1211" s="1">
        <v>4.4534473419189453</v>
      </c>
      <c r="I1211" s="1">
        <v>1.92560291290283</v>
      </c>
      <c r="J1211" s="1">
        <v>17.043720245361328</v>
      </c>
      <c r="K1211" s="1">
        <v>7.53869533538818</v>
      </c>
      <c r="N1211" s="1">
        <v>1.068115234375E-4</v>
      </c>
      <c r="O1211" s="1">
        <v>29.160925155074956</v>
      </c>
    </row>
    <row r="1212" spans="1:15" x14ac:dyDescent="0.25">
      <c r="A1212" s="17">
        <v>45533.812789957177</v>
      </c>
      <c r="B1212" s="1">
        <v>22289.879672000003</v>
      </c>
      <c r="C1212" s="1">
        <v>500.00200000000001</v>
      </c>
      <c r="D1212" s="1">
        <v>7</v>
      </c>
      <c r="E1212" s="1">
        <v>1</v>
      </c>
      <c r="F1212" s="1">
        <v>3.7989206314086914</v>
      </c>
      <c r="G1212" s="1">
        <v>0</v>
      </c>
      <c r="H1212" s="1">
        <v>4.4534473419189453</v>
      </c>
      <c r="I1212" s="1">
        <v>1.92560291290283</v>
      </c>
      <c r="J1212" s="1">
        <v>17.043720245361328</v>
      </c>
      <c r="K1212" s="1">
        <v>7.53869533538818</v>
      </c>
      <c r="N1212" s="1">
        <v>8.96453857421875E-5</v>
      </c>
      <c r="O1212" s="1">
        <v>29.18527590974767</v>
      </c>
    </row>
    <row r="1213" spans="1:15" x14ac:dyDescent="0.25">
      <c r="A1213" s="17">
        <v>45533.8130214294</v>
      </c>
      <c r="B1213" s="1">
        <v>22309.878872000001</v>
      </c>
      <c r="C1213" s="1">
        <v>520.00120000000004</v>
      </c>
      <c r="D1213" s="1">
        <v>7</v>
      </c>
      <c r="E1213" s="1">
        <v>1</v>
      </c>
      <c r="F1213" s="1">
        <v>3.7989511489868164</v>
      </c>
      <c r="G1213" s="1">
        <v>0</v>
      </c>
      <c r="H1213" s="1">
        <v>4.4534473419189453</v>
      </c>
      <c r="I1213" s="1">
        <v>1.92560291290283</v>
      </c>
      <c r="J1213" s="1">
        <v>17.043720245361328</v>
      </c>
      <c r="K1213" s="1">
        <v>7.53869533538818</v>
      </c>
      <c r="N1213" s="1">
        <v>1.316070556640625E-4</v>
      </c>
      <c r="O1213" s="1">
        <v>29.184692385730859</v>
      </c>
    </row>
    <row r="1214" spans="1:15" x14ac:dyDescent="0.25">
      <c r="A1214" s="17">
        <v>45533.813252920139</v>
      </c>
      <c r="B1214" s="1">
        <v>22329.879672000003</v>
      </c>
      <c r="C1214" s="1">
        <v>540.00199999999995</v>
      </c>
      <c r="D1214" s="1">
        <v>7</v>
      </c>
      <c r="E1214" s="1">
        <v>1</v>
      </c>
      <c r="F1214" s="1">
        <v>3.7990522384643555</v>
      </c>
      <c r="G1214" s="1">
        <v>0</v>
      </c>
      <c r="H1214" s="1">
        <v>4.4534473419189453</v>
      </c>
      <c r="I1214" s="1">
        <v>1.92560291290283</v>
      </c>
      <c r="J1214" s="1">
        <v>17.043720245361328</v>
      </c>
      <c r="K1214" s="1">
        <v>7.53869533538818</v>
      </c>
      <c r="N1214" s="1">
        <v>5.91278076171875E-5</v>
      </c>
      <c r="O1214" s="1">
        <v>29.19177051819943</v>
      </c>
    </row>
    <row r="1215" spans="1:15" x14ac:dyDescent="0.25">
      <c r="A1215" s="17">
        <v>45533.813484383099</v>
      </c>
      <c r="B1215" s="1">
        <v>22349.878072000003</v>
      </c>
      <c r="C1215" s="1">
        <v>560.00040000000001</v>
      </c>
      <c r="D1215" s="1">
        <v>7</v>
      </c>
      <c r="E1215" s="1">
        <v>1</v>
      </c>
      <c r="F1215" s="1">
        <v>3.7990808486938477</v>
      </c>
      <c r="G1215" s="1">
        <v>0</v>
      </c>
      <c r="H1215" s="1">
        <v>4.4534473419189453</v>
      </c>
      <c r="I1215" s="1">
        <v>1.92560291290283</v>
      </c>
      <c r="J1215" s="1">
        <v>17.043720245361328</v>
      </c>
      <c r="K1215" s="1">
        <v>7.53869533538818</v>
      </c>
      <c r="N1215" s="1">
        <v>1.1444091796875E-5</v>
      </c>
      <c r="O1215" s="1">
        <v>29.163208150636656</v>
      </c>
    </row>
    <row r="1216" spans="1:15" x14ac:dyDescent="0.25">
      <c r="A1216" s="17">
        <v>45533.813715881945</v>
      </c>
      <c r="B1216" s="1">
        <v>22369.879572000002</v>
      </c>
      <c r="C1216" s="1">
        <v>580.00189999999998</v>
      </c>
      <c r="D1216" s="1">
        <v>7</v>
      </c>
      <c r="E1216" s="1">
        <v>1</v>
      </c>
      <c r="F1216" s="1">
        <v>3.7990751266479492</v>
      </c>
      <c r="G1216" s="1">
        <v>0</v>
      </c>
      <c r="H1216" s="1">
        <v>4.4534473419189453</v>
      </c>
      <c r="I1216" s="1">
        <v>1.92560291290283</v>
      </c>
      <c r="J1216" s="1">
        <v>17.043720245361328</v>
      </c>
      <c r="K1216" s="1">
        <v>7.53869533538818</v>
      </c>
      <c r="N1216" s="1">
        <v>-4.57763671875E-5</v>
      </c>
      <c r="O1216" s="1">
        <v>29.194061279296875</v>
      </c>
    </row>
    <row r="1217" spans="1:15" x14ac:dyDescent="0.25">
      <c r="A1217" s="17">
        <v>45533.813947350696</v>
      </c>
      <c r="B1217" s="1">
        <v>22389.878472</v>
      </c>
      <c r="C1217" s="1">
        <v>600.00080000000003</v>
      </c>
      <c r="D1217" s="1">
        <v>7</v>
      </c>
      <c r="E1217" s="1">
        <v>1</v>
      </c>
      <c r="F1217" s="1">
        <v>3.7991704940795898</v>
      </c>
      <c r="G1217" s="1">
        <v>0</v>
      </c>
      <c r="H1217" s="1">
        <v>4.4534473419189453</v>
      </c>
      <c r="I1217" s="1">
        <v>1.92560291290283</v>
      </c>
      <c r="J1217" s="1">
        <v>17.043720245361328</v>
      </c>
      <c r="K1217" s="1">
        <v>7.53869533538818</v>
      </c>
      <c r="N1217" s="1">
        <v>7.5319975261857519E-2</v>
      </c>
      <c r="O1217" s="1">
        <v>29.194643017721031</v>
      </c>
    </row>
    <row r="1218" spans="1:15" x14ac:dyDescent="0.25">
      <c r="A1218" s="17">
        <v>45533.813953733792</v>
      </c>
      <c r="B1218" s="1">
        <v>22390.431183999997</v>
      </c>
      <c r="C1218" s="1">
        <v>0.50180000000000002</v>
      </c>
      <c r="D1218" s="1">
        <v>8</v>
      </c>
      <c r="E1218" s="1">
        <v>1</v>
      </c>
      <c r="F1218" s="1">
        <v>3.8770170211791992</v>
      </c>
      <c r="G1218" s="1">
        <v>8.99346923828125</v>
      </c>
      <c r="H1218" s="1">
        <v>4.4546937942504883</v>
      </c>
      <c r="I1218" s="1">
        <v>1.92560291290283</v>
      </c>
      <c r="J1218" s="1">
        <v>17.048547744750977</v>
      </c>
      <c r="K1218" s="1">
        <v>7.53869533538818</v>
      </c>
      <c r="N1218" s="1">
        <v>7.7398300170898438E-2</v>
      </c>
      <c r="O1218" s="1">
        <v>29.20384274512638</v>
      </c>
    </row>
    <row r="1219" spans="1:15" x14ac:dyDescent="0.25">
      <c r="A1219" s="17">
        <v>45533.813959510415</v>
      </c>
      <c r="B1219" s="1">
        <v>22390.930283999998</v>
      </c>
      <c r="C1219" s="1">
        <v>1.0008999999999999</v>
      </c>
      <c r="D1219" s="1">
        <v>8</v>
      </c>
      <c r="E1219" s="1">
        <v>1</v>
      </c>
      <c r="F1219" s="1">
        <v>3.881587028503418</v>
      </c>
      <c r="G1219" s="1">
        <v>8.9953079223632813</v>
      </c>
      <c r="H1219" s="1">
        <v>4.455937385559082</v>
      </c>
      <c r="I1219" s="1">
        <v>1.92560291290283</v>
      </c>
      <c r="J1219" s="1">
        <v>17.053371429443359</v>
      </c>
      <c r="K1219" s="1">
        <v>7.53869533538818</v>
      </c>
      <c r="N1219" s="1">
        <v>8.2134246826171875E-2</v>
      </c>
      <c r="O1219" s="1">
        <v>29.212169886134635</v>
      </c>
    </row>
    <row r="1220" spans="1:15" x14ac:dyDescent="0.25">
      <c r="A1220" s="17">
        <v>45533.813965289351</v>
      </c>
      <c r="B1220" s="1">
        <v>22391.429583999998</v>
      </c>
      <c r="C1220" s="1">
        <v>1.5002</v>
      </c>
      <c r="D1220" s="1">
        <v>8</v>
      </c>
      <c r="E1220" s="1">
        <v>1</v>
      </c>
      <c r="F1220" s="1">
        <v>3.8848676681518555</v>
      </c>
      <c r="G1220" s="1">
        <v>8.9973869323730469</v>
      </c>
      <c r="H1220" s="1">
        <v>4.4571872532910488</v>
      </c>
      <c r="I1220" s="1">
        <v>1.92560291290283</v>
      </c>
      <c r="J1220" s="1">
        <v>17.058226996423436</v>
      </c>
      <c r="K1220" s="1">
        <v>7.53869533538818</v>
      </c>
      <c r="N1220" s="1">
        <v>4.4236046218375812E-2</v>
      </c>
      <c r="O1220" s="1">
        <v>29.216596705350401</v>
      </c>
    </row>
    <row r="1221" spans="1:15" x14ac:dyDescent="0.25">
      <c r="A1221" s="17">
        <v>45533.813971076386</v>
      </c>
      <c r="B1221" s="1">
        <v>22391.929583999998</v>
      </c>
      <c r="C1221" s="1">
        <v>2.0002</v>
      </c>
      <c r="D1221" s="1">
        <v>8</v>
      </c>
      <c r="E1221" s="1">
        <v>1</v>
      </c>
      <c r="F1221" s="1">
        <v>3.8876066207885742</v>
      </c>
      <c r="G1221" s="1">
        <v>8.9981613159179688</v>
      </c>
      <c r="H1221" s="1">
        <v>4.4584388732910156</v>
      </c>
      <c r="I1221" s="1">
        <v>1.92560291290283</v>
      </c>
      <c r="J1221" s="1">
        <v>17.063089370727539</v>
      </c>
      <c r="K1221" s="1">
        <v>7.53869533538818</v>
      </c>
      <c r="N1221" s="1">
        <v>6.2847137451171875E-3</v>
      </c>
      <c r="O1221" s="1">
        <v>29.221030618827733</v>
      </c>
    </row>
    <row r="1222" spans="1:15" x14ac:dyDescent="0.25">
      <c r="A1222" s="17">
        <v>45533.813976872683</v>
      </c>
      <c r="B1222" s="1">
        <v>22392.430383999999</v>
      </c>
      <c r="C1222" s="1">
        <v>2.5009999999999999</v>
      </c>
      <c r="D1222" s="1">
        <v>8</v>
      </c>
      <c r="E1222" s="1">
        <v>1</v>
      </c>
      <c r="F1222" s="1">
        <v>3.889866828918457</v>
      </c>
      <c r="G1222" s="1">
        <v>8.9984283447265625</v>
      </c>
      <c r="H1222" s="1">
        <v>4.4596902533051068</v>
      </c>
      <c r="I1222" s="1">
        <v>1.92560291290283</v>
      </c>
      <c r="J1222" s="1">
        <v>17.067956511297119</v>
      </c>
      <c r="K1222" s="1">
        <v>7.53869533538818</v>
      </c>
      <c r="N1222" s="1">
        <v>5.39526766455844E-3</v>
      </c>
      <c r="O1222" s="1">
        <v>29.225471626566627</v>
      </c>
    </row>
    <row r="1223" spans="1:15" x14ac:dyDescent="0.25">
      <c r="A1223" s="17">
        <v>45533.813982660875</v>
      </c>
      <c r="B1223" s="1">
        <v>22392.930483999997</v>
      </c>
      <c r="C1223" s="1">
        <v>3.0011000000000001</v>
      </c>
      <c r="D1223" s="1">
        <v>8</v>
      </c>
      <c r="E1223" s="1">
        <v>1</v>
      </c>
      <c r="F1223" s="1">
        <v>3.8919534683227539</v>
      </c>
      <c r="G1223" s="1">
        <v>8.9987297058105469</v>
      </c>
      <c r="H1223" s="1">
        <v>4.460939884185791</v>
      </c>
      <c r="I1223" s="1">
        <v>1.92560291290283</v>
      </c>
      <c r="J1223" s="1">
        <v>17.072816848754883</v>
      </c>
      <c r="K1223" s="1">
        <v>7.53869533538818</v>
      </c>
      <c r="N1223" s="1">
        <v>4.5070648193359375E-3</v>
      </c>
      <c r="O1223" s="1">
        <v>29.229906426826652</v>
      </c>
    </row>
    <row r="1224" spans="1:15" x14ac:dyDescent="0.25">
      <c r="A1224" s="17">
        <v>45533.813988439812</v>
      </c>
      <c r="B1224" s="1">
        <v>22393.429784</v>
      </c>
      <c r="C1224" s="1">
        <v>3.5004</v>
      </c>
      <c r="D1224" s="1">
        <v>8</v>
      </c>
      <c r="E1224" s="1">
        <v>1</v>
      </c>
      <c r="F1224" s="1">
        <v>3.893885612487793</v>
      </c>
      <c r="G1224" s="1">
        <v>8.9982376098632813</v>
      </c>
      <c r="H1224" s="1">
        <v>4.4621879917982872</v>
      </c>
      <c r="I1224" s="1">
        <v>1.92560291290283</v>
      </c>
      <c r="J1224" s="1">
        <v>17.077677023090413</v>
      </c>
      <c r="K1224" s="1">
        <v>7.53869533538818</v>
      </c>
      <c r="N1224" s="1">
        <v>4.1074420274560515E-3</v>
      </c>
      <c r="O1224" s="1">
        <v>29.234334132825115</v>
      </c>
    </row>
    <row r="1225" spans="1:15" x14ac:dyDescent="0.25">
      <c r="A1225" s="17">
        <v>45533.813994245371</v>
      </c>
      <c r="B1225" s="1">
        <v>22393.931384</v>
      </c>
      <c r="C1225" s="1">
        <v>4.0019999999999998</v>
      </c>
      <c r="D1225" s="1">
        <v>8</v>
      </c>
      <c r="E1225" s="1">
        <v>1</v>
      </c>
      <c r="F1225" s="1">
        <v>3.8955812454223633</v>
      </c>
      <c r="G1225" s="1">
        <v>8.9982185363769531</v>
      </c>
      <c r="H1225" s="1">
        <v>4.4634418487548828</v>
      </c>
      <c r="I1225" s="1">
        <v>1.92560291290283</v>
      </c>
      <c r="J1225" s="1">
        <v>17.082559585571289</v>
      </c>
      <c r="K1225" s="1">
        <v>7.53869533538818</v>
      </c>
      <c r="N1225" s="1">
        <v>3.7059783935546875E-3</v>
      </c>
      <c r="O1225" s="1">
        <v>29.238783903256365</v>
      </c>
    </row>
    <row r="1226" spans="1:15" x14ac:dyDescent="0.25">
      <c r="A1226" s="17">
        <v>45533.814000023143</v>
      </c>
      <c r="B1226" s="1">
        <v>22394.430583999998</v>
      </c>
      <c r="C1226" s="1">
        <v>4.5011999999999999</v>
      </c>
      <c r="D1226" s="1">
        <v>8</v>
      </c>
      <c r="E1226" s="1">
        <v>1</v>
      </c>
      <c r="F1226" s="1">
        <v>3.8971757888793945</v>
      </c>
      <c r="G1226" s="1">
        <v>8.9984245300292969</v>
      </c>
      <c r="H1226" s="1">
        <v>4.4646897431581678</v>
      </c>
      <c r="I1226" s="1">
        <v>1.92560291290283</v>
      </c>
      <c r="J1226" s="1">
        <v>17.087422391356078</v>
      </c>
      <c r="K1226" s="1">
        <v>7.53869533538818</v>
      </c>
      <c r="N1226" s="1">
        <v>3.406464659458314E-3</v>
      </c>
      <c r="O1226" s="1">
        <v>29.236128694997632</v>
      </c>
    </row>
    <row r="1227" spans="1:15" x14ac:dyDescent="0.25">
      <c r="A1227" s="17">
        <v>45533.814005798609</v>
      </c>
      <c r="B1227" s="1">
        <v>22394.929583999998</v>
      </c>
      <c r="C1227" s="1">
        <v>5.0002000000000004</v>
      </c>
      <c r="D1227" s="1">
        <v>8</v>
      </c>
      <c r="E1227" s="1">
        <v>1</v>
      </c>
      <c r="F1227" s="1">
        <v>3.8985834121704102</v>
      </c>
      <c r="G1227" s="1">
        <v>8.9985198974609375</v>
      </c>
      <c r="H1227" s="1">
        <v>4.4659371376037598</v>
      </c>
      <c r="I1227" s="1">
        <v>1.92560291290283</v>
      </c>
      <c r="J1227" s="1">
        <v>17.092283248901367</v>
      </c>
      <c r="K1227" s="1">
        <v>7.53869533538818</v>
      </c>
      <c r="N1227" s="1">
        <v>3.1070709228515625E-3</v>
      </c>
      <c r="O1227" s="1">
        <v>29.233474018738146</v>
      </c>
    </row>
    <row r="1228" spans="1:15" x14ac:dyDescent="0.25">
      <c r="A1228" s="17">
        <v>45533.814011605326</v>
      </c>
      <c r="B1228" s="1">
        <v>22395.431283999998</v>
      </c>
      <c r="C1228" s="1">
        <v>5.5019</v>
      </c>
      <c r="D1228" s="1">
        <v>8</v>
      </c>
      <c r="E1228" s="1">
        <v>1</v>
      </c>
      <c r="F1228" s="1">
        <v>3.8999414443969727</v>
      </c>
      <c r="G1228" s="1">
        <v>8.9986457824707031</v>
      </c>
      <c r="H1228" s="1">
        <v>4.4671911308043102</v>
      </c>
      <c r="I1228" s="1">
        <v>1.92560291290283</v>
      </c>
      <c r="J1228" s="1">
        <v>17.097173965806299</v>
      </c>
      <c r="K1228" s="1">
        <v>7.53869533538818</v>
      </c>
      <c r="N1228" s="1">
        <v>2.8775944698342889E-3</v>
      </c>
      <c r="O1228" s="1">
        <v>29.230804978498899</v>
      </c>
    </row>
    <row r="1229" spans="1:15" x14ac:dyDescent="0.25">
      <c r="A1229" s="17">
        <v>45533.814017381941</v>
      </c>
      <c r="B1229" s="1">
        <v>22395.930383999999</v>
      </c>
      <c r="C1229" s="1">
        <v>6.0010000000000003</v>
      </c>
      <c r="D1229" s="1">
        <v>8</v>
      </c>
      <c r="E1229" s="1">
        <v>1</v>
      </c>
      <c r="F1229" s="1">
        <v>3.901240348815918</v>
      </c>
      <c r="G1229" s="1">
        <v>8.9983711242675781</v>
      </c>
      <c r="H1229" s="1">
        <v>4.4684386253356934</v>
      </c>
      <c r="I1229" s="1">
        <v>1.92560291290283</v>
      </c>
      <c r="J1229" s="1">
        <v>17.102039337158203</v>
      </c>
      <c r="K1229" s="1">
        <v>7.53869533538818</v>
      </c>
      <c r="N1229" s="1">
        <v>2.6493072509765625E-3</v>
      </c>
      <c r="O1229" s="1">
        <v>29.228149770240165</v>
      </c>
    </row>
    <row r="1230" spans="1:15" x14ac:dyDescent="0.25">
      <c r="A1230" s="17">
        <v>45533.814023159721</v>
      </c>
      <c r="B1230" s="1">
        <v>22396.429583999998</v>
      </c>
      <c r="C1230" s="1">
        <v>6.5002000000000004</v>
      </c>
      <c r="D1230" s="1">
        <v>8</v>
      </c>
      <c r="E1230" s="1">
        <v>1</v>
      </c>
      <c r="F1230" s="1">
        <v>3.9024667739868164</v>
      </c>
      <c r="G1230" s="1">
        <v>8.9983596801757813</v>
      </c>
      <c r="H1230" s="1">
        <v>4.4696864829767069</v>
      </c>
      <c r="I1230" s="1">
        <v>1.92560291290283</v>
      </c>
      <c r="J1230" s="1">
        <v>17.106908051018852</v>
      </c>
      <c r="K1230" s="1">
        <v>7.53869533538818</v>
      </c>
      <c r="N1230" s="1">
        <v>2.5218340861998616E-3</v>
      </c>
      <c r="O1230" s="1">
        <v>29.225494916764877</v>
      </c>
    </row>
    <row r="1231" spans="1:15" x14ac:dyDescent="0.25">
      <c r="A1231" s="17">
        <v>45533.814028966437</v>
      </c>
      <c r="B1231" s="1">
        <v>22396.931283999998</v>
      </c>
      <c r="C1231" s="1">
        <v>7.0019</v>
      </c>
      <c r="D1231" s="1">
        <v>8</v>
      </c>
      <c r="E1231" s="1">
        <v>1</v>
      </c>
      <c r="F1231" s="1">
        <v>3.9035253524780273</v>
      </c>
      <c r="G1231" s="1">
        <v>8.9984169006347656</v>
      </c>
      <c r="H1231" s="1">
        <v>4.4709405899047852</v>
      </c>
      <c r="I1231" s="1">
        <v>1.92560291290283</v>
      </c>
      <c r="J1231" s="1">
        <v>17.111801147460938</v>
      </c>
      <c r="K1231" s="1">
        <v>7.53869533538818</v>
      </c>
      <c r="N1231" s="1">
        <v>2.3937225341796875E-3</v>
      </c>
      <c r="O1231" s="1">
        <v>29.230602066913868</v>
      </c>
    </row>
    <row r="1232" spans="1:15" x14ac:dyDescent="0.25">
      <c r="A1232" s="17">
        <v>45533.814034743053</v>
      </c>
      <c r="B1232" s="1">
        <v>22397.430383999999</v>
      </c>
      <c r="C1232" s="1">
        <v>7.5010000000000003</v>
      </c>
      <c r="D1232" s="1">
        <v>8</v>
      </c>
      <c r="E1232" s="1">
        <v>1</v>
      </c>
      <c r="F1232" s="1">
        <v>3.9045820236206055</v>
      </c>
      <c r="G1232" s="1">
        <v>8.998443603515625</v>
      </c>
      <c r="H1232" s="1">
        <v>4.4721879728948712</v>
      </c>
      <c r="I1232" s="1">
        <v>1.92560291290283</v>
      </c>
      <c r="J1232" s="1">
        <v>17.11667247117461</v>
      </c>
      <c r="K1232" s="1">
        <v>7.53869533538818</v>
      </c>
      <c r="N1232" s="1">
        <v>2.2087838256762593E-3</v>
      </c>
      <c r="O1232" s="1">
        <v>29.235683762765863</v>
      </c>
    </row>
    <row r="1233" spans="1:15" x14ac:dyDescent="0.25">
      <c r="A1233" s="17">
        <v>45533.814040524303</v>
      </c>
      <c r="B1233" s="1">
        <v>22397.929883999997</v>
      </c>
      <c r="C1233" s="1">
        <v>8.0005000000000006</v>
      </c>
      <c r="D1233" s="1">
        <v>8</v>
      </c>
      <c r="E1233" s="1">
        <v>1</v>
      </c>
      <c r="F1233" s="1">
        <v>3.9056215286254883</v>
      </c>
      <c r="G1233" s="1">
        <v>8.998443603515625</v>
      </c>
      <c r="H1233" s="1">
        <v>4.4734363555908203</v>
      </c>
      <c r="I1233" s="1">
        <v>1.92560291290283</v>
      </c>
      <c r="J1233" s="1">
        <v>17.121547698974609</v>
      </c>
      <c r="K1233" s="1">
        <v>7.53869533538818</v>
      </c>
      <c r="N1233" s="1">
        <v>2.0236968994140625E-3</v>
      </c>
      <c r="O1233" s="1">
        <v>29.240769531305375</v>
      </c>
    </row>
    <row r="1234" spans="1:15" x14ac:dyDescent="0.25">
      <c r="A1234" s="17">
        <v>45533.814046310181</v>
      </c>
      <c r="B1234" s="1">
        <v>22398.429784</v>
      </c>
      <c r="C1234" s="1">
        <v>8.5004000000000008</v>
      </c>
      <c r="D1234" s="1">
        <v>8</v>
      </c>
      <c r="E1234" s="1">
        <v>1</v>
      </c>
      <c r="F1234" s="1">
        <v>3.9064931869506836</v>
      </c>
      <c r="G1234" s="1">
        <v>8.9987869262695313</v>
      </c>
      <c r="H1234" s="1">
        <v>4.4746859073638916</v>
      </c>
      <c r="I1234" s="1">
        <v>1.92560291290283</v>
      </c>
      <c r="J1234" s="1">
        <v>17.126429557800293</v>
      </c>
      <c r="K1234" s="1">
        <v>7.53869533538818</v>
      </c>
      <c r="N1234" s="1">
        <v>1.94549560546875E-3</v>
      </c>
      <c r="O1234" s="1">
        <v>29.245859372532408</v>
      </c>
    </row>
    <row r="1235" spans="1:15" x14ac:dyDescent="0.25">
      <c r="A1235" s="17">
        <v>45533.814052096066</v>
      </c>
      <c r="B1235" s="1">
        <v>22398.929683999999</v>
      </c>
      <c r="C1235" s="1">
        <v>9.0002999999999993</v>
      </c>
      <c r="D1235" s="1">
        <v>8</v>
      </c>
      <c r="E1235" s="1">
        <v>1</v>
      </c>
      <c r="F1235" s="1">
        <v>3.9072751998901367</v>
      </c>
      <c r="G1235" s="1">
        <v>8.9988174438476563</v>
      </c>
      <c r="H1235" s="1">
        <v>4.4759354591369629</v>
      </c>
      <c r="I1235" s="1">
        <v>1.92560291290283</v>
      </c>
      <c r="J1235" s="1">
        <v>17.131311416625977</v>
      </c>
      <c r="K1235" s="1">
        <v>7.53869533538818</v>
      </c>
      <c r="N1235" s="1">
        <v>1.8672943115234375E-3</v>
      </c>
      <c r="O1235" s="1">
        <v>29.250949213759441</v>
      </c>
    </row>
    <row r="1236" spans="1:15" x14ac:dyDescent="0.25">
      <c r="A1236" s="17">
        <v>45533.814057901618</v>
      </c>
      <c r="B1236" s="1">
        <v>22399.431283999998</v>
      </c>
      <c r="C1236" s="1">
        <v>9.5018999999999991</v>
      </c>
      <c r="D1236" s="1">
        <v>8</v>
      </c>
      <c r="E1236" s="1">
        <v>1</v>
      </c>
      <c r="F1236" s="1">
        <v>3.9082574844360352</v>
      </c>
      <c r="G1236" s="1">
        <v>8.9984474182128906</v>
      </c>
      <c r="H1236" s="1">
        <v>4.4771894297756996</v>
      </c>
      <c r="I1236" s="1">
        <v>1.92560291290283</v>
      </c>
      <c r="J1236" s="1">
        <v>17.136211650974147</v>
      </c>
      <c r="K1236" s="1">
        <v>7.53869533538818</v>
      </c>
      <c r="N1236" s="1">
        <v>1.7669384296123798E-3</v>
      </c>
      <c r="O1236" s="1">
        <v>29.256060000000002</v>
      </c>
    </row>
    <row r="1237" spans="1:15" x14ac:dyDescent="0.25">
      <c r="A1237" s="17">
        <v>45533.814063681712</v>
      </c>
      <c r="B1237" s="1">
        <v>22399.930683999999</v>
      </c>
      <c r="C1237" s="1">
        <v>10.001300000000001</v>
      </c>
      <c r="D1237" s="1">
        <v>8</v>
      </c>
      <c r="E1237" s="1">
        <v>1</v>
      </c>
      <c r="F1237" s="1">
        <v>3.9090604782104492</v>
      </c>
      <c r="G1237" s="1">
        <v>8.9983329772949219</v>
      </c>
      <c r="H1237" s="1">
        <v>4.4784379005432129</v>
      </c>
      <c r="I1237" s="1">
        <v>1.92560291290283</v>
      </c>
      <c r="J1237" s="1">
        <v>17.141090393066406</v>
      </c>
      <c r="K1237" s="1">
        <v>7.53869533538818</v>
      </c>
      <c r="N1237" s="1">
        <v>1.667022705078125E-3</v>
      </c>
      <c r="O1237" s="1">
        <v>29.257305540430899</v>
      </c>
    </row>
    <row r="1238" spans="1:15" x14ac:dyDescent="0.25">
      <c r="A1238" s="17">
        <v>45533.8140637037</v>
      </c>
      <c r="B1238" s="1">
        <v>22399.932583999998</v>
      </c>
      <c r="C1238" s="1">
        <v>10.0032</v>
      </c>
      <c r="D1238" s="1">
        <v>8</v>
      </c>
      <c r="E1238" s="1">
        <v>1</v>
      </c>
      <c r="F1238" s="1">
        <v>3.9090795516967773</v>
      </c>
      <c r="G1238" s="1">
        <v>8.998321533203125</v>
      </c>
      <c r="H1238" s="1">
        <v>4.4784379005432129</v>
      </c>
      <c r="I1238" s="1">
        <v>1.92560291290283</v>
      </c>
      <c r="J1238" s="1">
        <v>17.141090393066406</v>
      </c>
      <c r="K1238" s="1">
        <v>7.53869533538818</v>
      </c>
      <c r="N1238" s="1">
        <v>1.6668356056429735E-3</v>
      </c>
      <c r="O1238" s="1">
        <v>29.257310279171023</v>
      </c>
    </row>
    <row r="1239" spans="1:15" x14ac:dyDescent="0.25">
      <c r="A1239" s="17">
        <v>45533.814295708333</v>
      </c>
      <c r="B1239" s="1">
        <v>22419.978171999999</v>
      </c>
      <c r="C1239" s="1">
        <v>20.001300000000001</v>
      </c>
      <c r="D1239" s="1">
        <v>9</v>
      </c>
      <c r="E1239" s="1">
        <v>1</v>
      </c>
      <c r="F1239" s="1">
        <v>3.8095788955688477</v>
      </c>
      <c r="G1239" s="1">
        <v>0</v>
      </c>
      <c r="H1239" s="1">
        <v>4.4784455299377441</v>
      </c>
      <c r="I1239" s="1">
        <v>1.92560291290283</v>
      </c>
      <c r="J1239" s="1">
        <v>17.141120910644531</v>
      </c>
      <c r="K1239" s="1">
        <v>7.53869533538818</v>
      </c>
      <c r="N1239" s="1">
        <v>-3.070831298828125E-4</v>
      </c>
      <c r="O1239" s="1">
        <v>29.307300318219578</v>
      </c>
    </row>
    <row r="1240" spans="1:15" x14ac:dyDescent="0.25">
      <c r="A1240" s="17">
        <v>45533.814527180555</v>
      </c>
      <c r="B1240" s="1">
        <v>22439.977371999998</v>
      </c>
      <c r="C1240" s="1">
        <v>40.000500000000002</v>
      </c>
      <c r="D1240" s="1">
        <v>9</v>
      </c>
      <c r="E1240" s="1">
        <v>1</v>
      </c>
      <c r="F1240" s="1">
        <v>3.8070173263549805</v>
      </c>
      <c r="G1240" s="1">
        <v>0</v>
      </c>
      <c r="H1240" s="1">
        <v>4.4784455299377441</v>
      </c>
      <c r="I1240" s="1">
        <v>1.92560291290283</v>
      </c>
      <c r="J1240" s="1">
        <v>17.141120910644531</v>
      </c>
      <c r="K1240" s="1">
        <v>7.53869533538818</v>
      </c>
      <c r="N1240" s="1">
        <v>-2.613067626953125E-4</v>
      </c>
      <c r="O1240" s="1">
        <v>29.308717727661133</v>
      </c>
    </row>
    <row r="1241" spans="1:15" x14ac:dyDescent="0.25">
      <c r="A1241" s="17">
        <v>45533.814758670138</v>
      </c>
      <c r="B1241" s="1">
        <v>22459.978071999998</v>
      </c>
      <c r="C1241" s="1">
        <v>60.001199999999997</v>
      </c>
      <c r="D1241" s="1">
        <v>9</v>
      </c>
      <c r="E1241" s="1">
        <v>1</v>
      </c>
      <c r="F1241" s="1">
        <v>3.8062772750854492</v>
      </c>
      <c r="G1241" s="1">
        <v>0</v>
      </c>
      <c r="H1241" s="1">
        <v>4.4784455299377441</v>
      </c>
      <c r="I1241" s="1">
        <v>1.92560291290283</v>
      </c>
      <c r="J1241" s="1">
        <v>17.141120910644531</v>
      </c>
      <c r="K1241" s="1">
        <v>7.53869533538818</v>
      </c>
      <c r="N1241" s="1">
        <v>1.33514404296875E-5</v>
      </c>
      <c r="O1241" s="1">
        <v>29.290857404361969</v>
      </c>
    </row>
    <row r="1242" spans="1:15" x14ac:dyDescent="0.25">
      <c r="A1242" s="17">
        <v>45533.814990160878</v>
      </c>
      <c r="B1242" s="1">
        <v>22479.978872</v>
      </c>
      <c r="C1242" s="1">
        <v>80.001999999999995</v>
      </c>
      <c r="D1242" s="1">
        <v>9</v>
      </c>
      <c r="E1242" s="1">
        <v>1</v>
      </c>
      <c r="F1242" s="1">
        <v>3.8058443069458008</v>
      </c>
      <c r="G1242" s="1">
        <v>0</v>
      </c>
      <c r="H1242" s="1">
        <v>4.4784455299377441</v>
      </c>
      <c r="I1242" s="1">
        <v>1.92560291290283</v>
      </c>
      <c r="J1242" s="1">
        <v>17.141120910644531</v>
      </c>
      <c r="K1242" s="1">
        <v>7.53869533538818</v>
      </c>
      <c r="N1242" s="1">
        <v>-2.288818359375E-4</v>
      </c>
      <c r="O1242" s="1">
        <v>29.260015487670898</v>
      </c>
    </row>
    <row r="1243" spans="1:15" x14ac:dyDescent="0.25">
      <c r="A1243" s="17">
        <v>45533.815221631943</v>
      </c>
      <c r="B1243" s="1">
        <v>22499.977971999997</v>
      </c>
      <c r="C1243" s="1">
        <v>100.00109999999999</v>
      </c>
      <c r="D1243" s="1">
        <v>9</v>
      </c>
      <c r="E1243" s="1">
        <v>1</v>
      </c>
      <c r="F1243" s="1">
        <v>3.8058156967163086</v>
      </c>
      <c r="G1243" s="1">
        <v>0</v>
      </c>
      <c r="H1243" s="1">
        <v>4.4784455299377441</v>
      </c>
      <c r="I1243" s="1">
        <v>1.92560291290283</v>
      </c>
      <c r="J1243" s="1">
        <v>17.141120910644531</v>
      </c>
      <c r="K1243" s="1">
        <v>7.53869533538818</v>
      </c>
      <c r="N1243" s="1">
        <v>-1.9073486328125E-6</v>
      </c>
      <c r="O1243" s="1">
        <v>29.29144287109375</v>
      </c>
    </row>
    <row r="1244" spans="1:15" x14ac:dyDescent="0.25">
      <c r="A1244" s="17">
        <v>45533.815453122683</v>
      </c>
      <c r="B1244" s="1">
        <v>22519.978771999999</v>
      </c>
      <c r="C1244" s="1">
        <v>120.00190000000001</v>
      </c>
      <c r="D1244" s="1">
        <v>9</v>
      </c>
      <c r="E1244" s="1">
        <v>1</v>
      </c>
      <c r="F1244" s="1">
        <v>3.805628776550293</v>
      </c>
      <c r="G1244" s="1">
        <v>0</v>
      </c>
      <c r="H1244" s="1">
        <v>4.4784455299377441</v>
      </c>
      <c r="I1244" s="1">
        <v>1.92560291290283</v>
      </c>
      <c r="J1244" s="1">
        <v>17.141120910644531</v>
      </c>
      <c r="K1244" s="1">
        <v>7.53869533538818</v>
      </c>
      <c r="N1244" s="1">
        <v>-1.773834228515625E-4</v>
      </c>
      <c r="O1244" s="1">
        <v>29.325713939979636</v>
      </c>
    </row>
    <row r="1245" spans="1:15" x14ac:dyDescent="0.25">
      <c r="A1245" s="17">
        <v>45533.815684606481</v>
      </c>
      <c r="B1245" s="1">
        <v>22539.978971999997</v>
      </c>
      <c r="C1245" s="1">
        <v>140.00210000000001</v>
      </c>
      <c r="D1245" s="1">
        <v>9</v>
      </c>
      <c r="E1245" s="1">
        <v>1</v>
      </c>
      <c r="F1245" s="1">
        <v>3.8056001663208008</v>
      </c>
      <c r="G1245" s="1">
        <v>0</v>
      </c>
      <c r="H1245" s="1">
        <v>4.4784455299377441</v>
      </c>
      <c r="I1245" s="1">
        <v>1.92560291290283</v>
      </c>
      <c r="J1245" s="1">
        <v>17.141120910644531</v>
      </c>
      <c r="K1245" s="1">
        <v>7.53869533538818</v>
      </c>
      <c r="N1245" s="1">
        <v>-8.96453857421875E-5</v>
      </c>
      <c r="O1245" s="1">
        <v>29.310976028442383</v>
      </c>
    </row>
    <row r="1246" spans="1:15" x14ac:dyDescent="0.25">
      <c r="A1246" s="17">
        <v>45533.815916069441</v>
      </c>
      <c r="B1246" s="1">
        <v>22559.977371999998</v>
      </c>
      <c r="C1246" s="1">
        <v>160.00049999999999</v>
      </c>
      <c r="D1246" s="1">
        <v>9</v>
      </c>
      <c r="E1246" s="1">
        <v>1</v>
      </c>
      <c r="F1246" s="1">
        <v>3.8056116104125977</v>
      </c>
      <c r="G1246" s="1">
        <v>0</v>
      </c>
      <c r="H1246" s="1">
        <v>4.4784455299377441</v>
      </c>
      <c r="I1246" s="1">
        <v>1.92560291290283</v>
      </c>
      <c r="J1246" s="1">
        <v>17.141120910644531</v>
      </c>
      <c r="K1246" s="1">
        <v>7.53869533538818</v>
      </c>
      <c r="N1246" s="1">
        <v>-2.09808349609375E-5</v>
      </c>
      <c r="O1246" s="1">
        <v>29.292032336547326</v>
      </c>
    </row>
    <row r="1247" spans="1:15" x14ac:dyDescent="0.25">
      <c r="A1247" s="17">
        <v>45533.816147550926</v>
      </c>
      <c r="B1247" s="1">
        <v>22579.977371999998</v>
      </c>
      <c r="C1247" s="1">
        <v>180.00049999999999</v>
      </c>
      <c r="D1247" s="1">
        <v>9</v>
      </c>
      <c r="E1247" s="1">
        <v>1</v>
      </c>
      <c r="F1247" s="1">
        <v>3.8055238723754883</v>
      </c>
      <c r="G1247" s="1">
        <v>0</v>
      </c>
      <c r="H1247" s="1">
        <v>4.4784455299377441</v>
      </c>
      <c r="I1247" s="1">
        <v>1.92560291290283</v>
      </c>
      <c r="J1247" s="1">
        <v>17.141120910644531</v>
      </c>
      <c r="K1247" s="1">
        <v>7.53869533538818</v>
      </c>
      <c r="N1247" s="1">
        <v>-5.91278076171875E-5</v>
      </c>
      <c r="O1247" s="1">
        <v>29.2962646484375</v>
      </c>
    </row>
    <row r="1248" spans="1:15" x14ac:dyDescent="0.25">
      <c r="A1248" s="17">
        <v>45533.816379040509</v>
      </c>
      <c r="B1248" s="1">
        <v>22599.978071999998</v>
      </c>
      <c r="C1248" s="1">
        <v>200.00120000000001</v>
      </c>
      <c r="D1248" s="1">
        <v>9</v>
      </c>
      <c r="E1248" s="1">
        <v>1</v>
      </c>
      <c r="F1248" s="1">
        <v>3.8055047988891602</v>
      </c>
      <c r="G1248" s="1">
        <v>0</v>
      </c>
      <c r="H1248" s="1">
        <v>4.4784455299377441</v>
      </c>
      <c r="I1248" s="1">
        <v>1.92560291290283</v>
      </c>
      <c r="J1248" s="1">
        <v>17.141120910644531</v>
      </c>
      <c r="K1248" s="1">
        <v>7.53869533538818</v>
      </c>
      <c r="N1248" s="1">
        <v>4.00543212890625E-5</v>
      </c>
      <c r="O1248" s="1">
        <v>29.28665547406958</v>
      </c>
    </row>
    <row r="1249" spans="1:15" x14ac:dyDescent="0.25">
      <c r="A1249" s="17">
        <v>45533.816610521986</v>
      </c>
      <c r="B1249" s="1">
        <v>22619.978071999998</v>
      </c>
      <c r="C1249" s="1">
        <v>220.00120000000001</v>
      </c>
      <c r="D1249" s="1">
        <v>9</v>
      </c>
      <c r="E1249" s="1">
        <v>1</v>
      </c>
      <c r="F1249" s="1">
        <v>3.8057184219360352</v>
      </c>
      <c r="G1249" s="1">
        <v>0</v>
      </c>
      <c r="H1249" s="1">
        <v>4.4784455299377441</v>
      </c>
      <c r="I1249" s="1">
        <v>1.92560291290283</v>
      </c>
      <c r="J1249" s="1">
        <v>17.141120910644531</v>
      </c>
      <c r="K1249" s="1">
        <v>7.53869533538818</v>
      </c>
      <c r="N1249" s="1">
        <v>1.71661376953125E-5</v>
      </c>
      <c r="O1249" s="1">
        <v>29.256647260026931</v>
      </c>
    </row>
    <row r="1250" spans="1:15" x14ac:dyDescent="0.25">
      <c r="A1250" s="17">
        <v>45533.816842012733</v>
      </c>
      <c r="B1250" s="1">
        <v>22639.978872</v>
      </c>
      <c r="C1250" s="1">
        <v>240.00200000000001</v>
      </c>
      <c r="D1250" s="1">
        <v>9</v>
      </c>
      <c r="E1250" s="1">
        <v>1</v>
      </c>
      <c r="F1250" s="1">
        <v>3.8056154251098633</v>
      </c>
      <c r="G1250" s="1">
        <v>0</v>
      </c>
      <c r="H1250" s="1">
        <v>4.4784455299377441</v>
      </c>
      <c r="I1250" s="1">
        <v>1.92560291290283</v>
      </c>
      <c r="J1250" s="1">
        <v>17.141120910644531</v>
      </c>
      <c r="K1250" s="1">
        <v>7.53869533538818</v>
      </c>
      <c r="N1250" s="1">
        <v>4.9591064453125E-5</v>
      </c>
      <c r="O1250" s="1">
        <v>29.241069793701172</v>
      </c>
    </row>
    <row r="1251" spans="1:15" x14ac:dyDescent="0.25">
      <c r="A1251" s="17">
        <v>45533.81707347685</v>
      </c>
      <c r="B1251" s="1">
        <v>22659.977371999998</v>
      </c>
      <c r="C1251" s="1">
        <v>260.00049999999999</v>
      </c>
      <c r="D1251" s="1">
        <v>9</v>
      </c>
      <c r="E1251" s="1">
        <v>1</v>
      </c>
      <c r="F1251" s="1">
        <v>3.805628776550293</v>
      </c>
      <c r="G1251" s="1">
        <v>0</v>
      </c>
      <c r="H1251" s="1">
        <v>4.4784455299377441</v>
      </c>
      <c r="I1251" s="1">
        <v>1.92560291290283</v>
      </c>
      <c r="J1251" s="1">
        <v>17.141120910644531</v>
      </c>
      <c r="K1251" s="1">
        <v>7.53869533538818</v>
      </c>
      <c r="N1251" s="1">
        <v>0</v>
      </c>
      <c r="O1251" s="1">
        <v>29.312429071277435</v>
      </c>
    </row>
    <row r="1252" spans="1:15" x14ac:dyDescent="0.25">
      <c r="A1252" s="17">
        <v>45533.817304975695</v>
      </c>
      <c r="B1252" s="1">
        <v>22679.978872</v>
      </c>
      <c r="C1252" s="1">
        <v>280.00200000000001</v>
      </c>
      <c r="D1252" s="1">
        <v>9</v>
      </c>
      <c r="E1252" s="1">
        <v>1</v>
      </c>
      <c r="F1252" s="1">
        <v>3.805607795715332</v>
      </c>
      <c r="G1252" s="1">
        <v>0</v>
      </c>
      <c r="H1252" s="1">
        <v>4.4784455299377441</v>
      </c>
      <c r="I1252" s="1">
        <v>1.92560291290283</v>
      </c>
      <c r="J1252" s="1">
        <v>17.141120910644531</v>
      </c>
      <c r="K1252" s="1">
        <v>7.53869533538818</v>
      </c>
      <c r="N1252" s="1">
        <v>4.76837158203125E-5</v>
      </c>
      <c r="O1252" s="1">
        <v>29.245609617522934</v>
      </c>
    </row>
    <row r="1253" spans="1:15" x14ac:dyDescent="0.25">
      <c r="A1253" s="17">
        <v>45533.817536447918</v>
      </c>
      <c r="B1253" s="1">
        <v>22699.978071999998</v>
      </c>
      <c r="C1253" s="1">
        <v>300.00119999999998</v>
      </c>
      <c r="D1253" s="1">
        <v>9</v>
      </c>
      <c r="E1253" s="1">
        <v>1</v>
      </c>
      <c r="F1253" s="1">
        <v>3.8055734634399414</v>
      </c>
      <c r="G1253" s="1">
        <v>0</v>
      </c>
      <c r="H1253" s="1">
        <v>4.4784455299377441</v>
      </c>
      <c r="I1253" s="1">
        <v>1.92560291290283</v>
      </c>
      <c r="J1253" s="1">
        <v>17.141120910644531</v>
      </c>
      <c r="K1253" s="1">
        <v>7.53869533538818</v>
      </c>
      <c r="N1253" s="1">
        <v>3.0517578125E-5</v>
      </c>
      <c r="O1253" s="1">
        <v>29.240203857421875</v>
      </c>
    </row>
    <row r="1254" spans="1:15" x14ac:dyDescent="0.25">
      <c r="A1254" s="17">
        <v>45533.817767928238</v>
      </c>
      <c r="B1254" s="1">
        <v>22719.977971999997</v>
      </c>
      <c r="C1254" s="1">
        <v>320.00110000000001</v>
      </c>
      <c r="D1254" s="1">
        <v>9</v>
      </c>
      <c r="E1254" s="1">
        <v>1</v>
      </c>
      <c r="F1254" s="1">
        <v>3.8055505752563477</v>
      </c>
      <c r="G1254" s="1">
        <v>0</v>
      </c>
      <c r="H1254" s="1">
        <v>4.4784455299377441</v>
      </c>
      <c r="I1254" s="1">
        <v>1.92560291290283</v>
      </c>
      <c r="J1254" s="1">
        <v>17.141120910644531</v>
      </c>
      <c r="K1254" s="1">
        <v>7.53869533538818</v>
      </c>
      <c r="N1254" s="1">
        <v>-7.62939453125E-6</v>
      </c>
      <c r="O1254" s="1">
        <v>29.288911819458008</v>
      </c>
    </row>
    <row r="1255" spans="1:15" x14ac:dyDescent="0.25">
      <c r="A1255" s="17">
        <v>45533.817999420135</v>
      </c>
      <c r="B1255" s="1">
        <v>22739.978872</v>
      </c>
      <c r="C1255" s="1">
        <v>340.00200000000001</v>
      </c>
      <c r="D1255" s="1">
        <v>9</v>
      </c>
      <c r="E1255" s="1">
        <v>1</v>
      </c>
      <c r="F1255" s="1">
        <v>3.8054609298706055</v>
      </c>
      <c r="G1255" s="1">
        <v>0</v>
      </c>
      <c r="H1255" s="1">
        <v>4.4784455299377441</v>
      </c>
      <c r="I1255" s="1">
        <v>1.92560291290283</v>
      </c>
      <c r="J1255" s="1">
        <v>17.141120910644531</v>
      </c>
      <c r="K1255" s="1">
        <v>7.53869533538818</v>
      </c>
      <c r="N1255" s="1">
        <v>-1.506805419921875E-4</v>
      </c>
      <c r="O1255" s="1">
        <v>29.220670700073242</v>
      </c>
    </row>
    <row r="1256" spans="1:15" x14ac:dyDescent="0.25">
      <c r="A1256" s="17">
        <v>45533.818230881945</v>
      </c>
      <c r="B1256" s="1">
        <v>22759.977171999999</v>
      </c>
      <c r="C1256" s="1">
        <v>360.00029999999998</v>
      </c>
      <c r="D1256" s="1">
        <v>9</v>
      </c>
      <c r="E1256" s="1">
        <v>1</v>
      </c>
      <c r="F1256" s="1">
        <v>3.8054018020629883</v>
      </c>
      <c r="G1256" s="1">
        <v>0</v>
      </c>
      <c r="H1256" s="1">
        <v>4.4784455299377441</v>
      </c>
      <c r="I1256" s="1">
        <v>1.92560291290283</v>
      </c>
      <c r="J1256" s="1">
        <v>17.141120910644531</v>
      </c>
      <c r="K1256" s="1">
        <v>7.53869533538818</v>
      </c>
      <c r="N1256" s="1">
        <v>-1.71661376953125E-5</v>
      </c>
      <c r="O1256" s="1">
        <v>29.292031884985033</v>
      </c>
    </row>
    <row r="1257" spans="1:15" x14ac:dyDescent="0.25">
      <c r="A1257" s="17">
        <v>45533.818462363422</v>
      </c>
      <c r="B1257" s="1">
        <v>22779.977171999999</v>
      </c>
      <c r="C1257" s="1">
        <v>380.00029999999998</v>
      </c>
      <c r="D1257" s="1">
        <v>9</v>
      </c>
      <c r="E1257" s="1">
        <v>1</v>
      </c>
      <c r="F1257" s="1">
        <v>3.8054399490356445</v>
      </c>
      <c r="G1257" s="1">
        <v>0</v>
      </c>
      <c r="H1257" s="1">
        <v>4.4784455299377441</v>
      </c>
      <c r="I1257" s="1">
        <v>1.92560291290283</v>
      </c>
      <c r="J1257" s="1">
        <v>17.141120910644531</v>
      </c>
      <c r="K1257" s="1">
        <v>7.53869533538818</v>
      </c>
      <c r="N1257" s="1">
        <v>-1.9073486328125E-5</v>
      </c>
      <c r="O1257" s="1">
        <v>29.201141811876298</v>
      </c>
    </row>
    <row r="1258" spans="1:15" x14ac:dyDescent="0.25">
      <c r="A1258" s="17">
        <v>45533.818693865738</v>
      </c>
      <c r="B1258" s="1">
        <v>22799.978971999997</v>
      </c>
      <c r="C1258" s="1">
        <v>400.00209999999998</v>
      </c>
      <c r="D1258" s="1">
        <v>9</v>
      </c>
      <c r="E1258" s="1">
        <v>1</v>
      </c>
      <c r="F1258" s="1">
        <v>3.8054647445678711</v>
      </c>
      <c r="G1258" s="1">
        <v>0</v>
      </c>
      <c r="H1258" s="1">
        <v>4.4784455299377441</v>
      </c>
      <c r="I1258" s="1">
        <v>1.92560291290283</v>
      </c>
      <c r="J1258" s="1">
        <v>17.141120910644531</v>
      </c>
      <c r="K1258" s="1">
        <v>7.53869533538818</v>
      </c>
      <c r="N1258" s="1">
        <v>7.05718994140625E-5</v>
      </c>
      <c r="O1258" s="1">
        <v>29.149885433870139</v>
      </c>
    </row>
    <row r="1259" spans="1:15" x14ac:dyDescent="0.25">
      <c r="A1259" s="17">
        <v>45533.818925337961</v>
      </c>
      <c r="B1259" s="1">
        <v>22819.978171999999</v>
      </c>
      <c r="C1259" s="1">
        <v>420.00130000000001</v>
      </c>
      <c r="D1259" s="1">
        <v>9</v>
      </c>
      <c r="E1259" s="1">
        <v>1</v>
      </c>
      <c r="F1259" s="1">
        <v>3.8054037094116211</v>
      </c>
      <c r="G1259" s="1">
        <v>0</v>
      </c>
      <c r="H1259" s="1">
        <v>4.4784455299377441</v>
      </c>
      <c r="I1259" s="1">
        <v>1.92560291290283</v>
      </c>
      <c r="J1259" s="1">
        <v>17.141120910644531</v>
      </c>
      <c r="K1259" s="1">
        <v>7.53869533538818</v>
      </c>
      <c r="N1259" s="1">
        <v>1.33514404296875E-5</v>
      </c>
      <c r="O1259" s="1">
        <v>29.207351684570313</v>
      </c>
    </row>
    <row r="1260" spans="1:15" x14ac:dyDescent="0.25">
      <c r="A1260" s="17">
        <v>45533.819156809026</v>
      </c>
      <c r="B1260" s="1">
        <v>22839.977272</v>
      </c>
      <c r="C1260" s="1">
        <v>440.00040000000001</v>
      </c>
      <c r="D1260" s="1">
        <v>9</v>
      </c>
      <c r="E1260" s="1">
        <v>1</v>
      </c>
      <c r="F1260" s="1">
        <v>3.8053960800170898</v>
      </c>
      <c r="G1260" s="1">
        <v>0</v>
      </c>
      <c r="H1260" s="1">
        <v>4.4784455299377441</v>
      </c>
      <c r="I1260" s="1">
        <v>1.92560291290283</v>
      </c>
      <c r="J1260" s="1">
        <v>17.141120910644531</v>
      </c>
      <c r="K1260" s="1">
        <v>7.53869533538818</v>
      </c>
      <c r="N1260" s="1">
        <v>3.24249267578125E-5</v>
      </c>
      <c r="O1260" s="1">
        <v>29.272496851383529</v>
      </c>
    </row>
    <row r="1261" spans="1:15" x14ac:dyDescent="0.25">
      <c r="A1261" s="17">
        <v>45533.819388307871</v>
      </c>
      <c r="B1261" s="1">
        <v>22859.978771999999</v>
      </c>
      <c r="C1261" s="1">
        <v>460.00189999999998</v>
      </c>
      <c r="D1261" s="1">
        <v>9</v>
      </c>
      <c r="E1261" s="1">
        <v>1</v>
      </c>
      <c r="F1261" s="1">
        <v>3.8053903579711914</v>
      </c>
      <c r="G1261" s="1">
        <v>0</v>
      </c>
      <c r="H1261" s="1">
        <v>4.4784455299377441</v>
      </c>
      <c r="I1261" s="1">
        <v>1.92560291290283</v>
      </c>
      <c r="J1261" s="1">
        <v>17.141120910644531</v>
      </c>
      <c r="K1261" s="1">
        <v>7.53869533538818</v>
      </c>
      <c r="N1261" s="1">
        <v>9.918212890625E-5</v>
      </c>
      <c r="O1261" s="1">
        <v>29.217550552423855</v>
      </c>
    </row>
    <row r="1262" spans="1:15" x14ac:dyDescent="0.25">
      <c r="A1262" s="17">
        <v>45533.819619771988</v>
      </c>
      <c r="B1262" s="1">
        <v>22879.977272</v>
      </c>
      <c r="C1262" s="1">
        <v>480.00040000000001</v>
      </c>
      <c r="D1262" s="1">
        <v>9</v>
      </c>
      <c r="E1262" s="1">
        <v>1</v>
      </c>
      <c r="F1262" s="1">
        <v>3.8055219650268555</v>
      </c>
      <c r="G1262" s="1">
        <v>0</v>
      </c>
      <c r="H1262" s="1">
        <v>4.4784455299377441</v>
      </c>
      <c r="I1262" s="1">
        <v>1.92560291290283</v>
      </c>
      <c r="J1262" s="1">
        <v>17.141120910644531</v>
      </c>
      <c r="K1262" s="1">
        <v>7.53869533538818</v>
      </c>
      <c r="N1262" s="1">
        <v>-3.814697265625E-6</v>
      </c>
      <c r="O1262" s="1">
        <v>29.197734931848327</v>
      </c>
    </row>
    <row r="1263" spans="1:15" x14ac:dyDescent="0.25">
      <c r="A1263" s="17">
        <v>45533.819851252316</v>
      </c>
      <c r="B1263" s="1">
        <v>22899.977171999999</v>
      </c>
      <c r="C1263" s="1">
        <v>500.00029999999998</v>
      </c>
      <c r="D1263" s="1">
        <v>9</v>
      </c>
      <c r="E1263" s="1">
        <v>1</v>
      </c>
      <c r="F1263" s="1">
        <v>3.8055505752563477</v>
      </c>
      <c r="G1263" s="1">
        <v>0</v>
      </c>
      <c r="H1263" s="1">
        <v>4.4784455299377441</v>
      </c>
      <c r="I1263" s="1">
        <v>1.92560291290283</v>
      </c>
      <c r="J1263" s="1">
        <v>17.141120910644531</v>
      </c>
      <c r="K1263" s="1">
        <v>7.53869533538818</v>
      </c>
      <c r="N1263" s="1">
        <v>7.62939453125E-6</v>
      </c>
      <c r="O1263" s="1">
        <v>29.198600764713266</v>
      </c>
    </row>
    <row r="1264" spans="1:15" x14ac:dyDescent="0.25">
      <c r="A1264" s="17">
        <v>45533.820082753467</v>
      </c>
      <c r="B1264" s="1">
        <v>22919.978872</v>
      </c>
      <c r="C1264" s="1">
        <v>520.00199999999995</v>
      </c>
      <c r="D1264" s="1">
        <v>9</v>
      </c>
      <c r="E1264" s="1">
        <v>1</v>
      </c>
      <c r="F1264" s="1">
        <v>3.8055257797241211</v>
      </c>
      <c r="G1264" s="1">
        <v>0</v>
      </c>
      <c r="H1264" s="1">
        <v>4.4784455299377441</v>
      </c>
      <c r="I1264" s="1">
        <v>1.92560291290283</v>
      </c>
      <c r="J1264" s="1">
        <v>17.141120910644531</v>
      </c>
      <c r="K1264" s="1">
        <v>7.53869533538818</v>
      </c>
      <c r="N1264" s="1">
        <v>-1.71661376953125E-5</v>
      </c>
      <c r="O1264" s="1">
        <v>29.268266677856445</v>
      </c>
    </row>
    <row r="1265" spans="1:15" x14ac:dyDescent="0.25">
      <c r="A1265" s="17">
        <v>45533.820314216435</v>
      </c>
      <c r="B1265" s="1">
        <v>22939.977272</v>
      </c>
      <c r="C1265" s="1">
        <v>540.00040000000001</v>
      </c>
      <c r="D1265" s="1">
        <v>9</v>
      </c>
      <c r="E1265" s="1">
        <v>1</v>
      </c>
      <c r="F1265" s="1">
        <v>3.8055448532104492</v>
      </c>
      <c r="G1265" s="1">
        <v>0</v>
      </c>
      <c r="H1265" s="1">
        <v>4.4784455299377441</v>
      </c>
      <c r="I1265" s="1">
        <v>1.92560291290283</v>
      </c>
      <c r="J1265" s="1">
        <v>17.141120910644531</v>
      </c>
      <c r="K1265" s="1">
        <v>7.53869533538818</v>
      </c>
      <c r="N1265" s="1">
        <v>-4.38690185546875E-5</v>
      </c>
      <c r="O1265" s="1">
        <v>29.281833648681641</v>
      </c>
    </row>
    <row r="1266" spans="1:15" x14ac:dyDescent="0.25">
      <c r="A1266" s="17">
        <v>45533.82054571528</v>
      </c>
      <c r="B1266" s="1">
        <v>22959.978771999999</v>
      </c>
      <c r="C1266" s="1">
        <v>560.00189999999998</v>
      </c>
      <c r="D1266" s="1">
        <v>9</v>
      </c>
      <c r="E1266" s="1">
        <v>1</v>
      </c>
      <c r="F1266" s="1">
        <v>3.8055143356323242</v>
      </c>
      <c r="G1266" s="1">
        <v>0</v>
      </c>
      <c r="H1266" s="1">
        <v>4.4784455299377441</v>
      </c>
      <c r="I1266" s="1">
        <v>1.92560291290283</v>
      </c>
      <c r="J1266" s="1">
        <v>17.141120910644531</v>
      </c>
      <c r="K1266" s="1">
        <v>7.53869533538818</v>
      </c>
      <c r="N1266" s="1">
        <v>1.373291015625E-4</v>
      </c>
      <c r="O1266" s="1">
        <v>29.176777411228123</v>
      </c>
    </row>
    <row r="1267" spans="1:15" x14ac:dyDescent="0.25">
      <c r="A1267" s="17">
        <v>45533.820777179397</v>
      </c>
      <c r="B1267" s="1">
        <v>22979.977272</v>
      </c>
      <c r="C1267" s="1">
        <v>580.00040000000001</v>
      </c>
      <c r="D1267" s="1">
        <v>9</v>
      </c>
      <c r="E1267" s="1">
        <v>1</v>
      </c>
      <c r="F1267" s="1">
        <v>3.8056440353393555</v>
      </c>
      <c r="G1267" s="1">
        <v>0</v>
      </c>
      <c r="H1267" s="1">
        <v>4.4784455299377441</v>
      </c>
      <c r="I1267" s="1">
        <v>1.92560291290283</v>
      </c>
      <c r="J1267" s="1">
        <v>17.141120910644531</v>
      </c>
      <c r="K1267" s="1">
        <v>7.53869533538818</v>
      </c>
      <c r="N1267" s="1">
        <v>2.6702880859375E-5</v>
      </c>
      <c r="O1267" s="1">
        <v>29.185869216918945</v>
      </c>
    </row>
    <row r="1268" spans="1:15" x14ac:dyDescent="0.25">
      <c r="A1268" s="17">
        <v>45533.82100866898</v>
      </c>
      <c r="B1268" s="1">
        <v>22999.977971999997</v>
      </c>
      <c r="C1268" s="1">
        <v>600.00109999999995</v>
      </c>
      <c r="D1268" s="1">
        <v>9</v>
      </c>
      <c r="E1268" s="1">
        <v>1</v>
      </c>
      <c r="F1268" s="1">
        <v>3.8055295944213867</v>
      </c>
      <c r="G1268" s="1">
        <v>0</v>
      </c>
      <c r="H1268" s="1">
        <v>4.4784455299377441</v>
      </c>
      <c r="I1268" s="1">
        <v>1.92560291290283</v>
      </c>
      <c r="J1268" s="1">
        <v>17.141120910644531</v>
      </c>
      <c r="K1268" s="1">
        <v>7.53869533538818</v>
      </c>
      <c r="N1268" s="1">
        <v>-1.125335693359375E-4</v>
      </c>
      <c r="O1268" s="1">
        <v>29.225215911865234</v>
      </c>
    </row>
    <row r="1269" spans="1:15" x14ac:dyDescent="0.25">
      <c r="A1269" s="17">
        <v>45533.821008695602</v>
      </c>
      <c r="B1269" s="1">
        <v>22999.980271999997</v>
      </c>
      <c r="C1269" s="1">
        <v>600.00340000000006</v>
      </c>
      <c r="D1269" s="1">
        <v>9</v>
      </c>
      <c r="E1269" s="1">
        <v>1</v>
      </c>
      <c r="F1269" s="1">
        <v>3.8055963516235352</v>
      </c>
      <c r="G1269" s="1">
        <v>0</v>
      </c>
      <c r="H1269" s="1">
        <v>4.4784455299377441</v>
      </c>
      <c r="I1269" s="1">
        <v>1.92560291290283</v>
      </c>
      <c r="J1269" s="1">
        <v>17.141120910644531</v>
      </c>
      <c r="K1269" s="1">
        <v>7.53869533538818</v>
      </c>
      <c r="N1269" s="1">
        <v>-1.1257633704937982E-4</v>
      </c>
      <c r="O1269" s="1">
        <v>29.22521740887619</v>
      </c>
    </row>
    <row r="1270" spans="1:15" x14ac:dyDescent="0.25">
      <c r="A1270" s="17">
        <v>45533.821356521992</v>
      </c>
      <c r="B1270" s="1">
        <v>23030.030483999999</v>
      </c>
      <c r="C1270" s="1">
        <v>30.001999999999999</v>
      </c>
      <c r="D1270" s="1">
        <v>10</v>
      </c>
      <c r="E1270" s="1">
        <v>1</v>
      </c>
      <c r="F1270" s="1">
        <v>3.7342367172241211</v>
      </c>
      <c r="G1270" s="1">
        <v>-4.500152587890625</v>
      </c>
      <c r="H1270" s="1">
        <v>4.4784455299377441</v>
      </c>
      <c r="I1270" s="1">
        <v>1.96310150623322</v>
      </c>
      <c r="J1270" s="1">
        <v>17.141120910644531</v>
      </c>
      <c r="K1270" s="1">
        <v>7.67917728424072</v>
      </c>
      <c r="N1270" s="1">
        <v>-6.7138671875E-4</v>
      </c>
      <c r="O1270" s="1">
        <v>29.244777614355925</v>
      </c>
    </row>
    <row r="1271" spans="1:15" x14ac:dyDescent="0.25">
      <c r="A1271" s="17">
        <v>45533.821703746529</v>
      </c>
      <c r="B1271" s="1">
        <v>23060.030683999998</v>
      </c>
      <c r="C1271" s="1">
        <v>60.002200000000002</v>
      </c>
      <c r="D1271" s="1">
        <v>10</v>
      </c>
      <c r="E1271" s="1">
        <v>1</v>
      </c>
      <c r="F1271" s="1">
        <v>3.7211370468139648</v>
      </c>
      <c r="G1271" s="1">
        <v>-4.50018310546875</v>
      </c>
      <c r="H1271" s="1">
        <v>4.4784455299377441</v>
      </c>
      <c r="I1271" s="1">
        <v>2.0006034374237101</v>
      </c>
      <c r="J1271" s="1">
        <v>17.141120910644531</v>
      </c>
      <c r="K1271" s="1">
        <v>7.8189568519592303</v>
      </c>
      <c r="N1271" s="1">
        <v>-3.39508056640625E-4</v>
      </c>
      <c r="O1271" s="1">
        <v>29.182746887207031</v>
      </c>
    </row>
    <row r="1272" spans="1:15" x14ac:dyDescent="0.25">
      <c r="A1272" s="17">
        <v>45533.822050947914</v>
      </c>
      <c r="B1272" s="1">
        <v>23090.028883999999</v>
      </c>
      <c r="C1272" s="1">
        <v>90.000399999999999</v>
      </c>
      <c r="D1272" s="1">
        <v>10</v>
      </c>
      <c r="E1272" s="1">
        <v>1</v>
      </c>
      <c r="F1272" s="1">
        <v>3.7105550765991211</v>
      </c>
      <c r="G1272" s="1">
        <v>-4.5002245903015137</v>
      </c>
      <c r="H1272" s="1">
        <v>4.4784455299377441</v>
      </c>
      <c r="I1272" s="1">
        <v>2.03810358047485</v>
      </c>
      <c r="J1272" s="1">
        <v>17.141120910644531</v>
      </c>
      <c r="K1272" s="1">
        <v>7.9582958221435502</v>
      </c>
      <c r="N1272" s="1">
        <v>-4.444122314453125E-4</v>
      </c>
      <c r="O1272" s="1">
        <v>29.185035697936581</v>
      </c>
    </row>
    <row r="1273" spans="1:15" x14ac:dyDescent="0.25">
      <c r="A1273" s="17">
        <v>45533.822398180557</v>
      </c>
      <c r="B1273" s="1">
        <v>23120.029783999998</v>
      </c>
      <c r="C1273" s="1">
        <v>120.0013</v>
      </c>
      <c r="D1273" s="1">
        <v>10</v>
      </c>
      <c r="E1273" s="1">
        <v>1</v>
      </c>
      <c r="F1273" s="1">
        <v>3.7014093399047852</v>
      </c>
      <c r="G1273" s="1">
        <v>-4.5002503395080566</v>
      </c>
      <c r="H1273" s="1">
        <v>4.4784455299377441</v>
      </c>
      <c r="I1273" s="1">
        <v>2.0756065845489502</v>
      </c>
      <c r="J1273" s="1">
        <v>17.141120910644531</v>
      </c>
      <c r="K1273" s="1">
        <v>8.0972795486450195</v>
      </c>
      <c r="N1273" s="1">
        <v>-4.8828125E-4</v>
      </c>
      <c r="O1273" s="1">
        <v>29.218723184830537</v>
      </c>
    </row>
    <row r="1274" spans="1:15" x14ac:dyDescent="0.25">
      <c r="A1274" s="17">
        <v>45533.822745394675</v>
      </c>
      <c r="B1274" s="1">
        <v>23150.029083999998</v>
      </c>
      <c r="C1274" s="1">
        <v>150.00059999999999</v>
      </c>
      <c r="D1274" s="1">
        <v>10</v>
      </c>
      <c r="E1274" s="1">
        <v>1</v>
      </c>
      <c r="F1274" s="1">
        <v>3.692540168762207</v>
      </c>
      <c r="G1274" s="1">
        <v>-4.5002975463867188</v>
      </c>
      <c r="H1274" s="1">
        <v>4.4784455299377441</v>
      </c>
      <c r="I1274" s="1">
        <v>2.1131050586700399</v>
      </c>
      <c r="J1274" s="1">
        <v>17.141120910644531</v>
      </c>
      <c r="K1274" s="1">
        <v>8.2359075546264595</v>
      </c>
      <c r="N1274" s="1">
        <v>-2.841949462890625E-4</v>
      </c>
      <c r="O1274" s="1">
        <v>29.185869216918945</v>
      </c>
    </row>
    <row r="1275" spans="1:15" x14ac:dyDescent="0.25">
      <c r="A1275" s="17">
        <v>45533.823092635415</v>
      </c>
      <c r="B1275" s="1">
        <v>23180.030683999998</v>
      </c>
      <c r="C1275" s="1">
        <v>180.00219999999999</v>
      </c>
      <c r="D1275" s="1">
        <v>10</v>
      </c>
      <c r="E1275" s="1">
        <v>1</v>
      </c>
      <c r="F1275" s="1">
        <v>3.683650016784668</v>
      </c>
      <c r="G1275" s="1">
        <v>-4.5002040863037109</v>
      </c>
      <c r="H1275" s="1">
        <v>4.4784455299377441</v>
      </c>
      <c r="I1275" s="1">
        <v>2.1506118774414098</v>
      </c>
      <c r="J1275" s="1">
        <v>17.141120910644531</v>
      </c>
      <c r="K1275" s="1">
        <v>8.3742370605468803</v>
      </c>
      <c r="N1275" s="1">
        <v>-3.376007080078125E-4</v>
      </c>
      <c r="O1275" s="1">
        <v>29.194643020629883</v>
      </c>
    </row>
    <row r="1276" spans="1:15" x14ac:dyDescent="0.25">
      <c r="A1276" s="17">
        <v>45533.823439846063</v>
      </c>
      <c r="B1276" s="1">
        <v>23210.029683999997</v>
      </c>
      <c r="C1276" s="1">
        <v>210.00120000000001</v>
      </c>
      <c r="D1276" s="1">
        <v>10</v>
      </c>
      <c r="E1276" s="1">
        <v>1</v>
      </c>
      <c r="F1276" s="1">
        <v>3.6749429702758789</v>
      </c>
      <c r="G1276" s="1">
        <v>-4.5002427101135254</v>
      </c>
      <c r="H1276" s="1">
        <v>4.4784455299377441</v>
      </c>
      <c r="I1276" s="1">
        <v>2.18811082839966</v>
      </c>
      <c r="J1276" s="1">
        <v>17.141120910644531</v>
      </c>
      <c r="K1276" s="1">
        <v>8.5122051239013707</v>
      </c>
      <c r="N1276" s="1">
        <v>-1.8310546875E-4</v>
      </c>
      <c r="O1276" s="1">
        <v>29.222093490648703</v>
      </c>
    </row>
    <row r="1277" spans="1:15" x14ac:dyDescent="0.25">
      <c r="A1277" s="17">
        <v>45533.8237870706</v>
      </c>
      <c r="B1277" s="1">
        <v>23240.029884</v>
      </c>
      <c r="C1277" s="1">
        <v>240.00139999999999</v>
      </c>
      <c r="D1277" s="1">
        <v>10</v>
      </c>
      <c r="E1277" s="1">
        <v>1</v>
      </c>
      <c r="F1277" s="1">
        <v>3.6658945083618164</v>
      </c>
      <c r="G1277" s="1">
        <v>-4.5001440048217773</v>
      </c>
      <c r="H1277" s="1">
        <v>4.4784455299377441</v>
      </c>
      <c r="I1277" s="1">
        <v>2.2256131172180198</v>
      </c>
      <c r="J1277" s="1">
        <v>17.141120910644531</v>
      </c>
      <c r="K1277" s="1">
        <v>8.6498527526855504</v>
      </c>
      <c r="N1277" s="1">
        <v>-2.384185791015625E-4</v>
      </c>
      <c r="O1277" s="1">
        <v>29.30195426940918</v>
      </c>
    </row>
    <row r="1278" spans="1:15" x14ac:dyDescent="0.25">
      <c r="A1278" s="17">
        <v>45533.82413429398</v>
      </c>
      <c r="B1278" s="1">
        <v>23270.029984000001</v>
      </c>
      <c r="C1278" s="1">
        <v>270.00150000000002</v>
      </c>
      <c r="D1278" s="1">
        <v>10</v>
      </c>
      <c r="E1278" s="1">
        <v>1</v>
      </c>
      <c r="F1278" s="1">
        <v>3.6569318771362305</v>
      </c>
      <c r="G1278" s="1">
        <v>-4.5002269744873047</v>
      </c>
      <c r="H1278" s="1">
        <v>4.4784455299377441</v>
      </c>
      <c r="I1278" s="1">
        <v>2.2631170749664302</v>
      </c>
      <c r="J1278" s="1">
        <v>17.141120910644531</v>
      </c>
      <c r="K1278" s="1">
        <v>8.7871732711791992</v>
      </c>
      <c r="N1278" s="1">
        <v>-3.54766845703125E-4</v>
      </c>
      <c r="O1278" s="1">
        <v>29.292623550999753</v>
      </c>
    </row>
    <row r="1279" spans="1:15" x14ac:dyDescent="0.25">
      <c r="A1279" s="17">
        <v>45533.824481523145</v>
      </c>
      <c r="B1279" s="1">
        <v>23300.030584</v>
      </c>
      <c r="C1279" s="1">
        <v>300.00209999999998</v>
      </c>
      <c r="D1279" s="1">
        <v>10</v>
      </c>
      <c r="E1279" s="1">
        <v>1</v>
      </c>
      <c r="F1279" s="1">
        <v>3.6481542587280273</v>
      </c>
      <c r="G1279" s="1">
        <v>-4.500150203704834</v>
      </c>
      <c r="H1279" s="1">
        <v>4.4784455299377441</v>
      </c>
      <c r="I1279" s="1">
        <v>2.3006174564361599</v>
      </c>
      <c r="J1279" s="1">
        <v>17.141120910644531</v>
      </c>
      <c r="K1279" s="1">
        <v>8.9241476058959996</v>
      </c>
      <c r="N1279" s="1">
        <v>-3.070831298828125E-4</v>
      </c>
      <c r="O1279" s="1">
        <v>29.211893081665039</v>
      </c>
    </row>
    <row r="1280" spans="1:15" x14ac:dyDescent="0.25">
      <c r="A1280" s="17">
        <v>45533.824828736113</v>
      </c>
      <c r="B1280" s="1">
        <v>23330.029783999998</v>
      </c>
      <c r="C1280" s="1">
        <v>330.00130000000001</v>
      </c>
      <c r="D1280" s="1">
        <v>10</v>
      </c>
      <c r="E1280" s="1">
        <v>1</v>
      </c>
      <c r="F1280" s="1">
        <v>3.6391687393188477</v>
      </c>
      <c r="G1280" s="1">
        <v>-4.5002779960632324</v>
      </c>
      <c r="H1280" s="1">
        <v>4.4784455299377441</v>
      </c>
      <c r="I1280" s="1">
        <v>2.3381214141845699</v>
      </c>
      <c r="J1280" s="1">
        <v>17.141120910644531</v>
      </c>
      <c r="K1280" s="1">
        <v>9.0608005523681605</v>
      </c>
      <c r="N1280" s="1">
        <v>-2.86102294921875E-4</v>
      </c>
      <c r="O1280" s="1">
        <v>29.325714111328125</v>
      </c>
    </row>
    <row r="1281" spans="1:15" x14ac:dyDescent="0.25">
      <c r="A1281" s="17">
        <v>45533.825175953702</v>
      </c>
      <c r="B1281" s="1">
        <v>23360.029383999998</v>
      </c>
      <c r="C1281" s="1">
        <v>360.0009</v>
      </c>
      <c r="D1281" s="1">
        <v>10</v>
      </c>
      <c r="E1281" s="1">
        <v>1</v>
      </c>
      <c r="F1281" s="1">
        <v>3.6304693222045898</v>
      </c>
      <c r="G1281" s="1">
        <v>-4.5002613067626953</v>
      </c>
      <c r="H1281" s="1">
        <v>4.4784455299377441</v>
      </c>
      <c r="I1281" s="1">
        <v>2.3756206035614</v>
      </c>
      <c r="J1281" s="1">
        <v>17.141120910644531</v>
      </c>
      <c r="K1281" s="1">
        <v>9.1971025466918892</v>
      </c>
      <c r="N1281" s="1">
        <v>1.8364421002706795E-4</v>
      </c>
      <c r="O1281" s="1">
        <v>29.361961243920707</v>
      </c>
    </row>
    <row r="1282" spans="1:15" x14ac:dyDescent="0.25">
      <c r="A1282" s="17">
        <v>45533.825408178236</v>
      </c>
      <c r="B1282" s="1">
        <v>23380.094507999998</v>
      </c>
      <c r="C1282" s="1">
        <v>20.000900000000001</v>
      </c>
      <c r="D1282" s="1">
        <v>5</v>
      </c>
      <c r="E1282" s="1">
        <v>1</v>
      </c>
      <c r="F1282" s="1">
        <v>3.6917142868041992</v>
      </c>
      <c r="G1282" s="1">
        <v>0</v>
      </c>
      <c r="H1282" s="1">
        <v>4.4784455299377441</v>
      </c>
      <c r="I1282" s="1">
        <v>2.3756482601165798</v>
      </c>
      <c r="J1282" s="1">
        <v>17.141120910644531</v>
      </c>
      <c r="K1282" s="1">
        <v>9.19720363616943</v>
      </c>
      <c r="N1282" s="1">
        <v>4.978179931640625E-4</v>
      </c>
      <c r="O1282" s="1">
        <v>29.369873007443164</v>
      </c>
    </row>
    <row r="1283" spans="1:15" x14ac:dyDescent="0.25">
      <c r="A1283" s="17">
        <v>45533.825639662035</v>
      </c>
      <c r="B1283" s="1">
        <v>23400.094707999997</v>
      </c>
      <c r="C1283" s="1">
        <v>40.001100000000001</v>
      </c>
      <c r="D1283" s="1">
        <v>5</v>
      </c>
      <c r="E1283" s="1">
        <v>1</v>
      </c>
      <c r="F1283" s="1">
        <v>3.6980962753295898</v>
      </c>
      <c r="G1283" s="1">
        <v>0</v>
      </c>
      <c r="H1283" s="1">
        <v>4.4784455299377441</v>
      </c>
      <c r="I1283" s="1">
        <v>2.3756482601165798</v>
      </c>
      <c r="J1283" s="1">
        <v>17.141120910644531</v>
      </c>
      <c r="K1283" s="1">
        <v>9.19720363616943</v>
      </c>
      <c r="N1283" s="1">
        <v>1.64031982421875E-4</v>
      </c>
      <c r="O1283" s="1">
        <v>29.342990875244141</v>
      </c>
    </row>
    <row r="1284" spans="1:15" x14ac:dyDescent="0.25">
      <c r="A1284" s="17">
        <v>45533.825871136571</v>
      </c>
      <c r="B1284" s="1">
        <v>23420.094107999998</v>
      </c>
      <c r="C1284" s="1">
        <v>60.000500000000002</v>
      </c>
      <c r="D1284" s="1">
        <v>5</v>
      </c>
      <c r="E1284" s="1">
        <v>1</v>
      </c>
      <c r="F1284" s="1">
        <v>3.7015104293823242</v>
      </c>
      <c r="G1284" s="1">
        <v>0</v>
      </c>
      <c r="H1284" s="1">
        <v>4.4784455299377441</v>
      </c>
      <c r="I1284" s="1">
        <v>2.3756482601165798</v>
      </c>
      <c r="J1284" s="1">
        <v>17.141120910644531</v>
      </c>
      <c r="K1284" s="1">
        <v>9.19720363616943</v>
      </c>
      <c r="N1284" s="1">
        <v>2.040863037109375E-4</v>
      </c>
      <c r="O1284" s="1">
        <v>29.269970305299349</v>
      </c>
    </row>
    <row r="1285" spans="1:15" x14ac:dyDescent="0.25">
      <c r="A1285" s="17">
        <v>45533.826102615742</v>
      </c>
      <c r="B1285" s="1">
        <v>23440.093907999999</v>
      </c>
      <c r="C1285" s="1">
        <v>80.000299999999996</v>
      </c>
      <c r="D1285" s="1">
        <v>5</v>
      </c>
      <c r="E1285" s="1">
        <v>1</v>
      </c>
      <c r="F1285" s="1">
        <v>3.7036962509155273</v>
      </c>
      <c r="G1285" s="1">
        <v>0</v>
      </c>
      <c r="H1285" s="1">
        <v>4.4784455299377441</v>
      </c>
      <c r="I1285" s="1">
        <v>2.3756482601165798</v>
      </c>
      <c r="J1285" s="1">
        <v>17.141120910644531</v>
      </c>
      <c r="K1285" s="1">
        <v>9.19720363616943</v>
      </c>
      <c r="N1285" s="1">
        <v>2.02178955078125E-4</v>
      </c>
      <c r="O1285" s="1">
        <v>29.272497164487714</v>
      </c>
    </row>
    <row r="1286" spans="1:15" x14ac:dyDescent="0.25">
      <c r="A1286" s="17">
        <v>45533.826334106481</v>
      </c>
      <c r="B1286" s="1">
        <v>23460.094707999997</v>
      </c>
      <c r="C1286" s="1">
        <v>100.00109999999999</v>
      </c>
      <c r="D1286" s="1">
        <v>5</v>
      </c>
      <c r="E1286" s="1">
        <v>1</v>
      </c>
      <c r="F1286" s="1">
        <v>3.7051076889038086</v>
      </c>
      <c r="G1286" s="1">
        <v>0</v>
      </c>
      <c r="H1286" s="1">
        <v>4.4784455299377441</v>
      </c>
      <c r="I1286" s="1">
        <v>2.3756482601165798</v>
      </c>
      <c r="J1286" s="1">
        <v>17.141120910644531</v>
      </c>
      <c r="K1286" s="1">
        <v>9.19720363616943</v>
      </c>
      <c r="N1286" s="1">
        <v>1.2969970703125E-4</v>
      </c>
      <c r="O1286" s="1">
        <v>29.256403049828172</v>
      </c>
    </row>
    <row r="1287" spans="1:15" x14ac:dyDescent="0.25">
      <c r="A1287" s="17">
        <v>45533.826565589123</v>
      </c>
      <c r="B1287" s="1">
        <v>23480.094807999998</v>
      </c>
      <c r="C1287" s="1">
        <v>120.0012</v>
      </c>
      <c r="D1287" s="1">
        <v>5</v>
      </c>
      <c r="E1287" s="1">
        <v>1</v>
      </c>
      <c r="F1287" s="1">
        <v>3.7062082290649414</v>
      </c>
      <c r="G1287" s="1">
        <v>0</v>
      </c>
      <c r="H1287" s="1">
        <v>4.4784455299377441</v>
      </c>
      <c r="I1287" s="1">
        <v>2.3756482601165798</v>
      </c>
      <c r="J1287" s="1">
        <v>17.141120910644531</v>
      </c>
      <c r="K1287" s="1">
        <v>9.19720363616943</v>
      </c>
      <c r="N1287" s="1">
        <v>9.5367431640625E-5</v>
      </c>
      <c r="O1287" s="1">
        <v>29.241659164428711</v>
      </c>
    </row>
    <row r="1288" spans="1:15" x14ac:dyDescent="0.25">
      <c r="A1288" s="17">
        <v>45533.826797078706</v>
      </c>
      <c r="B1288" s="1">
        <v>23500.095507999999</v>
      </c>
      <c r="C1288" s="1">
        <v>140.00190000000001</v>
      </c>
      <c r="D1288" s="1">
        <v>5</v>
      </c>
      <c r="E1288" s="1">
        <v>1</v>
      </c>
      <c r="F1288" s="1">
        <v>3.7068948745727539</v>
      </c>
      <c r="G1288" s="1">
        <v>0</v>
      </c>
      <c r="H1288" s="1">
        <v>4.4784455299377441</v>
      </c>
      <c r="I1288" s="1">
        <v>2.3756482601165798</v>
      </c>
      <c r="J1288" s="1">
        <v>17.141120910644531</v>
      </c>
      <c r="K1288" s="1">
        <v>9.19720363616943</v>
      </c>
      <c r="N1288" s="1">
        <v>1.9073486328125E-5</v>
      </c>
      <c r="O1288" s="1">
        <v>29.306774139404297</v>
      </c>
    </row>
    <row r="1289" spans="1:15" x14ac:dyDescent="0.25">
      <c r="A1289" s="17">
        <v>45533.827028542823</v>
      </c>
      <c r="B1289" s="1">
        <v>23520.094008</v>
      </c>
      <c r="C1289" s="1">
        <v>160.00040000000001</v>
      </c>
      <c r="D1289" s="1">
        <v>5</v>
      </c>
      <c r="E1289" s="1">
        <v>1</v>
      </c>
      <c r="F1289" s="1">
        <v>3.7075300216674805</v>
      </c>
      <c r="G1289" s="1">
        <v>0</v>
      </c>
      <c r="H1289" s="1">
        <v>4.4784455299377441</v>
      </c>
      <c r="I1289" s="1">
        <v>2.3756482601165798</v>
      </c>
      <c r="J1289" s="1">
        <v>17.141120910644531</v>
      </c>
      <c r="K1289" s="1">
        <v>9.19720363616943</v>
      </c>
      <c r="N1289" s="1">
        <v>-4.76837158203125E-5</v>
      </c>
      <c r="O1289" s="1">
        <v>29.272224599030189</v>
      </c>
    </row>
    <row r="1290" spans="1:15" x14ac:dyDescent="0.25">
      <c r="A1290" s="17">
        <v>45533.827260032405</v>
      </c>
      <c r="B1290" s="1">
        <v>23540.094707999997</v>
      </c>
      <c r="C1290" s="1">
        <v>180.00110000000001</v>
      </c>
      <c r="D1290" s="1">
        <v>5</v>
      </c>
      <c r="E1290" s="1">
        <v>1</v>
      </c>
      <c r="F1290" s="1">
        <v>3.7081117630004883</v>
      </c>
      <c r="G1290" s="1">
        <v>0</v>
      </c>
      <c r="H1290" s="1">
        <v>4.4784455299377441</v>
      </c>
      <c r="I1290" s="1">
        <v>2.3756482601165798</v>
      </c>
      <c r="J1290" s="1">
        <v>17.141120910644531</v>
      </c>
      <c r="K1290" s="1">
        <v>9.19720363616943</v>
      </c>
      <c r="N1290" s="1">
        <v>2.09808349609375E-5</v>
      </c>
      <c r="O1290" s="1">
        <v>29.203981740739323</v>
      </c>
    </row>
    <row r="1291" spans="1:15" x14ac:dyDescent="0.25">
      <c r="A1291" s="17">
        <v>45533.827491523145</v>
      </c>
      <c r="B1291" s="1">
        <v>23560.095507999999</v>
      </c>
      <c r="C1291" s="1">
        <v>200.00190000000001</v>
      </c>
      <c r="D1291" s="1">
        <v>5</v>
      </c>
      <c r="E1291" s="1">
        <v>1</v>
      </c>
      <c r="F1291" s="1">
        <v>3.7083597183227539</v>
      </c>
      <c r="G1291" s="1">
        <v>0</v>
      </c>
      <c r="H1291" s="1">
        <v>4.4784455299377441</v>
      </c>
      <c r="I1291" s="1">
        <v>2.3756482601165798</v>
      </c>
      <c r="J1291" s="1">
        <v>17.141120910644531</v>
      </c>
      <c r="K1291" s="1">
        <v>9.19720363616943</v>
      </c>
      <c r="N1291" s="1">
        <v>4.1961669921875E-5</v>
      </c>
      <c r="O1291" s="1">
        <v>29.233989565540593</v>
      </c>
    </row>
    <row r="1292" spans="1:15" x14ac:dyDescent="0.25">
      <c r="A1292" s="17">
        <v>45533.827722986112</v>
      </c>
      <c r="B1292" s="1">
        <v>23580.093907999999</v>
      </c>
      <c r="C1292" s="1">
        <v>220.00030000000001</v>
      </c>
      <c r="D1292" s="1">
        <v>5</v>
      </c>
      <c r="E1292" s="1">
        <v>1</v>
      </c>
      <c r="F1292" s="1">
        <v>3.7087392807006836</v>
      </c>
      <c r="G1292" s="1">
        <v>0</v>
      </c>
      <c r="H1292" s="1">
        <v>4.4784455299377441</v>
      </c>
      <c r="I1292" s="1">
        <v>2.3756482601165798</v>
      </c>
      <c r="J1292" s="1">
        <v>17.141120910644531</v>
      </c>
      <c r="K1292" s="1">
        <v>9.19720363616943</v>
      </c>
      <c r="N1292" s="1">
        <v>-5.7220458984375E-5</v>
      </c>
      <c r="O1292" s="1">
        <v>29.221258163452148</v>
      </c>
    </row>
    <row r="1293" spans="1:15" x14ac:dyDescent="0.25">
      <c r="A1293" s="17">
        <v>45533.827954468747</v>
      </c>
      <c r="B1293" s="1">
        <v>23600.094008</v>
      </c>
      <c r="C1293" s="1">
        <v>240.00040000000001</v>
      </c>
      <c r="D1293" s="1">
        <v>5</v>
      </c>
      <c r="E1293" s="1">
        <v>1</v>
      </c>
      <c r="F1293" s="1">
        <v>3.7092523574829102</v>
      </c>
      <c r="G1293" s="1">
        <v>0</v>
      </c>
      <c r="H1293" s="1">
        <v>4.4784455299377441</v>
      </c>
      <c r="I1293" s="1">
        <v>2.3756482601165798</v>
      </c>
      <c r="J1293" s="1">
        <v>17.141120910644531</v>
      </c>
      <c r="K1293" s="1">
        <v>9.19720363616943</v>
      </c>
      <c r="N1293" s="1">
        <v>7.62939453125E-5</v>
      </c>
      <c r="O1293" s="1">
        <v>29.252687297078751</v>
      </c>
    </row>
    <row r="1294" spans="1:15" x14ac:dyDescent="0.25">
      <c r="A1294" s="17">
        <v>45533.828185967592</v>
      </c>
      <c r="B1294" s="1">
        <v>23620.095507999999</v>
      </c>
      <c r="C1294" s="1">
        <v>260.00189999999998</v>
      </c>
      <c r="D1294" s="1">
        <v>5</v>
      </c>
      <c r="E1294" s="1">
        <v>1</v>
      </c>
      <c r="F1294" s="1">
        <v>3.7093477249145508</v>
      </c>
      <c r="G1294" s="1">
        <v>0</v>
      </c>
      <c r="H1294" s="1">
        <v>4.4784455299377441</v>
      </c>
      <c r="I1294" s="1">
        <v>2.3756482601165798</v>
      </c>
      <c r="J1294" s="1">
        <v>17.141120910644531</v>
      </c>
      <c r="K1294" s="1">
        <v>9.19720363616943</v>
      </c>
      <c r="N1294" s="1">
        <v>-4.57763671875E-5</v>
      </c>
      <c r="O1294" s="1">
        <v>29.239370412649883</v>
      </c>
    </row>
    <row r="1295" spans="1:15" x14ac:dyDescent="0.25">
      <c r="A1295" s="17">
        <v>45533.828417430552</v>
      </c>
      <c r="B1295" s="1">
        <v>23640.093907999999</v>
      </c>
      <c r="C1295" s="1">
        <v>280.00029999999998</v>
      </c>
      <c r="D1295" s="1">
        <v>5</v>
      </c>
      <c r="E1295" s="1">
        <v>1</v>
      </c>
      <c r="F1295" s="1">
        <v>3.7097330093383789</v>
      </c>
      <c r="G1295" s="1">
        <v>0</v>
      </c>
      <c r="H1295" s="1">
        <v>4.4784455299377441</v>
      </c>
      <c r="I1295" s="1">
        <v>2.3756482601165798</v>
      </c>
      <c r="J1295" s="1">
        <v>17.141120910644531</v>
      </c>
      <c r="K1295" s="1">
        <v>9.19720363616943</v>
      </c>
      <c r="N1295" s="1">
        <v>5.340576171875E-5</v>
      </c>
      <c r="O1295" s="1">
        <v>29.240797035712625</v>
      </c>
    </row>
    <row r="1296" spans="1:15" x14ac:dyDescent="0.25">
      <c r="A1296" s="17">
        <v>45533.828648930554</v>
      </c>
      <c r="B1296" s="1">
        <v>23660.095507999999</v>
      </c>
      <c r="C1296" s="1">
        <v>300.00189999999998</v>
      </c>
      <c r="D1296" s="1">
        <v>5</v>
      </c>
      <c r="E1296" s="1">
        <v>1</v>
      </c>
      <c r="F1296" s="1">
        <v>3.7100648880004883</v>
      </c>
      <c r="G1296" s="1">
        <v>0</v>
      </c>
      <c r="H1296" s="1">
        <v>4.4784455299377441</v>
      </c>
      <c r="I1296" s="1">
        <v>2.3756482601165798</v>
      </c>
      <c r="J1296" s="1">
        <v>17.141120910644531</v>
      </c>
      <c r="K1296" s="1">
        <v>9.19720363616943</v>
      </c>
      <c r="N1296" s="1">
        <v>2.86102294921875E-5</v>
      </c>
      <c r="O1296" s="1">
        <v>29.190408706665039</v>
      </c>
    </row>
    <row r="1297" spans="1:15" x14ac:dyDescent="0.25">
      <c r="A1297" s="17">
        <v>45533.828880413195</v>
      </c>
      <c r="B1297" s="1">
        <v>23680.095608</v>
      </c>
      <c r="C1297" s="1">
        <v>320.00200000000001</v>
      </c>
      <c r="D1297" s="1">
        <v>5</v>
      </c>
      <c r="E1297" s="1">
        <v>1</v>
      </c>
      <c r="F1297" s="1">
        <v>3.7102327346801758</v>
      </c>
      <c r="G1297" s="1">
        <v>0</v>
      </c>
      <c r="H1297" s="1">
        <v>4.4784455299377441</v>
      </c>
      <c r="I1297" s="1">
        <v>2.3756482601165798</v>
      </c>
      <c r="J1297" s="1">
        <v>17.141120910644531</v>
      </c>
      <c r="K1297" s="1">
        <v>9.19720363616943</v>
      </c>
      <c r="N1297" s="1">
        <v>-7.62939453125E-6</v>
      </c>
      <c r="O1297" s="1">
        <v>29.152759740245845</v>
      </c>
    </row>
    <row r="1298" spans="1:15" x14ac:dyDescent="0.25">
      <c r="A1298" s="17">
        <v>45533.829111873842</v>
      </c>
      <c r="B1298" s="1">
        <v>23700.093807999998</v>
      </c>
      <c r="C1298" s="1">
        <v>340.00020000000001</v>
      </c>
      <c r="D1298" s="1">
        <v>5</v>
      </c>
      <c r="E1298" s="1">
        <v>1</v>
      </c>
      <c r="F1298" s="1">
        <v>3.7104406356811523</v>
      </c>
      <c r="G1298" s="1">
        <v>0</v>
      </c>
      <c r="H1298" s="1">
        <v>4.4784455299377441</v>
      </c>
      <c r="I1298" s="1">
        <v>2.3756482601165798</v>
      </c>
      <c r="J1298" s="1">
        <v>17.141120910644531</v>
      </c>
      <c r="K1298" s="1">
        <v>9.19720363616943</v>
      </c>
      <c r="N1298" s="1">
        <v>6.29425048828125E-5</v>
      </c>
      <c r="O1298" s="1">
        <v>29.18358039855957</v>
      </c>
    </row>
    <row r="1299" spans="1:15" x14ac:dyDescent="0.25">
      <c r="A1299" s="17">
        <v>45533.829343365738</v>
      </c>
      <c r="B1299" s="1">
        <v>23720.094707999997</v>
      </c>
      <c r="C1299" s="1">
        <v>360.00110000000001</v>
      </c>
      <c r="D1299" s="1">
        <v>5</v>
      </c>
      <c r="E1299" s="1">
        <v>1</v>
      </c>
      <c r="F1299" s="1">
        <v>3.7105245590209961</v>
      </c>
      <c r="G1299" s="1">
        <v>0</v>
      </c>
      <c r="H1299" s="1">
        <v>4.4784455299377441</v>
      </c>
      <c r="I1299" s="1">
        <v>2.3756482601165798</v>
      </c>
      <c r="J1299" s="1">
        <v>17.141120910644531</v>
      </c>
      <c r="K1299" s="1">
        <v>9.19720363616943</v>
      </c>
      <c r="N1299" s="1">
        <v>0</v>
      </c>
      <c r="O1299" s="1">
        <v>29.247033755623466</v>
      </c>
    </row>
    <row r="1300" spans="1:15" x14ac:dyDescent="0.25">
      <c r="A1300" s="17">
        <v>45533.829574837961</v>
      </c>
      <c r="B1300" s="1">
        <v>23740.093907999999</v>
      </c>
      <c r="C1300" s="1">
        <v>380.00029999999998</v>
      </c>
      <c r="D1300" s="1">
        <v>5</v>
      </c>
      <c r="E1300" s="1">
        <v>1</v>
      </c>
      <c r="F1300" s="1">
        <v>3.7107210159301758</v>
      </c>
      <c r="G1300" s="1">
        <v>0</v>
      </c>
      <c r="H1300" s="1">
        <v>4.4784455299377441</v>
      </c>
      <c r="I1300" s="1">
        <v>2.3756482601165798</v>
      </c>
      <c r="J1300" s="1">
        <v>17.141120910644531</v>
      </c>
      <c r="K1300" s="1">
        <v>9.19720363616943</v>
      </c>
      <c r="N1300" s="1">
        <v>5.7220458984375E-5</v>
      </c>
      <c r="O1300" s="1">
        <v>29.205681053942367</v>
      </c>
    </row>
    <row r="1301" spans="1:15" x14ac:dyDescent="0.25">
      <c r="A1301" s="17">
        <v>45533.829806336806</v>
      </c>
      <c r="B1301" s="1">
        <v>23760.095407999997</v>
      </c>
      <c r="C1301" s="1">
        <v>400.0018</v>
      </c>
      <c r="D1301" s="1">
        <v>5</v>
      </c>
      <c r="E1301" s="1">
        <v>1</v>
      </c>
      <c r="F1301" s="1">
        <v>3.7108335494995117</v>
      </c>
      <c r="G1301" s="1">
        <v>0</v>
      </c>
      <c r="H1301" s="1">
        <v>4.4784455299377441</v>
      </c>
      <c r="I1301" s="1">
        <v>2.3756482601165798</v>
      </c>
      <c r="J1301" s="1">
        <v>17.141120910644531</v>
      </c>
      <c r="K1301" s="1">
        <v>9.19720363616943</v>
      </c>
      <c r="N1301" s="1">
        <v>8.0108642578125E-5</v>
      </c>
      <c r="O1301" s="1">
        <v>29.250159994904983</v>
      </c>
    </row>
    <row r="1302" spans="1:15" x14ac:dyDescent="0.25">
      <c r="A1302" s="17">
        <v>45533.830037800923</v>
      </c>
      <c r="B1302" s="1">
        <v>23780.093907999999</v>
      </c>
      <c r="C1302" s="1">
        <v>420.00029999999998</v>
      </c>
      <c r="D1302" s="1">
        <v>5</v>
      </c>
      <c r="E1302" s="1">
        <v>1</v>
      </c>
      <c r="F1302" s="1">
        <v>3.7108144760131836</v>
      </c>
      <c r="G1302" s="1">
        <v>0</v>
      </c>
      <c r="H1302" s="1">
        <v>4.4784455299377441</v>
      </c>
      <c r="I1302" s="1">
        <v>2.3756482601165798</v>
      </c>
      <c r="J1302" s="1">
        <v>17.141120910644531</v>
      </c>
      <c r="K1302" s="1">
        <v>9.19720363616943</v>
      </c>
      <c r="N1302" s="1">
        <v>-4.9591064453125E-5</v>
      </c>
      <c r="O1302" s="1">
        <v>29.236003946519439</v>
      </c>
    </row>
    <row r="1303" spans="1:15" x14ac:dyDescent="0.25">
      <c r="A1303" s="17">
        <v>45533.830269291662</v>
      </c>
      <c r="B1303" s="1">
        <v>23800.094707999997</v>
      </c>
      <c r="C1303" s="1">
        <v>440.00110000000001</v>
      </c>
      <c r="D1303" s="1">
        <v>5</v>
      </c>
      <c r="E1303" s="1">
        <v>1</v>
      </c>
      <c r="F1303" s="1">
        <v>3.7109651565551758</v>
      </c>
      <c r="G1303" s="1">
        <v>0</v>
      </c>
      <c r="H1303" s="1">
        <v>4.4784455299377441</v>
      </c>
      <c r="I1303" s="1">
        <v>2.3756482601165798</v>
      </c>
      <c r="J1303" s="1">
        <v>17.141120910644531</v>
      </c>
      <c r="K1303" s="1">
        <v>9.19720363616943</v>
      </c>
      <c r="N1303" s="1">
        <v>-1.41143798828125E-4</v>
      </c>
      <c r="O1303" s="1">
        <v>29.215604884095882</v>
      </c>
    </row>
    <row r="1304" spans="1:15" x14ac:dyDescent="0.25">
      <c r="A1304" s="17">
        <v>45533.830500781252</v>
      </c>
      <c r="B1304" s="1">
        <v>23820.095407999997</v>
      </c>
      <c r="C1304" s="1">
        <v>460.0018</v>
      </c>
      <c r="D1304" s="1">
        <v>5</v>
      </c>
      <c r="E1304" s="1">
        <v>1</v>
      </c>
      <c r="F1304" s="1">
        <v>3.7109880447387695</v>
      </c>
      <c r="G1304" s="1">
        <v>0</v>
      </c>
      <c r="H1304" s="1">
        <v>4.4784455299377441</v>
      </c>
      <c r="I1304" s="1">
        <v>2.3756482601165798</v>
      </c>
      <c r="J1304" s="1">
        <v>17.141120910644531</v>
      </c>
      <c r="K1304" s="1">
        <v>9.19720363616943</v>
      </c>
      <c r="N1304" s="1">
        <v>1.52587890625E-5</v>
      </c>
      <c r="O1304" s="1">
        <v>29.210811638955231</v>
      </c>
    </row>
    <row r="1305" spans="1:15" x14ac:dyDescent="0.25">
      <c r="A1305" s="17">
        <v>45533.830732256945</v>
      </c>
      <c r="B1305" s="1">
        <v>23840.094907999999</v>
      </c>
      <c r="C1305" s="1">
        <v>480.00130000000001</v>
      </c>
      <c r="D1305" s="1">
        <v>5</v>
      </c>
      <c r="E1305" s="1">
        <v>1</v>
      </c>
      <c r="F1305" s="1">
        <v>3.711155891418457</v>
      </c>
      <c r="G1305" s="1">
        <v>0</v>
      </c>
      <c r="H1305" s="1">
        <v>4.4784455299377441</v>
      </c>
      <c r="I1305" s="1">
        <v>2.3756482601165798</v>
      </c>
      <c r="J1305" s="1">
        <v>17.141120910644531</v>
      </c>
      <c r="K1305" s="1">
        <v>9.19720363616943</v>
      </c>
      <c r="N1305" s="1">
        <v>3.62396240234375E-5</v>
      </c>
      <c r="O1305" s="1">
        <v>29.23743043941165</v>
      </c>
    </row>
    <row r="1306" spans="1:15" x14ac:dyDescent="0.25">
      <c r="A1306" s="17">
        <v>45533.830963737266</v>
      </c>
      <c r="B1306" s="1">
        <v>23860.094807999998</v>
      </c>
      <c r="C1306" s="1">
        <v>500.00119999999998</v>
      </c>
      <c r="D1306" s="1">
        <v>5</v>
      </c>
      <c r="E1306" s="1">
        <v>1</v>
      </c>
      <c r="F1306" s="1">
        <v>3.7111616134643555</v>
      </c>
      <c r="G1306" s="1">
        <v>0</v>
      </c>
      <c r="H1306" s="1">
        <v>4.4784455299377441</v>
      </c>
      <c r="I1306" s="1">
        <v>2.3756482601165798</v>
      </c>
      <c r="J1306" s="1">
        <v>17.141120910644531</v>
      </c>
      <c r="K1306" s="1">
        <v>9.19720363616943</v>
      </c>
      <c r="N1306" s="1">
        <v>1.049041748046875E-4</v>
      </c>
      <c r="O1306" s="1">
        <v>29.240549087524414</v>
      </c>
    </row>
    <row r="1307" spans="1:15" x14ac:dyDescent="0.25">
      <c r="A1307" s="17">
        <v>45533.831195218751</v>
      </c>
      <c r="B1307" s="1">
        <v>23880.094807999998</v>
      </c>
      <c r="C1307" s="1">
        <v>520.00120000000004</v>
      </c>
      <c r="D1307" s="1">
        <v>5</v>
      </c>
      <c r="E1307" s="1">
        <v>1</v>
      </c>
      <c r="F1307" s="1">
        <v>3.7113008499145508</v>
      </c>
      <c r="G1307" s="1">
        <v>0</v>
      </c>
      <c r="H1307" s="1">
        <v>4.4784455299377441</v>
      </c>
      <c r="I1307" s="1">
        <v>2.3756482601165798</v>
      </c>
      <c r="J1307" s="1">
        <v>17.141120910644531</v>
      </c>
      <c r="K1307" s="1">
        <v>9.19720363616943</v>
      </c>
      <c r="N1307" s="1">
        <v>1.087188720703125E-4</v>
      </c>
      <c r="O1307" s="1">
        <v>29.157800674438477</v>
      </c>
    </row>
    <row r="1308" spans="1:15" x14ac:dyDescent="0.25">
      <c r="A1308" s="17">
        <v>45533.831426690973</v>
      </c>
      <c r="B1308" s="1">
        <v>23900.094008</v>
      </c>
      <c r="C1308" s="1">
        <v>540.00040000000001</v>
      </c>
      <c r="D1308" s="1">
        <v>5</v>
      </c>
      <c r="E1308" s="1">
        <v>1</v>
      </c>
      <c r="F1308" s="1">
        <v>3.7114496231079102</v>
      </c>
      <c r="G1308" s="1">
        <v>0</v>
      </c>
      <c r="H1308" s="1">
        <v>4.4784455299377441</v>
      </c>
      <c r="I1308" s="1">
        <v>2.3756482601165798</v>
      </c>
      <c r="J1308" s="1">
        <v>17.141120910644531</v>
      </c>
      <c r="K1308" s="1">
        <v>9.19720363616943</v>
      </c>
      <c r="N1308" s="1">
        <v>4.38690185546875E-5</v>
      </c>
      <c r="O1308" s="1">
        <v>29.203147661439591</v>
      </c>
    </row>
    <row r="1309" spans="1:15" x14ac:dyDescent="0.25">
      <c r="A1309" s="17">
        <v>45533.831658171293</v>
      </c>
      <c r="B1309" s="1">
        <v>23920.093907999999</v>
      </c>
      <c r="C1309" s="1">
        <v>560.00030000000004</v>
      </c>
      <c r="D1309" s="1">
        <v>5</v>
      </c>
      <c r="E1309" s="1">
        <v>1</v>
      </c>
      <c r="F1309" s="1">
        <v>3.7115926742553711</v>
      </c>
      <c r="G1309" s="1">
        <v>0</v>
      </c>
      <c r="H1309" s="1">
        <v>4.4784455299377441</v>
      </c>
      <c r="I1309" s="1">
        <v>2.3756482601165798</v>
      </c>
      <c r="J1309" s="1">
        <v>17.141120910644531</v>
      </c>
      <c r="K1309" s="1">
        <v>9.19720363616943</v>
      </c>
      <c r="N1309" s="1">
        <v>-2.86102294921875E-5</v>
      </c>
      <c r="O1309" s="1">
        <v>29.232881546020508</v>
      </c>
    </row>
    <row r="1310" spans="1:15" x14ac:dyDescent="0.25">
      <c r="A1310" s="17">
        <v>45533.831889662033</v>
      </c>
      <c r="B1310" s="1">
        <v>23940.094707999997</v>
      </c>
      <c r="C1310" s="1">
        <v>580.00109999999995</v>
      </c>
      <c r="D1310" s="1">
        <v>5</v>
      </c>
      <c r="E1310" s="1">
        <v>1</v>
      </c>
      <c r="F1310" s="1">
        <v>3.7116975784301758</v>
      </c>
      <c r="G1310" s="1">
        <v>0</v>
      </c>
      <c r="H1310" s="1">
        <v>4.4784455299377441</v>
      </c>
      <c r="I1310" s="1">
        <v>2.3756482601165798</v>
      </c>
      <c r="J1310" s="1">
        <v>17.141120910644531</v>
      </c>
      <c r="K1310" s="1">
        <v>9.19720363616943</v>
      </c>
      <c r="N1310" s="1">
        <v>1.02996826171875E-4</v>
      </c>
      <c r="O1310" s="1">
        <v>29.207105765470427</v>
      </c>
    </row>
    <row r="1311" spans="1:15" x14ac:dyDescent="0.25">
      <c r="A1311" s="17">
        <v>45533.832121153937</v>
      </c>
      <c r="B1311" s="1">
        <v>23960.095608</v>
      </c>
      <c r="C1311" s="1">
        <v>600.00199999999995</v>
      </c>
      <c r="D1311" s="1">
        <v>5</v>
      </c>
      <c r="E1311" s="1">
        <v>1</v>
      </c>
      <c r="F1311" s="1">
        <v>3.7118139266967773</v>
      </c>
      <c r="G1311" s="1">
        <v>0</v>
      </c>
      <c r="H1311" s="1">
        <v>4.4784455299377441</v>
      </c>
      <c r="I1311" s="1">
        <v>2.3756482601165798</v>
      </c>
      <c r="J1311" s="1">
        <v>17.141120910644531</v>
      </c>
      <c r="K1311" s="1">
        <v>9.19720363616943</v>
      </c>
      <c r="N1311" s="1">
        <v>-8.58306884765625E-5</v>
      </c>
      <c r="O1311" s="1">
        <v>29.21956246823591</v>
      </c>
    </row>
    <row r="1312" spans="1:15" x14ac:dyDescent="0.25">
      <c r="A1312" s="17">
        <v>45533.83235261574</v>
      </c>
      <c r="B1312" s="1">
        <v>23980.093907999999</v>
      </c>
      <c r="C1312" s="1">
        <v>620.00030000000004</v>
      </c>
      <c r="D1312" s="1">
        <v>5</v>
      </c>
      <c r="E1312" s="1">
        <v>1</v>
      </c>
      <c r="F1312" s="1">
        <v>3.7119054794311523</v>
      </c>
      <c r="G1312" s="1">
        <v>0</v>
      </c>
      <c r="H1312" s="1">
        <v>4.4784455299377441</v>
      </c>
      <c r="I1312" s="1">
        <v>2.3756482601165798</v>
      </c>
      <c r="J1312" s="1">
        <v>17.141120910644531</v>
      </c>
      <c r="K1312" s="1">
        <v>9.19720363616943</v>
      </c>
      <c r="N1312" s="1">
        <v>2.6702880859375E-5</v>
      </c>
      <c r="O1312" s="1">
        <v>29.213069948237319</v>
      </c>
    </row>
    <row r="1313" spans="1:15" x14ac:dyDescent="0.25">
      <c r="A1313" s="17">
        <v>45533.832584107637</v>
      </c>
      <c r="B1313" s="1">
        <v>24000.094807999998</v>
      </c>
      <c r="C1313" s="1">
        <v>640.00120000000004</v>
      </c>
      <c r="D1313" s="1">
        <v>5</v>
      </c>
      <c r="E1313" s="1">
        <v>1</v>
      </c>
      <c r="F1313" s="1">
        <v>3.7119321823120117</v>
      </c>
      <c r="G1313" s="1">
        <v>0</v>
      </c>
      <c r="H1313" s="1">
        <v>4.4784455299377441</v>
      </c>
      <c r="I1313" s="1">
        <v>2.3756482601165798</v>
      </c>
      <c r="J1313" s="1">
        <v>17.141120910644531</v>
      </c>
      <c r="K1313" s="1">
        <v>9.19720363616943</v>
      </c>
      <c r="N1313" s="1">
        <v>4.00543212890625E-5</v>
      </c>
      <c r="O1313" s="1">
        <v>29.209949493408203</v>
      </c>
    </row>
    <row r="1314" spans="1:15" x14ac:dyDescent="0.25">
      <c r="A1314" s="17">
        <v>45533.832815589121</v>
      </c>
      <c r="B1314" s="1">
        <v>24020.094807999998</v>
      </c>
      <c r="C1314" s="1">
        <v>660.00120000000004</v>
      </c>
      <c r="D1314" s="1">
        <v>5</v>
      </c>
      <c r="E1314" s="1">
        <v>1</v>
      </c>
      <c r="F1314" s="1">
        <v>3.7119665145874023</v>
      </c>
      <c r="G1314" s="1">
        <v>0</v>
      </c>
      <c r="H1314" s="1">
        <v>4.4784455299377441</v>
      </c>
      <c r="I1314" s="1">
        <v>2.3756482601165798</v>
      </c>
      <c r="J1314" s="1">
        <v>17.141120910644531</v>
      </c>
      <c r="K1314" s="1">
        <v>9.19720363616943</v>
      </c>
      <c r="N1314" s="1">
        <v>3.814697265625E-5</v>
      </c>
      <c r="O1314" s="1">
        <v>29.227228164672852</v>
      </c>
    </row>
    <row r="1315" spans="1:15" x14ac:dyDescent="0.25">
      <c r="A1315" s="17">
        <v>45533.833047071756</v>
      </c>
      <c r="B1315" s="1">
        <v>24040.094907999999</v>
      </c>
      <c r="C1315" s="1">
        <v>680.00130000000001</v>
      </c>
      <c r="D1315" s="1">
        <v>5</v>
      </c>
      <c r="E1315" s="1">
        <v>1</v>
      </c>
      <c r="F1315" s="1">
        <v>3.7120656967163086</v>
      </c>
      <c r="G1315" s="1">
        <v>0</v>
      </c>
      <c r="H1315" s="1">
        <v>4.4784455299377441</v>
      </c>
      <c r="I1315" s="1">
        <v>2.3756482601165798</v>
      </c>
      <c r="J1315" s="1">
        <v>17.141120910644531</v>
      </c>
      <c r="K1315" s="1">
        <v>9.19720363616943</v>
      </c>
      <c r="N1315" s="1">
        <v>-1.6021728515625E-4</v>
      </c>
      <c r="O1315" s="1">
        <v>29.250160217285156</v>
      </c>
    </row>
    <row r="1316" spans="1:15" x14ac:dyDescent="0.25">
      <c r="A1316" s="17">
        <v>45533.833278550926</v>
      </c>
      <c r="B1316" s="1">
        <v>24060.094707999997</v>
      </c>
      <c r="C1316" s="1">
        <v>700.00109999999995</v>
      </c>
      <c r="D1316" s="1">
        <v>5</v>
      </c>
      <c r="E1316" s="1">
        <v>1</v>
      </c>
      <c r="F1316" s="1">
        <v>3.7119112014770508</v>
      </c>
      <c r="G1316" s="1">
        <v>0</v>
      </c>
      <c r="H1316" s="1">
        <v>4.4784455299377441</v>
      </c>
      <c r="I1316" s="1">
        <v>2.3756482601165798</v>
      </c>
      <c r="J1316" s="1">
        <v>17.141120910644531</v>
      </c>
      <c r="K1316" s="1">
        <v>9.19720363616943</v>
      </c>
      <c r="N1316" s="1">
        <v>-9.72747802734375E-5</v>
      </c>
      <c r="O1316" s="1">
        <v>29.167476654052734</v>
      </c>
    </row>
    <row r="1317" spans="1:15" x14ac:dyDescent="0.25">
      <c r="A1317" s="17">
        <v>45533.833510032404</v>
      </c>
      <c r="B1317" s="1">
        <v>24080.094707999997</v>
      </c>
      <c r="C1317" s="1">
        <v>720.00109999999995</v>
      </c>
      <c r="D1317" s="1">
        <v>5</v>
      </c>
      <c r="E1317" s="1">
        <v>1</v>
      </c>
      <c r="F1317" s="1">
        <v>3.7120294570922852</v>
      </c>
      <c r="G1317" s="1">
        <v>0</v>
      </c>
      <c r="H1317" s="1">
        <v>4.4784455299377441</v>
      </c>
      <c r="I1317" s="1">
        <v>2.3756482601165798</v>
      </c>
      <c r="J1317" s="1">
        <v>17.141120910644531</v>
      </c>
      <c r="K1317" s="1">
        <v>9.19720363616943</v>
      </c>
      <c r="N1317" s="1">
        <v>-1.52587890625E-5</v>
      </c>
      <c r="O1317" s="1">
        <v>29.156444604720793</v>
      </c>
    </row>
    <row r="1318" spans="1:15" x14ac:dyDescent="0.25">
      <c r="A1318" s="17">
        <v>45533.833741504626</v>
      </c>
      <c r="B1318" s="1">
        <v>24100.093907999999</v>
      </c>
      <c r="C1318" s="1">
        <v>740.00030000000004</v>
      </c>
      <c r="D1318" s="1">
        <v>5</v>
      </c>
      <c r="E1318" s="1">
        <v>1</v>
      </c>
      <c r="F1318" s="1">
        <v>3.712040901184082</v>
      </c>
      <c r="G1318" s="1">
        <v>0</v>
      </c>
      <c r="H1318" s="1">
        <v>4.4784455299377441</v>
      </c>
      <c r="I1318" s="1">
        <v>2.3756482601165798</v>
      </c>
      <c r="J1318" s="1">
        <v>17.141120910644531</v>
      </c>
      <c r="K1318" s="1">
        <v>9.19720363616943</v>
      </c>
      <c r="N1318" s="1">
        <v>-1.621246337890625E-4</v>
      </c>
      <c r="O1318" s="1">
        <v>29.179969669966759</v>
      </c>
    </row>
    <row r="1319" spans="1:15" x14ac:dyDescent="0.25">
      <c r="A1319" s="17">
        <v>45533.833972995366</v>
      </c>
      <c r="B1319" s="1">
        <v>24120.094707999997</v>
      </c>
      <c r="C1319" s="1">
        <v>760.00109999999995</v>
      </c>
      <c r="D1319" s="1">
        <v>5</v>
      </c>
      <c r="E1319" s="1">
        <v>1</v>
      </c>
      <c r="F1319" s="1">
        <v>3.7121171951293945</v>
      </c>
      <c r="G1319" s="1">
        <v>0</v>
      </c>
      <c r="H1319" s="1">
        <v>4.4784455299377441</v>
      </c>
      <c r="I1319" s="1">
        <v>2.3756482601165798</v>
      </c>
      <c r="J1319" s="1">
        <v>17.141120910644531</v>
      </c>
      <c r="K1319" s="1">
        <v>9.19720363616943</v>
      </c>
      <c r="N1319" s="1">
        <v>-5.14984130859375E-5</v>
      </c>
      <c r="O1319" s="1">
        <v>29.217029571533203</v>
      </c>
    </row>
    <row r="1320" spans="1:15" x14ac:dyDescent="0.25">
      <c r="A1320" s="17">
        <v>45533.834204476851</v>
      </c>
      <c r="B1320" s="1">
        <v>24140.094707999997</v>
      </c>
      <c r="C1320" s="1">
        <v>780.00109999999995</v>
      </c>
      <c r="D1320" s="1">
        <v>5</v>
      </c>
      <c r="E1320" s="1">
        <v>1</v>
      </c>
      <c r="F1320" s="1">
        <v>3.7121381759643555</v>
      </c>
      <c r="G1320" s="1">
        <v>0</v>
      </c>
      <c r="H1320" s="1">
        <v>4.4784455299377441</v>
      </c>
      <c r="I1320" s="1">
        <v>2.3756482601165798</v>
      </c>
      <c r="J1320" s="1">
        <v>17.141120910644531</v>
      </c>
      <c r="K1320" s="1">
        <v>9.19720363616943</v>
      </c>
      <c r="N1320" s="1">
        <v>6.103515625E-5</v>
      </c>
      <c r="O1320" s="1">
        <v>29.200614929199219</v>
      </c>
    </row>
    <row r="1321" spans="1:15" x14ac:dyDescent="0.25">
      <c r="A1321" s="17">
        <v>45533.834435958335</v>
      </c>
      <c r="B1321" s="1">
        <v>24160.094707999997</v>
      </c>
      <c r="C1321" s="1">
        <v>800.00109999999995</v>
      </c>
      <c r="D1321" s="1">
        <v>5</v>
      </c>
      <c r="E1321" s="1">
        <v>1</v>
      </c>
      <c r="F1321" s="1">
        <v>3.7121915817260742</v>
      </c>
      <c r="G1321" s="1">
        <v>0</v>
      </c>
      <c r="H1321" s="1">
        <v>4.4784455299377441</v>
      </c>
      <c r="I1321" s="1">
        <v>2.3756482601165798</v>
      </c>
      <c r="J1321" s="1">
        <v>17.141120910644531</v>
      </c>
      <c r="K1321" s="1">
        <v>9.19720363616943</v>
      </c>
      <c r="N1321" s="1">
        <v>-3.814697265625E-5</v>
      </c>
      <c r="O1321" s="1">
        <v>29.1439879387746</v>
      </c>
    </row>
    <row r="1322" spans="1:15" x14ac:dyDescent="0.25">
      <c r="A1322" s="17">
        <v>45533.834667439813</v>
      </c>
      <c r="B1322" s="1">
        <v>24180.094707999997</v>
      </c>
      <c r="C1322" s="1">
        <v>820.00109999999995</v>
      </c>
      <c r="D1322" s="1">
        <v>5</v>
      </c>
      <c r="E1322" s="1">
        <v>1</v>
      </c>
      <c r="F1322" s="1">
        <v>3.7122182846069336</v>
      </c>
      <c r="G1322" s="1">
        <v>0</v>
      </c>
      <c r="H1322" s="1">
        <v>4.4784455299377441</v>
      </c>
      <c r="I1322" s="1">
        <v>2.3756482601165798</v>
      </c>
      <c r="J1322" s="1">
        <v>17.141120910644531</v>
      </c>
      <c r="K1322" s="1">
        <v>9.19720363616943</v>
      </c>
      <c r="N1322" s="1">
        <v>1.71661376953125E-5</v>
      </c>
      <c r="O1322" s="1">
        <v>29.181636810302734</v>
      </c>
    </row>
    <row r="1323" spans="1:15" x14ac:dyDescent="0.25">
      <c r="A1323" s="17">
        <v>45533.834898923611</v>
      </c>
      <c r="B1323" s="1">
        <v>24200.094907999999</v>
      </c>
      <c r="C1323" s="1">
        <v>840.00130000000001</v>
      </c>
      <c r="D1323" s="1">
        <v>5</v>
      </c>
      <c r="E1323" s="1">
        <v>1</v>
      </c>
      <c r="F1323" s="1">
        <v>3.7123327255249023</v>
      </c>
      <c r="G1323" s="1">
        <v>0</v>
      </c>
      <c r="H1323" s="1">
        <v>4.4784455299377441</v>
      </c>
      <c r="I1323" s="1">
        <v>2.3756482601165798</v>
      </c>
      <c r="J1323" s="1">
        <v>17.141120910644531</v>
      </c>
      <c r="K1323" s="1">
        <v>9.19720363616943</v>
      </c>
      <c r="N1323" s="1">
        <v>4.57763671875E-5</v>
      </c>
      <c r="O1323" s="1">
        <v>29.242839507221998</v>
      </c>
    </row>
    <row r="1324" spans="1:15" x14ac:dyDescent="0.25">
      <c r="A1324" s="17">
        <v>45533.835130412037</v>
      </c>
      <c r="B1324" s="1">
        <v>24220.095507999999</v>
      </c>
      <c r="C1324" s="1">
        <v>860.00189999999998</v>
      </c>
      <c r="D1324" s="1">
        <v>5</v>
      </c>
      <c r="E1324" s="1">
        <v>1</v>
      </c>
      <c r="F1324" s="1">
        <v>3.7124700546264648</v>
      </c>
      <c r="G1324" s="1">
        <v>0</v>
      </c>
      <c r="H1324" s="1">
        <v>4.4784455299377441</v>
      </c>
      <c r="I1324" s="1">
        <v>2.3756482601165798</v>
      </c>
      <c r="J1324" s="1">
        <v>17.141120910644531</v>
      </c>
      <c r="K1324" s="1">
        <v>9.19720363616943</v>
      </c>
      <c r="N1324" s="1">
        <v>-5.14984130859375E-5</v>
      </c>
      <c r="O1324" s="1">
        <v>29.172060366705768</v>
      </c>
    </row>
    <row r="1325" spans="1:15" x14ac:dyDescent="0.25">
      <c r="A1325" s="17">
        <v>45533.83536187384</v>
      </c>
      <c r="B1325" s="1">
        <v>24240.093807999998</v>
      </c>
      <c r="C1325" s="1">
        <v>880.00019999999995</v>
      </c>
      <c r="D1325" s="1">
        <v>5</v>
      </c>
      <c r="E1325" s="1">
        <v>1</v>
      </c>
      <c r="F1325" s="1">
        <v>3.7125749588012695</v>
      </c>
      <c r="G1325" s="1">
        <v>0</v>
      </c>
      <c r="H1325" s="1">
        <v>4.4784455299377441</v>
      </c>
      <c r="I1325" s="1">
        <v>2.3756482601165798</v>
      </c>
      <c r="J1325" s="1">
        <v>17.141120910644531</v>
      </c>
      <c r="K1325" s="1">
        <v>9.19720363616943</v>
      </c>
      <c r="N1325" s="1">
        <v>7.62939453125E-5</v>
      </c>
      <c r="O1325" s="1">
        <v>29.149953952703335</v>
      </c>
    </row>
    <row r="1326" spans="1:15" x14ac:dyDescent="0.25">
      <c r="A1326" s="17">
        <v>45533.835593366894</v>
      </c>
      <c r="B1326" s="1">
        <v>24260.094807999998</v>
      </c>
      <c r="C1326" s="1">
        <v>900.00120000000004</v>
      </c>
      <c r="D1326" s="1">
        <v>5</v>
      </c>
      <c r="E1326" s="1">
        <v>1</v>
      </c>
      <c r="F1326" s="1">
        <v>3.7125864028930664</v>
      </c>
      <c r="G1326" s="1">
        <v>0</v>
      </c>
      <c r="H1326" s="1">
        <v>4.4784455299377441</v>
      </c>
      <c r="I1326" s="1">
        <v>2.3756482601165798</v>
      </c>
      <c r="J1326" s="1">
        <v>17.141120910644531</v>
      </c>
      <c r="K1326" s="1">
        <v>9.19720363616943</v>
      </c>
      <c r="N1326" s="1">
        <v>7.62939453125E-6</v>
      </c>
      <c r="O1326" s="1">
        <v>29.226982116699219</v>
      </c>
    </row>
    <row r="1327" spans="1:15" x14ac:dyDescent="0.25">
      <c r="A1327" s="17">
        <v>45533.835824849535</v>
      </c>
      <c r="B1327" s="1">
        <v>24280.094907999999</v>
      </c>
      <c r="C1327" s="1">
        <v>920.00130000000001</v>
      </c>
      <c r="D1327" s="1">
        <v>5</v>
      </c>
      <c r="E1327" s="1">
        <v>1</v>
      </c>
      <c r="F1327" s="1">
        <v>3.7126836776733398</v>
      </c>
      <c r="G1327" s="1">
        <v>0</v>
      </c>
      <c r="H1327" s="1">
        <v>4.4784455299377441</v>
      </c>
      <c r="I1327" s="1">
        <v>2.3756482601165798</v>
      </c>
      <c r="J1327" s="1">
        <v>17.141120910644531</v>
      </c>
      <c r="K1327" s="1">
        <v>9.19720363616943</v>
      </c>
      <c r="N1327" s="1">
        <v>1.18255615234375E-4</v>
      </c>
      <c r="O1327" s="1">
        <v>29.172889979931988</v>
      </c>
    </row>
    <row r="1328" spans="1:15" x14ac:dyDescent="0.25">
      <c r="A1328" s="17">
        <v>45533.836056329863</v>
      </c>
      <c r="B1328" s="1">
        <v>24300.094807999998</v>
      </c>
      <c r="C1328" s="1">
        <v>940.00120000000004</v>
      </c>
      <c r="D1328" s="1">
        <v>5</v>
      </c>
      <c r="E1328" s="1">
        <v>1</v>
      </c>
      <c r="F1328" s="1">
        <v>3.7127065658569336</v>
      </c>
      <c r="G1328" s="1">
        <v>0</v>
      </c>
      <c r="H1328" s="1">
        <v>4.4784455299377441</v>
      </c>
      <c r="I1328" s="1">
        <v>2.3756482601165798</v>
      </c>
      <c r="J1328" s="1">
        <v>17.141120910644531</v>
      </c>
      <c r="K1328" s="1">
        <v>9.19720363616943</v>
      </c>
      <c r="N1328" s="1">
        <v>-3.24249267578125E-5</v>
      </c>
      <c r="O1328" s="1">
        <v>29.175146102905273</v>
      </c>
    </row>
    <row r="1329" spans="1:15" x14ac:dyDescent="0.25">
      <c r="A1329" s="17">
        <v>45533.836287819446</v>
      </c>
      <c r="B1329" s="1">
        <v>24320.095507999999</v>
      </c>
      <c r="C1329" s="1">
        <v>960.00189999999998</v>
      </c>
      <c r="D1329" s="1">
        <v>5</v>
      </c>
      <c r="E1329" s="1">
        <v>1</v>
      </c>
      <c r="F1329" s="1">
        <v>3.7127389907836914</v>
      </c>
      <c r="G1329" s="1">
        <v>0</v>
      </c>
      <c r="H1329" s="1">
        <v>4.4784455299377441</v>
      </c>
      <c r="I1329" s="1">
        <v>2.3756482601165798</v>
      </c>
      <c r="J1329" s="1">
        <v>17.141120910644531</v>
      </c>
      <c r="K1329" s="1">
        <v>9.19720363616943</v>
      </c>
      <c r="N1329" s="1">
        <v>-5.14984130859375E-5</v>
      </c>
      <c r="O1329" s="1">
        <v>29.155366996475077</v>
      </c>
    </row>
    <row r="1330" spans="1:15" x14ac:dyDescent="0.25">
      <c r="A1330" s="17">
        <v>45533.836519285876</v>
      </c>
      <c r="B1330" s="1">
        <v>24340.094207999999</v>
      </c>
      <c r="C1330" s="1">
        <v>980.00059999999996</v>
      </c>
      <c r="D1330" s="1">
        <v>5</v>
      </c>
      <c r="E1330" s="1">
        <v>1</v>
      </c>
      <c r="F1330" s="1">
        <v>3.7126588821411133</v>
      </c>
      <c r="G1330" s="1">
        <v>0</v>
      </c>
      <c r="H1330" s="1">
        <v>4.4784455299377441</v>
      </c>
      <c r="I1330" s="1">
        <v>2.3756482601165798</v>
      </c>
      <c r="J1330" s="1">
        <v>17.141120910644531</v>
      </c>
      <c r="K1330" s="1">
        <v>9.19720363616943</v>
      </c>
      <c r="N1330" s="1">
        <v>-3.24249267578125E-5</v>
      </c>
      <c r="O1330" s="1">
        <v>29.22386360168457</v>
      </c>
    </row>
    <row r="1331" spans="1:15" x14ac:dyDescent="0.25">
      <c r="A1331" s="17">
        <v>45533.836750765047</v>
      </c>
      <c r="B1331" s="1">
        <v>24360.094008</v>
      </c>
      <c r="C1331" s="1">
        <v>1000.0004</v>
      </c>
      <c r="D1331" s="1">
        <v>5</v>
      </c>
      <c r="E1331" s="1">
        <v>1</v>
      </c>
      <c r="F1331" s="1">
        <v>3.7126150131225586</v>
      </c>
      <c r="G1331" s="1">
        <v>0</v>
      </c>
      <c r="H1331" s="1">
        <v>4.4784455299377441</v>
      </c>
      <c r="I1331" s="1">
        <v>2.3756482601165798</v>
      </c>
      <c r="J1331" s="1">
        <v>17.141120910644531</v>
      </c>
      <c r="K1331" s="1">
        <v>9.19720363616943</v>
      </c>
      <c r="N1331" s="1">
        <v>-5.53131103515625E-5</v>
      </c>
      <c r="O1331" s="1">
        <v>29.178546905517578</v>
      </c>
    </row>
    <row r="1332" spans="1:15" x14ac:dyDescent="0.25">
      <c r="A1332" s="17">
        <v>45533.836982265042</v>
      </c>
      <c r="B1332" s="1">
        <v>24380.095608</v>
      </c>
      <c r="C1332" s="1">
        <v>1020.002</v>
      </c>
      <c r="D1332" s="1">
        <v>5</v>
      </c>
      <c r="E1332" s="1">
        <v>1</v>
      </c>
      <c r="F1332" s="1">
        <v>3.7126741409301758</v>
      </c>
      <c r="G1332" s="1">
        <v>0</v>
      </c>
      <c r="H1332" s="1">
        <v>4.4784455299377441</v>
      </c>
      <c r="I1332" s="1">
        <v>2.3756482601165798</v>
      </c>
      <c r="J1332" s="1">
        <v>17.141120910644531</v>
      </c>
      <c r="K1332" s="1">
        <v>9.19720363616943</v>
      </c>
      <c r="N1332" s="1">
        <v>-3.24249267578125E-5</v>
      </c>
      <c r="O1332" s="1">
        <v>29.137220589305482</v>
      </c>
    </row>
    <row r="1333" spans="1:15" x14ac:dyDescent="0.25">
      <c r="A1333" s="17">
        <v>45533.837213728009</v>
      </c>
      <c r="B1333" s="1">
        <v>24400.094008</v>
      </c>
      <c r="C1333" s="1">
        <v>1040.0003999999999</v>
      </c>
      <c r="D1333" s="1">
        <v>5</v>
      </c>
      <c r="E1333" s="1">
        <v>1</v>
      </c>
      <c r="F1333" s="1">
        <v>3.7127199172973633</v>
      </c>
      <c r="G1333" s="1">
        <v>0</v>
      </c>
      <c r="H1333" s="1">
        <v>4.4784455299377441</v>
      </c>
      <c r="I1333" s="1">
        <v>2.3756482601165798</v>
      </c>
      <c r="J1333" s="1">
        <v>17.141120910644531</v>
      </c>
      <c r="K1333" s="1">
        <v>9.19720363616943</v>
      </c>
      <c r="N1333" s="1">
        <v>-3.814697265625E-5</v>
      </c>
      <c r="O1333" s="1">
        <v>29.115425218848365</v>
      </c>
    </row>
    <row r="1334" spans="1:15" x14ac:dyDescent="0.25">
      <c r="A1334" s="17">
        <v>45533.837445210644</v>
      </c>
      <c r="B1334" s="1">
        <v>24420.094107999998</v>
      </c>
      <c r="C1334" s="1">
        <v>1060.0005000000001</v>
      </c>
      <c r="D1334" s="1">
        <v>5</v>
      </c>
      <c r="E1334" s="1">
        <v>1</v>
      </c>
      <c r="F1334" s="1">
        <v>3.7126493453979492</v>
      </c>
      <c r="G1334" s="1">
        <v>0</v>
      </c>
      <c r="H1334" s="1">
        <v>4.4784455299377441</v>
      </c>
      <c r="I1334" s="1">
        <v>2.3756482601165798</v>
      </c>
      <c r="J1334" s="1">
        <v>17.141120910644531</v>
      </c>
      <c r="K1334" s="1">
        <v>9.19720363616943</v>
      </c>
      <c r="N1334" s="1">
        <v>-1.010894775390625E-4</v>
      </c>
      <c r="O1334" s="1">
        <v>29.203222274780273</v>
      </c>
    </row>
    <row r="1335" spans="1:15" x14ac:dyDescent="0.25">
      <c r="A1335" s="17">
        <v>45533.837676709489</v>
      </c>
      <c r="B1335" s="1">
        <v>24440.095608</v>
      </c>
      <c r="C1335" s="1">
        <v>1080.002</v>
      </c>
      <c r="D1335" s="1">
        <v>5</v>
      </c>
      <c r="E1335" s="1">
        <v>1</v>
      </c>
      <c r="F1335" s="1">
        <v>3.7127580642700195</v>
      </c>
      <c r="G1335" s="1">
        <v>0</v>
      </c>
      <c r="H1335" s="1">
        <v>4.4784455299377441</v>
      </c>
      <c r="I1335" s="1">
        <v>2.3756482601165798</v>
      </c>
      <c r="J1335" s="1">
        <v>17.141120910644531</v>
      </c>
      <c r="K1335" s="1">
        <v>9.19720363616943</v>
      </c>
      <c r="N1335" s="1">
        <v>3.0517578125E-5</v>
      </c>
      <c r="O1335" s="1">
        <v>29.196380615234375</v>
      </c>
    </row>
    <row r="1336" spans="1:15" x14ac:dyDescent="0.25">
      <c r="A1336" s="17">
        <v>45533.837908180554</v>
      </c>
      <c r="B1336" s="1">
        <v>24460.094707999997</v>
      </c>
      <c r="C1336" s="1">
        <v>1100.0011</v>
      </c>
      <c r="D1336" s="1">
        <v>5</v>
      </c>
      <c r="E1336" s="1">
        <v>1</v>
      </c>
      <c r="F1336" s="1">
        <v>3.7127771377563477</v>
      </c>
      <c r="G1336" s="1">
        <v>0</v>
      </c>
      <c r="H1336" s="1">
        <v>4.4784455299377441</v>
      </c>
      <c r="I1336" s="1">
        <v>2.3756482601165798</v>
      </c>
      <c r="J1336" s="1">
        <v>17.141120910644531</v>
      </c>
      <c r="K1336" s="1">
        <v>9.19720363616943</v>
      </c>
      <c r="N1336" s="1">
        <v>-7.05718994140625E-5</v>
      </c>
      <c r="O1336" s="1">
        <v>29.194124233084175</v>
      </c>
    </row>
    <row r="1337" spans="1:15" x14ac:dyDescent="0.25">
      <c r="A1337" s="17">
        <v>45533.838139671294</v>
      </c>
      <c r="B1337" s="1">
        <v>24480.095507999999</v>
      </c>
      <c r="C1337" s="1">
        <v>1120.0019</v>
      </c>
      <c r="D1337" s="1">
        <v>5</v>
      </c>
      <c r="E1337" s="1">
        <v>1</v>
      </c>
      <c r="F1337" s="1">
        <v>3.7129659652709961</v>
      </c>
      <c r="G1337" s="1">
        <v>0</v>
      </c>
      <c r="H1337" s="1">
        <v>4.4784455299377441</v>
      </c>
      <c r="I1337" s="1">
        <v>2.3756482601165798</v>
      </c>
      <c r="J1337" s="1">
        <v>17.141120910644531</v>
      </c>
      <c r="K1337" s="1">
        <v>9.19720363616943</v>
      </c>
      <c r="N1337" s="1">
        <v>1.163482666015625E-4</v>
      </c>
      <c r="O1337" s="1">
        <v>29.177434921264648</v>
      </c>
    </row>
    <row r="1338" spans="1:15" x14ac:dyDescent="0.25">
      <c r="A1338" s="17">
        <v>45533.838371134261</v>
      </c>
      <c r="B1338" s="1">
        <v>24500.093907999999</v>
      </c>
      <c r="C1338" s="1">
        <v>1140.0002999999999</v>
      </c>
      <c r="D1338" s="1">
        <v>5</v>
      </c>
      <c r="E1338" s="1">
        <v>1</v>
      </c>
      <c r="F1338" s="1">
        <v>3.7130441665649414</v>
      </c>
      <c r="G1338" s="1">
        <v>0</v>
      </c>
      <c r="H1338" s="1">
        <v>4.4784455299377441</v>
      </c>
      <c r="I1338" s="1">
        <v>2.3756482601165798</v>
      </c>
      <c r="J1338" s="1">
        <v>17.141120910644531</v>
      </c>
      <c r="K1338" s="1">
        <v>9.19720363616943</v>
      </c>
      <c r="N1338" s="1">
        <v>9.918212890625E-5</v>
      </c>
      <c r="O1338" s="1">
        <v>29.198915374156524</v>
      </c>
    </row>
    <row r="1339" spans="1:15" x14ac:dyDescent="0.25">
      <c r="A1339" s="17">
        <v>45533.838602616896</v>
      </c>
      <c r="B1339" s="1">
        <v>24520.094008</v>
      </c>
      <c r="C1339" s="1">
        <v>1160.0003999999999</v>
      </c>
      <c r="D1339" s="1">
        <v>5</v>
      </c>
      <c r="E1339" s="1">
        <v>1</v>
      </c>
      <c r="F1339" s="1">
        <v>3.7130651473999023</v>
      </c>
      <c r="G1339" s="1">
        <v>0</v>
      </c>
      <c r="H1339" s="1">
        <v>4.4784455299377441</v>
      </c>
      <c r="I1339" s="1">
        <v>2.3756482601165798</v>
      </c>
      <c r="J1339" s="1">
        <v>17.141120910644531</v>
      </c>
      <c r="K1339" s="1">
        <v>9.19720363616943</v>
      </c>
      <c r="N1339" s="1">
        <v>-8.392333984375E-5</v>
      </c>
      <c r="O1339" s="1">
        <v>29.191003799438477</v>
      </c>
    </row>
    <row r="1340" spans="1:15" x14ac:dyDescent="0.25">
      <c r="A1340" s="17">
        <v>45533.838834109949</v>
      </c>
      <c r="B1340" s="1">
        <v>24540.095008</v>
      </c>
      <c r="C1340" s="1">
        <v>1180.0014000000001</v>
      </c>
      <c r="D1340" s="1">
        <v>5</v>
      </c>
      <c r="E1340" s="1">
        <v>1</v>
      </c>
      <c r="F1340" s="1">
        <v>3.7130365371704102</v>
      </c>
      <c r="G1340" s="1">
        <v>0</v>
      </c>
      <c r="H1340" s="1">
        <v>4.4784455299377441</v>
      </c>
      <c r="I1340" s="1">
        <v>2.3756482601165798</v>
      </c>
      <c r="J1340" s="1">
        <v>17.141120910644531</v>
      </c>
      <c r="K1340" s="1">
        <v>9.19720363616943</v>
      </c>
      <c r="N1340" s="1">
        <v>5.7220458984375E-6</v>
      </c>
      <c r="O1340" s="1">
        <v>29.189897542762452</v>
      </c>
    </row>
    <row r="1341" spans="1:15" x14ac:dyDescent="0.25">
      <c r="A1341" s="17">
        <v>45533.839065598375</v>
      </c>
      <c r="B1341" s="1">
        <v>24560.095608</v>
      </c>
      <c r="C1341" s="1">
        <v>1200.002</v>
      </c>
      <c r="D1341" s="1">
        <v>5</v>
      </c>
      <c r="E1341" s="1">
        <v>1</v>
      </c>
      <c r="F1341" s="1">
        <v>3.7131204605102539</v>
      </c>
      <c r="G1341" s="1">
        <v>0</v>
      </c>
      <c r="H1341" s="1">
        <v>4.4784455299377441</v>
      </c>
      <c r="I1341" s="1">
        <v>2.3756482601165798</v>
      </c>
      <c r="J1341" s="1">
        <v>17.141120910644531</v>
      </c>
      <c r="K1341" s="1">
        <v>9.19720363616943</v>
      </c>
      <c r="N1341" s="1">
        <v>-6.4849853515625E-5</v>
      </c>
      <c r="O1341" s="1">
        <v>29.186214447021484</v>
      </c>
    </row>
    <row r="1342" spans="1:15" x14ac:dyDescent="0.25">
      <c r="A1342" s="17">
        <v>45533.839297061342</v>
      </c>
      <c r="B1342" s="1">
        <v>24580.094008</v>
      </c>
      <c r="C1342" s="1">
        <v>1220.0003999999999</v>
      </c>
      <c r="D1342" s="1">
        <v>5</v>
      </c>
      <c r="E1342" s="1">
        <v>1</v>
      </c>
      <c r="F1342" s="1">
        <v>3.7131967544555664</v>
      </c>
      <c r="G1342" s="1">
        <v>0</v>
      </c>
      <c r="H1342" s="1">
        <v>4.4784455299377441</v>
      </c>
      <c r="I1342" s="1">
        <v>2.3756482601165798</v>
      </c>
      <c r="J1342" s="1">
        <v>17.141120910644531</v>
      </c>
      <c r="K1342" s="1">
        <v>9.19720363616943</v>
      </c>
      <c r="N1342" s="1">
        <v>-4.38690185546875E-5</v>
      </c>
      <c r="O1342" s="1">
        <v>29.188713073730469</v>
      </c>
    </row>
    <row r="1343" spans="1:15" x14ac:dyDescent="0.25">
      <c r="A1343" s="17">
        <v>45533.839528560187</v>
      </c>
      <c r="B1343" s="1">
        <v>24600.095507999999</v>
      </c>
      <c r="C1343" s="1">
        <v>1240.0019</v>
      </c>
      <c r="D1343" s="1">
        <v>5</v>
      </c>
      <c r="E1343" s="1">
        <v>1</v>
      </c>
      <c r="F1343" s="1">
        <v>3.713160514831543</v>
      </c>
      <c r="G1343" s="1">
        <v>0</v>
      </c>
      <c r="H1343" s="1">
        <v>4.4784455299377441</v>
      </c>
      <c r="I1343" s="1">
        <v>2.3756482601165798</v>
      </c>
      <c r="J1343" s="1">
        <v>17.141120910644531</v>
      </c>
      <c r="K1343" s="1">
        <v>9.19720363616943</v>
      </c>
      <c r="N1343" s="1">
        <v>-1.02996826171875E-4</v>
      </c>
      <c r="O1343" s="1">
        <v>29.165222285413883</v>
      </c>
    </row>
    <row r="1344" spans="1:15" x14ac:dyDescent="0.25">
      <c r="A1344" s="17">
        <v>45533.839760034723</v>
      </c>
      <c r="B1344" s="1">
        <v>24620.094907999999</v>
      </c>
      <c r="C1344" s="1">
        <v>1260.0012999999999</v>
      </c>
      <c r="D1344" s="1">
        <v>5</v>
      </c>
      <c r="E1344" s="1">
        <v>1</v>
      </c>
      <c r="F1344" s="1">
        <v>3.7130136489868164</v>
      </c>
      <c r="G1344" s="1">
        <v>0</v>
      </c>
      <c r="H1344" s="1">
        <v>4.4784455299377441</v>
      </c>
      <c r="I1344" s="1">
        <v>2.3756482601165798</v>
      </c>
      <c r="J1344" s="1">
        <v>17.141120910644531</v>
      </c>
      <c r="K1344" s="1">
        <v>9.19720363616943</v>
      </c>
      <c r="N1344" s="1">
        <v>-5.91278076171875E-5</v>
      </c>
      <c r="O1344" s="1">
        <v>29.250749588012695</v>
      </c>
    </row>
    <row r="1345" spans="1:15" x14ac:dyDescent="0.25">
      <c r="A1345" s="17">
        <v>45533.839991508103</v>
      </c>
      <c r="B1345" s="1">
        <v>24640.094207999999</v>
      </c>
      <c r="C1345" s="1">
        <v>1280.0006000000001</v>
      </c>
      <c r="D1345" s="1">
        <v>5</v>
      </c>
      <c r="E1345" s="1">
        <v>1</v>
      </c>
      <c r="F1345" s="1">
        <v>3.7130727767944336</v>
      </c>
      <c r="G1345" s="1">
        <v>0</v>
      </c>
      <c r="H1345" s="1">
        <v>4.4784455299377441</v>
      </c>
      <c r="I1345" s="1">
        <v>2.3756482601165798</v>
      </c>
      <c r="J1345" s="1">
        <v>17.141120910644531</v>
      </c>
      <c r="K1345" s="1">
        <v>9.19720363616943</v>
      </c>
      <c r="N1345" s="1">
        <v>-1.9073486328125E-6</v>
      </c>
      <c r="O1345" s="1">
        <v>29.205747829386787</v>
      </c>
    </row>
    <row r="1346" spans="1:15" x14ac:dyDescent="0.25">
      <c r="A1346" s="17">
        <v>45533.840222996529</v>
      </c>
      <c r="B1346" s="1">
        <v>24660.094807999998</v>
      </c>
      <c r="C1346" s="1">
        <v>1300.0011999999999</v>
      </c>
      <c r="D1346" s="1">
        <v>5</v>
      </c>
      <c r="E1346" s="1">
        <v>1</v>
      </c>
      <c r="F1346" s="1">
        <v>3.7130765914916992</v>
      </c>
      <c r="G1346" s="1">
        <v>0</v>
      </c>
      <c r="H1346" s="1">
        <v>4.4784455299377441</v>
      </c>
      <c r="I1346" s="1">
        <v>2.3756482601165798</v>
      </c>
      <c r="J1346" s="1">
        <v>17.141120910644531</v>
      </c>
      <c r="K1346" s="1">
        <v>9.19720363616943</v>
      </c>
      <c r="N1346" s="1">
        <v>-3.814697265625E-6</v>
      </c>
      <c r="O1346" s="1">
        <v>29.194124221801758</v>
      </c>
    </row>
    <row r="1347" spans="1:15" x14ac:dyDescent="0.25">
      <c r="A1347" s="17">
        <v>45533.840454468751</v>
      </c>
      <c r="B1347" s="1">
        <v>24680.094008</v>
      </c>
      <c r="C1347" s="1">
        <v>1320.0003999999999</v>
      </c>
      <c r="D1347" s="1">
        <v>5</v>
      </c>
      <c r="E1347" s="1">
        <v>1</v>
      </c>
      <c r="F1347" s="1">
        <v>3.7131834030151367</v>
      </c>
      <c r="G1347" s="1">
        <v>0</v>
      </c>
      <c r="H1347" s="1">
        <v>4.4784455299377441</v>
      </c>
      <c r="I1347" s="1">
        <v>2.3756482601165798</v>
      </c>
      <c r="J1347" s="1">
        <v>17.141120910644531</v>
      </c>
      <c r="K1347" s="1">
        <v>9.19720363616943</v>
      </c>
      <c r="N1347" s="1">
        <v>-9.5367431640625E-6</v>
      </c>
      <c r="O1347" s="1">
        <v>29.189577125397523</v>
      </c>
    </row>
    <row r="1348" spans="1:15" x14ac:dyDescent="0.25">
      <c r="A1348" s="17">
        <v>45533.840685960648</v>
      </c>
      <c r="B1348" s="1">
        <v>24700.094907999999</v>
      </c>
      <c r="C1348" s="1">
        <v>1340.0012999999999</v>
      </c>
      <c r="D1348" s="1">
        <v>5</v>
      </c>
      <c r="E1348" s="1">
        <v>1</v>
      </c>
      <c r="F1348" s="1">
        <v>3.7130537033081055</v>
      </c>
      <c r="G1348" s="1">
        <v>0</v>
      </c>
      <c r="H1348" s="1">
        <v>4.4784455299377441</v>
      </c>
      <c r="I1348" s="1">
        <v>2.3756482601165798</v>
      </c>
      <c r="J1348" s="1">
        <v>17.141120910644531</v>
      </c>
      <c r="K1348" s="1">
        <v>9.19720363616943</v>
      </c>
      <c r="N1348" s="1">
        <v>-3.24249267578125E-5</v>
      </c>
      <c r="O1348" s="1">
        <v>29.156444549560547</v>
      </c>
    </row>
    <row r="1349" spans="1:15" x14ac:dyDescent="0.25">
      <c r="A1349" s="17">
        <v>45533.840917440968</v>
      </c>
      <c r="B1349" s="1">
        <v>24720.094807999998</v>
      </c>
      <c r="C1349" s="1">
        <v>1360.0011999999999</v>
      </c>
      <c r="D1349" s="1">
        <v>5</v>
      </c>
      <c r="E1349" s="1">
        <v>1</v>
      </c>
      <c r="F1349" s="1">
        <v>3.7130727767944336</v>
      </c>
      <c r="G1349" s="1">
        <v>0</v>
      </c>
      <c r="H1349" s="1">
        <v>4.4784455299377441</v>
      </c>
      <c r="I1349" s="1">
        <v>2.3756482601165798</v>
      </c>
      <c r="J1349" s="1">
        <v>17.141120910644531</v>
      </c>
      <c r="K1349" s="1">
        <v>9.19720363616943</v>
      </c>
      <c r="N1349" s="1">
        <v>-4.00543212890625E-5</v>
      </c>
      <c r="O1349" s="1">
        <v>29.176845448532106</v>
      </c>
    </row>
    <row r="1350" spans="1:15" x14ac:dyDescent="0.25">
      <c r="A1350" s="17">
        <v>45533.841148922453</v>
      </c>
      <c r="B1350" s="1">
        <v>24740.094807999998</v>
      </c>
      <c r="C1350" s="1">
        <v>1380.0011999999999</v>
      </c>
      <c r="D1350" s="1">
        <v>5</v>
      </c>
      <c r="E1350" s="1">
        <v>1</v>
      </c>
      <c r="F1350" s="1">
        <v>3.7132043838500977</v>
      </c>
      <c r="G1350" s="1">
        <v>0</v>
      </c>
      <c r="H1350" s="1">
        <v>4.4784455299377441</v>
      </c>
      <c r="I1350" s="1">
        <v>2.3756482601165798</v>
      </c>
      <c r="J1350" s="1">
        <v>17.141120910644531</v>
      </c>
      <c r="K1350" s="1">
        <v>9.19720363616943</v>
      </c>
      <c r="N1350" s="1">
        <v>5.91278076171875E-5</v>
      </c>
      <c r="O1350" s="1">
        <v>29.217615127563477</v>
      </c>
    </row>
    <row r="1351" spans="1:15" x14ac:dyDescent="0.25">
      <c r="A1351" s="17">
        <v>45533.841380395832</v>
      </c>
      <c r="B1351" s="1">
        <v>24760.094107999998</v>
      </c>
      <c r="C1351" s="1">
        <v>1400.0005000000001</v>
      </c>
      <c r="D1351" s="1">
        <v>5</v>
      </c>
      <c r="E1351" s="1">
        <v>1</v>
      </c>
      <c r="F1351" s="1">
        <v>3.713221549987793</v>
      </c>
      <c r="G1351" s="1">
        <v>0</v>
      </c>
      <c r="H1351" s="1">
        <v>4.4784455299377441</v>
      </c>
      <c r="I1351" s="1">
        <v>2.3756482601165798</v>
      </c>
      <c r="J1351" s="1">
        <v>17.141120910644531</v>
      </c>
      <c r="K1351" s="1">
        <v>9.19720363616943</v>
      </c>
      <c r="N1351" s="1">
        <v>-4.1961669921875E-5</v>
      </c>
      <c r="O1351" s="1">
        <v>29.185625236248999</v>
      </c>
    </row>
    <row r="1352" spans="1:15" x14ac:dyDescent="0.25">
      <c r="A1352" s="17">
        <v>45533.841611902775</v>
      </c>
      <c r="B1352" s="1">
        <v>24780.096308</v>
      </c>
      <c r="C1352" s="1">
        <v>1420.0027</v>
      </c>
      <c r="D1352" s="1">
        <v>5</v>
      </c>
      <c r="E1352" s="1">
        <v>1</v>
      </c>
      <c r="F1352" s="1">
        <v>3.7133207321166992</v>
      </c>
      <c r="G1352" s="1">
        <v>0</v>
      </c>
      <c r="H1352" s="1">
        <v>4.4784455299377441</v>
      </c>
      <c r="I1352" s="1">
        <v>2.3756482601165798</v>
      </c>
      <c r="J1352" s="1">
        <v>17.141120910644531</v>
      </c>
      <c r="K1352" s="1">
        <v>9.19720363616943</v>
      </c>
      <c r="N1352" s="1">
        <v>4.9591064453125E-5</v>
      </c>
      <c r="O1352" s="1">
        <v>29.235759735107422</v>
      </c>
    </row>
    <row r="1353" spans="1:15" x14ac:dyDescent="0.25">
      <c r="A1353" s="17">
        <v>45533.841843366899</v>
      </c>
      <c r="B1353" s="1">
        <v>24800.094807999998</v>
      </c>
      <c r="C1353" s="1">
        <v>1440.0011999999999</v>
      </c>
      <c r="D1353" s="1">
        <v>5</v>
      </c>
      <c r="E1353" s="1">
        <v>1</v>
      </c>
      <c r="F1353" s="1">
        <v>3.7133989334106445</v>
      </c>
      <c r="G1353" s="1">
        <v>0</v>
      </c>
      <c r="H1353" s="1">
        <v>4.4784455299377441</v>
      </c>
      <c r="I1353" s="1">
        <v>2.3756482601165798</v>
      </c>
      <c r="J1353" s="1">
        <v>17.141120910644531</v>
      </c>
      <c r="K1353" s="1">
        <v>9.19720363616943</v>
      </c>
      <c r="N1353" s="1">
        <v>2.86102294921875E-5</v>
      </c>
      <c r="O1353" s="1">
        <v>29.200370788574219</v>
      </c>
    </row>
    <row r="1354" spans="1:15" x14ac:dyDescent="0.25">
      <c r="A1354" s="17">
        <v>45533.842074857639</v>
      </c>
      <c r="B1354" s="1">
        <v>24820.095608</v>
      </c>
      <c r="C1354" s="1">
        <v>1460.002</v>
      </c>
      <c r="D1354" s="1">
        <v>5</v>
      </c>
      <c r="E1354" s="1">
        <v>1</v>
      </c>
      <c r="F1354" s="1">
        <v>3.7134027481079102</v>
      </c>
      <c r="G1354" s="1">
        <v>0</v>
      </c>
      <c r="H1354" s="1">
        <v>4.4784455299377441</v>
      </c>
      <c r="I1354" s="1">
        <v>2.3756482601165798</v>
      </c>
      <c r="J1354" s="1">
        <v>17.141120910644531</v>
      </c>
      <c r="K1354" s="1">
        <v>9.19720363616943</v>
      </c>
      <c r="N1354" s="1">
        <v>0</v>
      </c>
      <c r="O1354" s="1">
        <v>29.235168283050736</v>
      </c>
    </row>
    <row r="1355" spans="1:15" x14ac:dyDescent="0.25">
      <c r="A1355" s="17">
        <v>45533.842306320599</v>
      </c>
      <c r="B1355" s="1">
        <v>24840.094008</v>
      </c>
      <c r="C1355" s="1">
        <v>1480.0003999999999</v>
      </c>
      <c r="D1355" s="1">
        <v>5</v>
      </c>
      <c r="E1355" s="1">
        <v>1</v>
      </c>
      <c r="F1355" s="1">
        <v>3.7134637832641602</v>
      </c>
      <c r="G1355" s="1">
        <v>0</v>
      </c>
      <c r="H1355" s="1">
        <v>4.4784455299377441</v>
      </c>
      <c r="I1355" s="1">
        <v>2.3756482601165798</v>
      </c>
      <c r="J1355" s="1">
        <v>17.141120910644531</v>
      </c>
      <c r="K1355" s="1">
        <v>9.19720363616943</v>
      </c>
      <c r="N1355" s="1">
        <v>-1.354217529296875E-4</v>
      </c>
      <c r="O1355" s="1">
        <v>29.198085784912109</v>
      </c>
    </row>
    <row r="1356" spans="1:15" x14ac:dyDescent="0.25">
      <c r="A1356" s="17">
        <v>45533.842537811339</v>
      </c>
      <c r="B1356" s="1">
        <v>24860.094807999998</v>
      </c>
      <c r="C1356" s="1">
        <v>1500.0011999999999</v>
      </c>
      <c r="D1356" s="1">
        <v>5</v>
      </c>
      <c r="E1356" s="1">
        <v>1</v>
      </c>
      <c r="F1356" s="1">
        <v>3.7134504318237305</v>
      </c>
      <c r="G1356" s="1">
        <v>0</v>
      </c>
      <c r="H1356" s="1">
        <v>4.4784455299377441</v>
      </c>
      <c r="I1356" s="1">
        <v>2.3756482601165798</v>
      </c>
      <c r="J1356" s="1">
        <v>17.141120910644531</v>
      </c>
      <c r="K1356" s="1">
        <v>9.19720363616943</v>
      </c>
      <c r="N1356" s="1">
        <v>-1.373291015625E-4</v>
      </c>
      <c r="O1356" s="1">
        <v>29.222438690496201</v>
      </c>
    </row>
    <row r="1357" spans="1:15" x14ac:dyDescent="0.25">
      <c r="A1357" s="17">
        <v>45533.842769300922</v>
      </c>
      <c r="B1357" s="1">
        <v>24880.095507999999</v>
      </c>
      <c r="C1357" s="1">
        <v>1520.0019</v>
      </c>
      <c r="D1357" s="1">
        <v>5</v>
      </c>
      <c r="E1357" s="1">
        <v>1</v>
      </c>
      <c r="F1357" s="1">
        <v>3.7135248184204102</v>
      </c>
      <c r="G1357" s="1">
        <v>0</v>
      </c>
      <c r="H1357" s="1">
        <v>4.4784455299377441</v>
      </c>
      <c r="I1357" s="1">
        <v>2.3756482601165798</v>
      </c>
      <c r="J1357" s="1">
        <v>17.141120910644531</v>
      </c>
      <c r="K1357" s="1">
        <v>9.19720363616943</v>
      </c>
      <c r="N1357" s="1">
        <v>-5.1496911075174352E-5</v>
      </c>
      <c r="O1357" s="1">
        <v>29.140863418579102</v>
      </c>
    </row>
    <row r="1358" spans="1:15" x14ac:dyDescent="0.25">
      <c r="A1358" s="17">
        <v>45533.843000782406</v>
      </c>
      <c r="B1358" s="1">
        <v>24900.095507999999</v>
      </c>
      <c r="C1358" s="1">
        <v>1540.0019</v>
      </c>
      <c r="D1358" s="1">
        <v>5</v>
      </c>
      <c r="E1358" s="1">
        <v>1</v>
      </c>
      <c r="F1358" s="1">
        <v>3.7134599685668945</v>
      </c>
      <c r="G1358" s="1">
        <v>0</v>
      </c>
      <c r="H1358" s="1">
        <v>4.4784455299377441</v>
      </c>
      <c r="I1358" s="1">
        <v>2.3756482601165798</v>
      </c>
      <c r="J1358" s="1">
        <v>17.141120910644531</v>
      </c>
      <c r="K1358" s="1">
        <v>9.19720363616943</v>
      </c>
      <c r="N1358" s="1">
        <v>3.4332275390625E-5</v>
      </c>
      <c r="O1358" s="1">
        <v>29.155612945556641</v>
      </c>
    </row>
    <row r="1359" spans="1:15" x14ac:dyDescent="0.25">
      <c r="A1359" s="17">
        <v>45533.843232253472</v>
      </c>
      <c r="B1359" s="1">
        <v>24920.094607999999</v>
      </c>
      <c r="C1359" s="1">
        <v>1560.001</v>
      </c>
      <c r="D1359" s="1">
        <v>5</v>
      </c>
      <c r="E1359" s="1">
        <v>1</v>
      </c>
      <c r="F1359" s="1">
        <v>3.7134122848510742</v>
      </c>
      <c r="G1359" s="1">
        <v>0</v>
      </c>
      <c r="H1359" s="1">
        <v>4.4784455299377441</v>
      </c>
      <c r="I1359" s="1">
        <v>2.3756482601165798</v>
      </c>
      <c r="J1359" s="1">
        <v>17.141120910644531</v>
      </c>
      <c r="K1359" s="1">
        <v>9.19720363616943</v>
      </c>
      <c r="N1359" s="1">
        <v>1.25885009765625E-4</v>
      </c>
      <c r="O1359" s="1">
        <v>29.230939488462642</v>
      </c>
    </row>
    <row r="1360" spans="1:15" x14ac:dyDescent="0.25">
      <c r="A1360" s="17">
        <v>45533.843463728008</v>
      </c>
      <c r="B1360" s="1">
        <v>24940.094008</v>
      </c>
      <c r="C1360" s="1">
        <v>1580.0003999999999</v>
      </c>
      <c r="D1360" s="1">
        <v>5</v>
      </c>
      <c r="E1360" s="1">
        <v>1</v>
      </c>
      <c r="F1360" s="1">
        <v>3.7133951187133789</v>
      </c>
      <c r="G1360" s="1">
        <v>0</v>
      </c>
      <c r="H1360" s="1">
        <v>4.4784455299377441</v>
      </c>
      <c r="I1360" s="1">
        <v>2.3756482601165798</v>
      </c>
      <c r="J1360" s="1">
        <v>17.141120910644531</v>
      </c>
      <c r="K1360" s="1">
        <v>9.19720363616943</v>
      </c>
      <c r="N1360" s="1">
        <v>-6.866455078125E-5</v>
      </c>
      <c r="O1360" s="1">
        <v>29.21452522277832</v>
      </c>
    </row>
    <row r="1361" spans="1:15" x14ac:dyDescent="0.25">
      <c r="A1361" s="17">
        <v>45533.843695218748</v>
      </c>
      <c r="B1361" s="1">
        <v>24960.094807999998</v>
      </c>
      <c r="C1361" s="1">
        <v>1600.0011999999999</v>
      </c>
      <c r="D1361" s="1">
        <v>5</v>
      </c>
      <c r="E1361" s="1">
        <v>1</v>
      </c>
      <c r="F1361" s="1">
        <v>3.7135076522827148</v>
      </c>
      <c r="G1361" s="1">
        <v>0</v>
      </c>
      <c r="H1361" s="1">
        <v>4.4784455299377441</v>
      </c>
      <c r="I1361" s="1">
        <v>2.3756482601165798</v>
      </c>
      <c r="J1361" s="1">
        <v>17.141120910644531</v>
      </c>
      <c r="K1361" s="1">
        <v>9.19720363616943</v>
      </c>
      <c r="N1361" s="1">
        <v>-2.09808349609375E-5</v>
      </c>
      <c r="O1361" s="1">
        <v>29.198671340942383</v>
      </c>
    </row>
    <row r="1362" spans="1:15" x14ac:dyDescent="0.25">
      <c r="A1362" s="17">
        <v>45533.843926688656</v>
      </c>
      <c r="B1362" s="1">
        <v>24980.093807999998</v>
      </c>
      <c r="C1362" s="1">
        <v>1620.0001999999999</v>
      </c>
      <c r="D1362" s="1">
        <v>5</v>
      </c>
      <c r="E1362" s="1">
        <v>1</v>
      </c>
      <c r="F1362" s="1">
        <v>3.7134313583374023</v>
      </c>
      <c r="G1362" s="1">
        <v>0</v>
      </c>
      <c r="H1362" s="1">
        <v>4.4784455299377441</v>
      </c>
      <c r="I1362" s="1">
        <v>2.3756482601165798</v>
      </c>
      <c r="J1362" s="1">
        <v>17.141120910644531</v>
      </c>
      <c r="K1362" s="1">
        <v>9.19720363616943</v>
      </c>
      <c r="N1362" s="1">
        <v>2.09808349609375E-5</v>
      </c>
      <c r="O1362" s="1">
        <v>29.143987929070381</v>
      </c>
    </row>
    <row r="1363" spans="1:15" x14ac:dyDescent="0.25">
      <c r="A1363" s="17">
        <v>45533.844158180553</v>
      </c>
      <c r="B1363" s="1">
        <v>25000.094707999997</v>
      </c>
      <c r="C1363" s="1">
        <v>1640.0011</v>
      </c>
      <c r="D1363" s="1">
        <v>5</v>
      </c>
      <c r="E1363" s="1">
        <v>1</v>
      </c>
      <c r="F1363" s="1">
        <v>3.7134733200073242</v>
      </c>
      <c r="G1363" s="1">
        <v>0</v>
      </c>
      <c r="H1363" s="1">
        <v>4.4784455299377441</v>
      </c>
      <c r="I1363" s="1">
        <v>2.3756482601165798</v>
      </c>
      <c r="J1363" s="1">
        <v>17.141120910644531</v>
      </c>
      <c r="K1363" s="1">
        <v>9.19720363616943</v>
      </c>
      <c r="N1363" s="1">
        <v>9.5367431640625E-6</v>
      </c>
      <c r="O1363" s="1">
        <v>29.133783340454102</v>
      </c>
    </row>
    <row r="1364" spans="1:15" x14ac:dyDescent="0.25">
      <c r="A1364" s="17">
        <v>45533.844389671292</v>
      </c>
      <c r="B1364" s="1">
        <v>25020.095507999999</v>
      </c>
      <c r="C1364" s="1">
        <v>1660.0019</v>
      </c>
      <c r="D1364" s="1">
        <v>5</v>
      </c>
      <c r="E1364" s="1">
        <v>1</v>
      </c>
      <c r="F1364" s="1">
        <v>3.7134294509887695</v>
      </c>
      <c r="G1364" s="1">
        <v>0</v>
      </c>
      <c r="H1364" s="1">
        <v>4.4784455299377441</v>
      </c>
      <c r="I1364" s="1">
        <v>2.3756482601165798</v>
      </c>
      <c r="J1364" s="1">
        <v>17.141120910644531</v>
      </c>
      <c r="K1364" s="1">
        <v>9.19720363616943</v>
      </c>
      <c r="N1364" s="1">
        <v>5.7220458984375E-5</v>
      </c>
      <c r="O1364" s="1">
        <v>29.22160530090332</v>
      </c>
    </row>
    <row r="1365" spans="1:15" x14ac:dyDescent="0.25">
      <c r="A1365" s="17">
        <v>45533.844621135417</v>
      </c>
      <c r="B1365" s="1">
        <v>25040.094008</v>
      </c>
      <c r="C1365" s="1">
        <v>1680.0003999999999</v>
      </c>
      <c r="D1365" s="1">
        <v>5</v>
      </c>
      <c r="E1365" s="1">
        <v>1</v>
      </c>
      <c r="F1365" s="1">
        <v>3.7135591506958008</v>
      </c>
      <c r="G1365" s="1">
        <v>0</v>
      </c>
      <c r="H1365" s="1">
        <v>4.4784455299377441</v>
      </c>
      <c r="I1365" s="1">
        <v>2.3756482601165798</v>
      </c>
      <c r="J1365" s="1">
        <v>17.141120910644531</v>
      </c>
      <c r="K1365" s="1">
        <v>9.19720363616943</v>
      </c>
      <c r="N1365" s="1">
        <v>4.76837158203125E-5</v>
      </c>
      <c r="O1365" s="1">
        <v>29.194961547851563</v>
      </c>
    </row>
    <row r="1366" spans="1:15" x14ac:dyDescent="0.25">
      <c r="A1366" s="17">
        <v>45533.844852623843</v>
      </c>
      <c r="B1366" s="1">
        <v>25060.094607999999</v>
      </c>
      <c r="C1366" s="1">
        <v>1700.001</v>
      </c>
      <c r="D1366" s="1">
        <v>5</v>
      </c>
      <c r="E1366" s="1">
        <v>1</v>
      </c>
      <c r="F1366" s="1">
        <v>3.7135820388793945</v>
      </c>
      <c r="G1366" s="1">
        <v>0</v>
      </c>
      <c r="H1366" s="1">
        <v>4.4784455299377441</v>
      </c>
      <c r="I1366" s="1">
        <v>2.3756482601165798</v>
      </c>
      <c r="J1366" s="1">
        <v>17.141120910644531</v>
      </c>
      <c r="K1366" s="1">
        <v>9.19720363616943</v>
      </c>
      <c r="N1366" s="1">
        <v>9.34600830078125E-5</v>
      </c>
      <c r="O1366" s="1">
        <v>29.209117818625067</v>
      </c>
    </row>
    <row r="1367" spans="1:15" x14ac:dyDescent="0.25">
      <c r="A1367" s="17">
        <v>45533.845084106477</v>
      </c>
      <c r="B1367" s="1">
        <v>25080.094707999997</v>
      </c>
      <c r="C1367" s="1">
        <v>1720.0011</v>
      </c>
      <c r="D1367" s="1">
        <v>5</v>
      </c>
      <c r="E1367" s="1">
        <v>1</v>
      </c>
      <c r="F1367" s="1">
        <v>3.7136411666870117</v>
      </c>
      <c r="G1367" s="1">
        <v>0</v>
      </c>
      <c r="H1367" s="1">
        <v>4.4784455299377441</v>
      </c>
      <c r="I1367" s="1">
        <v>2.3756482601165798</v>
      </c>
      <c r="J1367" s="1">
        <v>17.141120910644531</v>
      </c>
      <c r="K1367" s="1">
        <v>9.19720363616943</v>
      </c>
      <c r="N1367" s="1">
        <v>-7.82012939453125E-5</v>
      </c>
      <c r="O1367" s="1">
        <v>29.197837829589844</v>
      </c>
    </row>
    <row r="1368" spans="1:15" x14ac:dyDescent="0.25">
      <c r="A1368" s="17">
        <v>45533.845315597224</v>
      </c>
      <c r="B1368" s="1">
        <v>25100.095507999999</v>
      </c>
      <c r="C1368" s="1">
        <v>1740.0019</v>
      </c>
      <c r="D1368" s="1">
        <v>5</v>
      </c>
      <c r="E1368" s="1">
        <v>1</v>
      </c>
      <c r="F1368" s="1">
        <v>3.7137117385864258</v>
      </c>
      <c r="G1368" s="1">
        <v>0</v>
      </c>
      <c r="H1368" s="1">
        <v>4.4784455299377441</v>
      </c>
      <c r="I1368" s="1">
        <v>2.3756482601165798</v>
      </c>
      <c r="J1368" s="1">
        <v>17.141120910644531</v>
      </c>
      <c r="K1368" s="1">
        <v>9.19720363616943</v>
      </c>
      <c r="N1368" s="1">
        <v>1.163482666015625E-4</v>
      </c>
      <c r="O1368" s="1">
        <v>29.181636891304187</v>
      </c>
    </row>
    <row r="1369" spans="1:15" x14ac:dyDescent="0.25">
      <c r="A1369" s="17">
        <v>45533.845547070603</v>
      </c>
      <c r="B1369" s="1">
        <v>25120.094807999998</v>
      </c>
      <c r="C1369" s="1">
        <v>1760.0011999999999</v>
      </c>
      <c r="D1369" s="1">
        <v>5</v>
      </c>
      <c r="E1369" s="1">
        <v>1</v>
      </c>
      <c r="F1369" s="1">
        <v>3.7136507034301758</v>
      </c>
      <c r="G1369" s="1">
        <v>0</v>
      </c>
      <c r="H1369" s="1">
        <v>4.4784455299377441</v>
      </c>
      <c r="I1369" s="1">
        <v>2.3756482601165798</v>
      </c>
      <c r="J1369" s="1">
        <v>17.141120910644531</v>
      </c>
      <c r="K1369" s="1">
        <v>9.19720363616943</v>
      </c>
      <c r="N1369" s="1">
        <v>-9.918212890625E-5</v>
      </c>
      <c r="O1369" s="1">
        <v>29.235759735107422</v>
      </c>
    </row>
    <row r="1370" spans="1:15" x14ac:dyDescent="0.25">
      <c r="A1370" s="17">
        <v>45533.845778553237</v>
      </c>
      <c r="B1370" s="1">
        <v>25140.094907999999</v>
      </c>
      <c r="C1370" s="1">
        <v>1780.0012999999999</v>
      </c>
      <c r="D1370" s="1">
        <v>5</v>
      </c>
      <c r="E1370" s="1">
        <v>1</v>
      </c>
      <c r="F1370" s="1">
        <v>3.7138090133666992</v>
      </c>
      <c r="G1370" s="1">
        <v>0</v>
      </c>
      <c r="H1370" s="1">
        <v>4.4784455299377441</v>
      </c>
      <c r="I1370" s="1">
        <v>2.3756482601165798</v>
      </c>
      <c r="J1370" s="1">
        <v>17.141120910644531</v>
      </c>
      <c r="K1370" s="1">
        <v>9.19720363616943</v>
      </c>
      <c r="N1370" s="1">
        <v>4.9591064453125E-5</v>
      </c>
      <c r="O1370" s="1">
        <v>29.168938017212387</v>
      </c>
    </row>
    <row r="1371" spans="1:15" x14ac:dyDescent="0.25">
      <c r="A1371" s="17">
        <v>45533.846010038193</v>
      </c>
      <c r="B1371" s="1">
        <v>25160.095207999999</v>
      </c>
      <c r="C1371" s="1">
        <v>1800.0016000000001</v>
      </c>
      <c r="D1371" s="1">
        <v>5</v>
      </c>
      <c r="E1371" s="1">
        <v>1</v>
      </c>
      <c r="F1371" s="1">
        <v>3.7137269973754883</v>
      </c>
      <c r="G1371" s="1">
        <v>0</v>
      </c>
      <c r="H1371" s="1">
        <v>4.4784455299377441</v>
      </c>
      <c r="I1371" s="1">
        <v>2.3756482601165798</v>
      </c>
      <c r="J1371" s="1">
        <v>17.141120910644531</v>
      </c>
      <c r="K1371" s="1">
        <v>9.19720363616943</v>
      </c>
      <c r="N1371" s="1">
        <v>-7.5279592360458683E-2</v>
      </c>
      <c r="O1371" s="1">
        <v>29.163276672363281</v>
      </c>
    </row>
    <row r="1372" spans="1:15" x14ac:dyDescent="0.25">
      <c r="A1372" s="17">
        <v>45533.846016431715</v>
      </c>
      <c r="B1372" s="1">
        <v>25160.646744000001</v>
      </c>
      <c r="C1372" s="1">
        <v>0.50029999999999997</v>
      </c>
      <c r="D1372" s="1">
        <v>6</v>
      </c>
      <c r="E1372" s="1">
        <v>1</v>
      </c>
      <c r="F1372" s="1">
        <v>3.6359930038452148</v>
      </c>
      <c r="G1372" s="1">
        <v>-8.9923171997070313</v>
      </c>
      <c r="H1372" s="1">
        <v>4.4784455299377441</v>
      </c>
      <c r="I1372" s="1">
        <v>2.3768894672393799</v>
      </c>
      <c r="J1372" s="1">
        <v>17.141120910644531</v>
      </c>
      <c r="K1372" s="1">
        <v>9.20172119140625</v>
      </c>
      <c r="N1372" s="1">
        <v>-7.7360153198242188E-2</v>
      </c>
      <c r="O1372" s="1">
        <v>29.159232572586909</v>
      </c>
    </row>
    <row r="1373" spans="1:15" x14ac:dyDescent="0.25">
      <c r="A1373" s="17">
        <v>45533.846022217593</v>
      </c>
      <c r="B1373" s="1">
        <v>25161.146644</v>
      </c>
      <c r="C1373" s="1">
        <v>1.0002</v>
      </c>
      <c r="D1373" s="1">
        <v>6</v>
      </c>
      <c r="E1373" s="1">
        <v>1</v>
      </c>
      <c r="F1373" s="1">
        <v>3.6312341690063477</v>
      </c>
      <c r="G1373" s="1">
        <v>-8.9951705932617188</v>
      </c>
      <c r="H1373" s="1">
        <v>4.4784455299377441</v>
      </c>
      <c r="I1373" s="1">
        <v>2.3781380653381299</v>
      </c>
      <c r="J1373" s="1">
        <v>17.141120910644531</v>
      </c>
      <c r="K1373" s="1">
        <v>9.2062578201293892</v>
      </c>
      <c r="N1373" s="1">
        <v>-8.2195281982421875E-2</v>
      </c>
      <c r="O1373" s="1">
        <v>29.155572823350468</v>
      </c>
    </row>
    <row r="1374" spans="1:15" x14ac:dyDescent="0.25">
      <c r="A1374" s="17">
        <v>45533.846028023145</v>
      </c>
      <c r="B1374" s="1">
        <v>25161.648244</v>
      </c>
      <c r="C1374" s="1">
        <v>1.5018</v>
      </c>
      <c r="D1374" s="1">
        <v>6</v>
      </c>
      <c r="E1374" s="1">
        <v>1</v>
      </c>
      <c r="F1374" s="1">
        <v>3.6278581619262695</v>
      </c>
      <c r="G1374" s="1">
        <v>-8.9974098205566406</v>
      </c>
      <c r="H1374" s="1">
        <v>4.4784455299377441</v>
      </c>
      <c r="I1374" s="1">
        <v>2.3793917352676384</v>
      </c>
      <c r="J1374" s="1">
        <v>17.141120910644531</v>
      </c>
      <c r="K1374" s="1">
        <v>9.2108056175231923</v>
      </c>
      <c r="N1374" s="1">
        <v>-4.4217083740234378E-2</v>
      </c>
      <c r="O1374" s="1">
        <v>29.151900628477499</v>
      </c>
    </row>
    <row r="1375" spans="1:15" x14ac:dyDescent="0.25">
      <c r="A1375" s="17">
        <v>45533.846033791662</v>
      </c>
      <c r="B1375" s="1">
        <v>25162.146644</v>
      </c>
      <c r="C1375" s="1">
        <v>2.0002</v>
      </c>
      <c r="D1375" s="1">
        <v>6</v>
      </c>
      <c r="E1375" s="1">
        <v>1</v>
      </c>
      <c r="F1375" s="1">
        <v>3.6249475479125977</v>
      </c>
      <c r="G1375" s="1">
        <v>-8.9980545043945313</v>
      </c>
      <c r="H1375" s="1">
        <v>4.4784455299377441</v>
      </c>
      <c r="I1375" s="1">
        <v>2.38063740730286</v>
      </c>
      <c r="J1375" s="1">
        <v>17.141120910644531</v>
      </c>
      <c r="K1375" s="1">
        <v>9.2153244018554705</v>
      </c>
      <c r="N1375" s="1">
        <v>-6.481170654296875E-3</v>
      </c>
      <c r="O1375" s="1">
        <v>29.148251860685058</v>
      </c>
    </row>
    <row r="1376" spans="1:15" x14ac:dyDescent="0.25">
      <c r="A1376" s="17">
        <v>45533.846039598378</v>
      </c>
      <c r="B1376" s="1">
        <v>25162.648344000001</v>
      </c>
      <c r="C1376" s="1">
        <v>2.5019</v>
      </c>
      <c r="D1376" s="1">
        <v>6</v>
      </c>
      <c r="E1376" s="1">
        <v>1</v>
      </c>
      <c r="F1376" s="1">
        <v>3.6223249435424805</v>
      </c>
      <c r="G1376" s="1">
        <v>-8.9979324340820313</v>
      </c>
      <c r="H1376" s="1">
        <v>4.4784455299377441</v>
      </c>
      <c r="I1376" s="1">
        <v>2.3818912809844224</v>
      </c>
      <c r="J1376" s="1">
        <v>17.141120910644531</v>
      </c>
      <c r="K1376" s="1">
        <v>9.2198666013973778</v>
      </c>
      <c r="N1376" s="1">
        <v>-5.6980822583754288E-3</v>
      </c>
      <c r="O1376" s="1">
        <v>29.144580000000001</v>
      </c>
    </row>
    <row r="1377" spans="1:15" x14ac:dyDescent="0.25">
      <c r="A1377" s="17">
        <v>45533.846045375001</v>
      </c>
      <c r="B1377" s="1">
        <v>25163.147443999998</v>
      </c>
      <c r="C1377" s="1">
        <v>3.0009999999999999</v>
      </c>
      <c r="D1377" s="1">
        <v>6</v>
      </c>
      <c r="E1377" s="1">
        <v>1</v>
      </c>
      <c r="F1377" s="1">
        <v>3.6201238632202148</v>
      </c>
      <c r="G1377" s="1">
        <v>-8.9981880187988281</v>
      </c>
      <c r="H1377" s="1">
        <v>4.4784455299377441</v>
      </c>
      <c r="I1377" s="1">
        <v>2.38313865661621</v>
      </c>
      <c r="J1377" s="1">
        <v>17.141120910644531</v>
      </c>
      <c r="K1377" s="1">
        <v>9.2243852615356392</v>
      </c>
      <c r="N1377" s="1">
        <v>-4.9190521240234375E-3</v>
      </c>
      <c r="O1377" s="1">
        <v>29.137510463486656</v>
      </c>
    </row>
    <row r="1378" spans="1:15" x14ac:dyDescent="0.25">
      <c r="A1378" s="17">
        <v>45533.846051153931</v>
      </c>
      <c r="B1378" s="1">
        <v>25163.646744000001</v>
      </c>
      <c r="C1378" s="1">
        <v>3.5003000000000002</v>
      </c>
      <c r="D1378" s="1">
        <v>6</v>
      </c>
      <c r="E1378" s="1">
        <v>1</v>
      </c>
      <c r="F1378" s="1">
        <v>3.6178655624389648</v>
      </c>
      <c r="G1378" s="1">
        <v>-8.9980545043945313</v>
      </c>
      <c r="H1378" s="1">
        <v>4.4784455299377441</v>
      </c>
      <c r="I1378" s="1">
        <v>2.3843867699924588</v>
      </c>
      <c r="J1378" s="1">
        <v>17.141120910644531</v>
      </c>
      <c r="K1378" s="1">
        <v>9.2289009745077166</v>
      </c>
      <c r="N1378" s="1">
        <v>-4.6992376268052936E-3</v>
      </c>
      <c r="O1378" s="1">
        <v>29.13043809405946</v>
      </c>
    </row>
    <row r="1379" spans="1:15" x14ac:dyDescent="0.25">
      <c r="A1379" s="17">
        <v>45533.846056958333</v>
      </c>
      <c r="B1379" s="1">
        <v>25164.148244</v>
      </c>
      <c r="C1379" s="1">
        <v>4.0018000000000002</v>
      </c>
      <c r="D1379" s="1">
        <v>6</v>
      </c>
      <c r="E1379" s="1">
        <v>1</v>
      </c>
      <c r="F1379" s="1">
        <v>3.6158456802368164</v>
      </c>
      <c r="G1379" s="1">
        <v>-8.9978752136230469</v>
      </c>
      <c r="H1379" s="1">
        <v>4.4784455299377441</v>
      </c>
      <c r="I1379" s="1">
        <v>2.3856403827667201</v>
      </c>
      <c r="J1379" s="1">
        <v>17.141120910644531</v>
      </c>
      <c r="K1379" s="1">
        <v>9.2334365844726598</v>
      </c>
      <c r="N1379" s="1">
        <v>-4.47845458984375E-3</v>
      </c>
      <c r="O1379" s="1">
        <v>29.12333456257991</v>
      </c>
    </row>
    <row r="1380" spans="1:15" x14ac:dyDescent="0.25">
      <c r="A1380" s="17">
        <v>45533.846062736113</v>
      </c>
      <c r="B1380" s="1">
        <v>25164.647443999998</v>
      </c>
      <c r="C1380" s="1">
        <v>4.5010000000000003</v>
      </c>
      <c r="D1380" s="1">
        <v>6</v>
      </c>
      <c r="E1380" s="1">
        <v>1</v>
      </c>
      <c r="F1380" s="1">
        <v>3.6139936447143555</v>
      </c>
      <c r="G1380" s="1">
        <v>-8.9980545043945313</v>
      </c>
      <c r="H1380" s="1">
        <v>4.4784455299377441</v>
      </c>
      <c r="I1380" s="1">
        <v>2.3868883269678132</v>
      </c>
      <c r="J1380" s="1">
        <v>17.141120910644531</v>
      </c>
      <c r="K1380" s="1">
        <v>9.2379462849218328</v>
      </c>
      <c r="N1380" s="1">
        <v>-4.1964494492593993E-3</v>
      </c>
      <c r="O1380" s="1">
        <v>29.116263609609639</v>
      </c>
    </row>
    <row r="1381" spans="1:15" x14ac:dyDescent="0.25">
      <c r="A1381" s="17">
        <v>45533.846068525461</v>
      </c>
      <c r="B1381" s="1">
        <v>25165.147644000001</v>
      </c>
      <c r="C1381" s="1">
        <v>5.0011999999999999</v>
      </c>
      <c r="D1381" s="1">
        <v>6</v>
      </c>
      <c r="E1381" s="1">
        <v>1</v>
      </c>
      <c r="F1381" s="1">
        <v>3.6121015548706055</v>
      </c>
      <c r="G1381" s="1">
        <v>-8.997711181640625</v>
      </c>
      <c r="H1381" s="1">
        <v>4.4784455299377441</v>
      </c>
      <c r="I1381" s="1">
        <v>2.3881387710571298</v>
      </c>
      <c r="J1381" s="1">
        <v>17.141120910644531</v>
      </c>
      <c r="K1381" s="1">
        <v>9.2424650192260707</v>
      </c>
      <c r="N1381" s="1">
        <v>-3.91387939453125E-3</v>
      </c>
      <c r="O1381" s="1">
        <v>29.109178492070114</v>
      </c>
    </row>
    <row r="1382" spans="1:15" x14ac:dyDescent="0.25">
      <c r="A1382" s="17">
        <v>45533.846074311339</v>
      </c>
      <c r="B1382" s="1">
        <v>25165.647543999999</v>
      </c>
      <c r="C1382" s="1">
        <v>5.5011000000000001</v>
      </c>
      <c r="D1382" s="1">
        <v>6</v>
      </c>
      <c r="E1382" s="1">
        <v>1</v>
      </c>
      <c r="F1382" s="1">
        <v>3.6104230880737305</v>
      </c>
      <c r="G1382" s="1">
        <v>-8.9977798461914063</v>
      </c>
      <c r="H1382" s="1">
        <v>4.4784455299377441</v>
      </c>
      <c r="I1382" s="1">
        <v>2.3893880901592315</v>
      </c>
      <c r="J1382" s="1">
        <v>17.141120910644531</v>
      </c>
      <c r="K1382" s="1">
        <v>9.2469753961962784</v>
      </c>
      <c r="N1382" s="1">
        <v>-3.745062155426413E-3</v>
      </c>
      <c r="O1382" s="1">
        <v>29.1021</v>
      </c>
    </row>
    <row r="1383" spans="1:15" x14ac:dyDescent="0.25">
      <c r="A1383" s="17">
        <v>45533.84608009606</v>
      </c>
      <c r="B1383" s="1">
        <v>25166.147344000001</v>
      </c>
      <c r="C1383" s="1">
        <v>6.0008999999999997</v>
      </c>
      <c r="D1383" s="1">
        <v>6</v>
      </c>
      <c r="E1383" s="1">
        <v>1</v>
      </c>
      <c r="F1383" s="1">
        <v>3.6087179183959961</v>
      </c>
      <c r="G1383" s="1">
        <v>-8.9982452392578125</v>
      </c>
      <c r="H1383" s="1">
        <v>4.4784455299377441</v>
      </c>
      <c r="I1383" s="1">
        <v>2.3906371593475302</v>
      </c>
      <c r="J1383" s="1">
        <v>17.141120910644531</v>
      </c>
      <c r="K1383" s="1">
        <v>9.2514848709106392</v>
      </c>
      <c r="N1383" s="1">
        <v>-3.5762786865234375E-3</v>
      </c>
      <c r="O1383" s="1">
        <v>29.109552843475342</v>
      </c>
    </row>
    <row r="1384" spans="1:15" x14ac:dyDescent="0.25">
      <c r="A1384" s="17">
        <v>45533.84608587384</v>
      </c>
      <c r="B1384" s="1">
        <v>25166.646543999999</v>
      </c>
      <c r="C1384" s="1">
        <v>6.5000999999999998</v>
      </c>
      <c r="D1384" s="1">
        <v>6</v>
      </c>
      <c r="E1384" s="1">
        <v>1</v>
      </c>
      <c r="F1384" s="1">
        <v>3.6070623397827148</v>
      </c>
      <c r="G1384" s="1">
        <v>-8.9981231689453125</v>
      </c>
      <c r="H1384" s="1">
        <v>4.4784455299377441</v>
      </c>
      <c r="I1384" s="1">
        <v>2.391884648803468</v>
      </c>
      <c r="J1384" s="1">
        <v>17.141120910644531</v>
      </c>
      <c r="K1384" s="1">
        <v>9.2559845355373653</v>
      </c>
      <c r="N1384" s="1">
        <v>-3.4535864994916727E-3</v>
      </c>
      <c r="O1384" s="1">
        <v>29.116996739959717</v>
      </c>
    </row>
    <row r="1385" spans="1:15" x14ac:dyDescent="0.25">
      <c r="A1385" s="17">
        <v>45533.84609168287</v>
      </c>
      <c r="B1385" s="1">
        <v>25167.148443999999</v>
      </c>
      <c r="C1385" s="1">
        <v>7.0019999999999998</v>
      </c>
      <c r="D1385" s="1">
        <v>6</v>
      </c>
      <c r="E1385" s="1">
        <v>1</v>
      </c>
      <c r="F1385" s="1">
        <v>3.6055021286010742</v>
      </c>
      <c r="G1385" s="1">
        <v>-8.9977874755859375</v>
      </c>
      <c r="H1385" s="1">
        <v>4.4784455299377441</v>
      </c>
      <c r="I1385" s="1">
        <v>2.39313888549805</v>
      </c>
      <c r="J1385" s="1">
        <v>17.141120910644531</v>
      </c>
      <c r="K1385" s="1">
        <v>9.2605085372924805</v>
      </c>
      <c r="N1385" s="1">
        <v>-3.330230712890625E-3</v>
      </c>
      <c r="O1385" s="1">
        <v>29.124480897903442</v>
      </c>
    </row>
    <row r="1386" spans="1:15" x14ac:dyDescent="0.25">
      <c r="A1386" s="17">
        <v>45533.846097474539</v>
      </c>
      <c r="B1386" s="1">
        <v>25167.648843999999</v>
      </c>
      <c r="C1386" s="1">
        <v>7.5023999999999997</v>
      </c>
      <c r="D1386" s="1">
        <v>6</v>
      </c>
      <c r="E1386" s="1">
        <v>1</v>
      </c>
      <c r="F1386" s="1">
        <v>3.6040487289428711</v>
      </c>
      <c r="G1386" s="1">
        <v>-8.9979705810546875</v>
      </c>
      <c r="H1386" s="1">
        <v>4.4784455299377441</v>
      </c>
      <c r="I1386" s="1">
        <v>2.3943896812967758</v>
      </c>
      <c r="J1386" s="1">
        <v>17.141120910644531</v>
      </c>
      <c r="K1386" s="1">
        <v>9.2650167952777007</v>
      </c>
      <c r="N1386" s="1">
        <v>-3.2051869279945571E-3</v>
      </c>
      <c r="O1386" s="1">
        <v>29.131942688369751</v>
      </c>
    </row>
    <row r="1387" spans="1:15" x14ac:dyDescent="0.25">
      <c r="A1387" s="17">
        <v>45533.846103255783</v>
      </c>
      <c r="B1387" s="1">
        <v>25168.148344000001</v>
      </c>
      <c r="C1387" s="1">
        <v>8.0018999999999991</v>
      </c>
      <c r="D1387" s="1">
        <v>6</v>
      </c>
      <c r="E1387" s="1">
        <v>1</v>
      </c>
      <c r="F1387" s="1">
        <v>3.6025533676147461</v>
      </c>
      <c r="G1387" s="1">
        <v>-8.9984359741210938</v>
      </c>
      <c r="H1387" s="1">
        <v>4.4784455299377441</v>
      </c>
      <c r="I1387" s="1">
        <v>2.3956382274627699</v>
      </c>
      <c r="J1387" s="1">
        <v>17.141120910644531</v>
      </c>
      <c r="K1387" s="1">
        <v>9.2695169448852504</v>
      </c>
      <c r="N1387" s="1">
        <v>-3.0803680419921875E-3</v>
      </c>
      <c r="O1387" s="1">
        <v>29.139391058349609</v>
      </c>
    </row>
    <row r="1388" spans="1:15" x14ac:dyDescent="0.25">
      <c r="A1388" s="17">
        <v>45533.846109033562</v>
      </c>
      <c r="B1388" s="1">
        <v>25168.647543999999</v>
      </c>
      <c r="C1388" s="1">
        <v>8.5010999999999992</v>
      </c>
      <c r="D1388" s="1">
        <v>6</v>
      </c>
      <c r="E1388" s="1">
        <v>1</v>
      </c>
      <c r="F1388" s="1">
        <v>3.6011686325073242</v>
      </c>
      <c r="G1388" s="1">
        <v>-8.9982261657714844</v>
      </c>
      <c r="H1388" s="1">
        <v>4.4784455299377441</v>
      </c>
      <c r="I1388" s="1">
        <v>2.3968864882568046</v>
      </c>
      <c r="J1388" s="1">
        <v>17.141120910644531</v>
      </c>
      <c r="K1388" s="1">
        <v>9.274012064220976</v>
      </c>
      <c r="N1388" s="1">
        <v>-2.9347038974691397E-3</v>
      </c>
      <c r="O1388" s="1">
        <v>29.146830000000001</v>
      </c>
    </row>
    <row r="1389" spans="1:15" x14ac:dyDescent="0.25">
      <c r="A1389" s="17">
        <v>45533.846114831016</v>
      </c>
      <c r="B1389" s="1">
        <v>25169.148443999999</v>
      </c>
      <c r="C1389" s="1">
        <v>9.0020000000000007</v>
      </c>
      <c r="D1389" s="1">
        <v>6</v>
      </c>
      <c r="E1389" s="1">
        <v>1</v>
      </c>
      <c r="F1389" s="1">
        <v>3.5998983383178711</v>
      </c>
      <c r="G1389" s="1">
        <v>-8.9978485107421875</v>
      </c>
      <c r="H1389" s="1">
        <v>4.4784455299377441</v>
      </c>
      <c r="I1389" s="1">
        <v>2.39813899993896</v>
      </c>
      <c r="J1389" s="1">
        <v>17.141120910644531</v>
      </c>
      <c r="K1389" s="1">
        <v>9.2785224914550799</v>
      </c>
      <c r="N1389" s="1">
        <v>-2.788543701171875E-3</v>
      </c>
      <c r="O1389" s="1">
        <v>29.14831743285691</v>
      </c>
    </row>
    <row r="1390" spans="1:15" x14ac:dyDescent="0.25">
      <c r="A1390" s="17">
        <v>45533.846120607639</v>
      </c>
      <c r="B1390" s="1">
        <v>25169.647543999999</v>
      </c>
      <c r="C1390" s="1">
        <v>9.5010999999999992</v>
      </c>
      <c r="D1390" s="1">
        <v>6</v>
      </c>
      <c r="E1390" s="1">
        <v>1</v>
      </c>
      <c r="F1390" s="1">
        <v>3.5985956192016602</v>
      </c>
      <c r="G1390" s="1">
        <v>-8.9977531433105469</v>
      </c>
      <c r="H1390" s="1">
        <v>4.4784455299377441</v>
      </c>
      <c r="I1390" s="1">
        <v>2.3993858042024092</v>
      </c>
      <c r="J1390" s="1">
        <v>17.141120910644531</v>
      </c>
      <c r="K1390" s="1">
        <v>9.283009556435303</v>
      </c>
      <c r="N1390" s="1">
        <v>-2.7265610800445718E-3</v>
      </c>
      <c r="O1390" s="1">
        <v>29.149799520576781</v>
      </c>
    </row>
    <row r="1391" spans="1:15" x14ac:dyDescent="0.25">
      <c r="A1391" s="17">
        <v>45533.846126385419</v>
      </c>
      <c r="B1391" s="1">
        <v>25170.146744000001</v>
      </c>
      <c r="C1391" s="1">
        <v>10.000299999999999</v>
      </c>
      <c r="D1391" s="1">
        <v>6</v>
      </c>
      <c r="E1391" s="1">
        <v>1</v>
      </c>
      <c r="F1391" s="1">
        <v>3.5972795486450195</v>
      </c>
      <c r="G1391" s="1">
        <v>-8.9979591369628906</v>
      </c>
      <c r="H1391" s="1">
        <v>4.4784455299377441</v>
      </c>
      <c r="I1391" s="1">
        <v>2.4006328582763699</v>
      </c>
      <c r="J1391" s="1">
        <v>17.141120910644531</v>
      </c>
      <c r="K1391" s="1">
        <v>9.2874975204467791</v>
      </c>
      <c r="N1391" s="1">
        <v>-2.6645660400390625E-3</v>
      </c>
      <c r="O1391" s="1">
        <v>29.151281905248709</v>
      </c>
    </row>
    <row r="1392" spans="1:15" x14ac:dyDescent="0.25">
      <c r="A1392" s="17">
        <v>45533.846126408564</v>
      </c>
      <c r="B1392" s="1">
        <v>25170.148743999998</v>
      </c>
      <c r="C1392" s="1">
        <v>10.0023</v>
      </c>
      <c r="D1392" s="1">
        <v>6</v>
      </c>
      <c r="E1392" s="1">
        <v>1</v>
      </c>
      <c r="F1392" s="1">
        <v>3.5972795486450195</v>
      </c>
      <c r="G1392" s="1">
        <v>-8.9979591369628906</v>
      </c>
      <c r="H1392" s="1">
        <v>4.4784455299377441</v>
      </c>
      <c r="I1392" s="1">
        <v>2.4006390571594198</v>
      </c>
      <c r="J1392" s="1">
        <v>17.141120910644531</v>
      </c>
      <c r="K1392" s="1">
        <v>9.2875194549560494</v>
      </c>
      <c r="N1392" s="1">
        <v>-2.6642577632213799E-3</v>
      </c>
      <c r="O1392" s="1">
        <v>29.151287844289865</v>
      </c>
    </row>
    <row r="1393" spans="1:15" x14ac:dyDescent="0.25">
      <c r="A1393" s="17">
        <v>45533.846358402778</v>
      </c>
      <c r="B1393" s="1">
        <v>25190.191984000001</v>
      </c>
      <c r="C1393" s="1">
        <v>20.0002</v>
      </c>
      <c r="D1393" s="1">
        <v>7</v>
      </c>
      <c r="E1393" s="1">
        <v>1</v>
      </c>
      <c r="F1393" s="1">
        <v>3.6987276077270508</v>
      </c>
      <c r="G1393" s="1">
        <v>0</v>
      </c>
      <c r="H1393" s="1">
        <v>4.4784455299377441</v>
      </c>
      <c r="I1393" s="1">
        <v>2.4006419181823699</v>
      </c>
      <c r="J1393" s="1">
        <v>17.141120910644531</v>
      </c>
      <c r="K1393" s="1">
        <v>9.2875289916992205</v>
      </c>
      <c r="N1393" s="1">
        <v>4.253387451171875E-4</v>
      </c>
      <c r="O1393" s="1">
        <v>29.210811318038175</v>
      </c>
    </row>
    <row r="1394" spans="1:15" x14ac:dyDescent="0.25">
      <c r="A1394" s="17">
        <v>45533.846589894674</v>
      </c>
      <c r="B1394" s="1">
        <v>25210.192884</v>
      </c>
      <c r="C1394" s="1">
        <v>40.001100000000001</v>
      </c>
      <c r="D1394" s="1">
        <v>7</v>
      </c>
      <c r="E1394" s="1">
        <v>1</v>
      </c>
      <c r="F1394" s="1">
        <v>3.7023210525512695</v>
      </c>
      <c r="G1394" s="1">
        <v>0</v>
      </c>
      <c r="H1394" s="1">
        <v>4.4784455299377441</v>
      </c>
      <c r="I1394" s="1">
        <v>2.4006419181823699</v>
      </c>
      <c r="J1394" s="1">
        <v>17.141120910644531</v>
      </c>
      <c r="K1394" s="1">
        <v>9.2875289916992205</v>
      </c>
      <c r="N1394" s="1">
        <v>8.20159912109375E-5</v>
      </c>
      <c r="O1394" s="1">
        <v>29.249917788485742</v>
      </c>
    </row>
    <row r="1395" spans="1:15" x14ac:dyDescent="0.25">
      <c r="A1395" s="17">
        <v>45533.846821376159</v>
      </c>
      <c r="B1395" s="1">
        <v>25230.192884</v>
      </c>
      <c r="C1395" s="1">
        <v>60.001100000000001</v>
      </c>
      <c r="D1395" s="1">
        <v>7</v>
      </c>
      <c r="E1395" s="1">
        <v>1</v>
      </c>
      <c r="F1395" s="1">
        <v>3.7036600112915039</v>
      </c>
      <c r="G1395" s="1">
        <v>0</v>
      </c>
      <c r="H1395" s="1">
        <v>4.4784455299377441</v>
      </c>
      <c r="I1395" s="1">
        <v>2.4006419181823699</v>
      </c>
      <c r="J1395" s="1">
        <v>17.141120910644531</v>
      </c>
      <c r="K1395" s="1">
        <v>9.2875289916992205</v>
      </c>
      <c r="N1395" s="1">
        <v>2.6702880859375E-5</v>
      </c>
      <c r="O1395" s="1">
        <v>29.268026261386872</v>
      </c>
    </row>
    <row r="1396" spans="1:15" x14ac:dyDescent="0.25">
      <c r="A1396" s="17">
        <v>45533.847052864585</v>
      </c>
      <c r="B1396" s="1">
        <v>25250.193484000003</v>
      </c>
      <c r="C1396" s="1">
        <v>80.0017</v>
      </c>
      <c r="D1396" s="1">
        <v>7</v>
      </c>
      <c r="E1396" s="1">
        <v>1</v>
      </c>
      <c r="F1396" s="1">
        <v>3.704401969909668</v>
      </c>
      <c r="G1396" s="1">
        <v>0</v>
      </c>
      <c r="H1396" s="1">
        <v>4.4784455299377441</v>
      </c>
      <c r="I1396" s="1">
        <v>2.4006419181823699</v>
      </c>
      <c r="J1396" s="1">
        <v>17.141120910644531</v>
      </c>
      <c r="K1396" s="1">
        <v>9.2875289916992205</v>
      </c>
      <c r="N1396" s="1">
        <v>-3.4332275390625E-5</v>
      </c>
      <c r="O1396" s="1">
        <v>29.261779816388145</v>
      </c>
    </row>
    <row r="1397" spans="1:15" x14ac:dyDescent="0.25">
      <c r="A1397" s="17">
        <v>45533.847284337964</v>
      </c>
      <c r="B1397" s="1">
        <v>25270.192784000003</v>
      </c>
      <c r="C1397" s="1">
        <v>100.001</v>
      </c>
      <c r="D1397" s="1">
        <v>7</v>
      </c>
      <c r="E1397" s="1">
        <v>1</v>
      </c>
      <c r="F1397" s="1">
        <v>3.7049627304077148</v>
      </c>
      <c r="G1397" s="1">
        <v>0</v>
      </c>
      <c r="H1397" s="1">
        <v>4.4784455299377441</v>
      </c>
      <c r="I1397" s="1">
        <v>2.4006419181823699</v>
      </c>
      <c r="J1397" s="1">
        <v>17.141120910644531</v>
      </c>
      <c r="K1397" s="1">
        <v>9.2875289916992205</v>
      </c>
      <c r="N1397" s="1">
        <v>1.71661376953125E-5</v>
      </c>
      <c r="O1397" s="1">
        <v>29.264070499410227</v>
      </c>
    </row>
    <row r="1398" spans="1:15" x14ac:dyDescent="0.25">
      <c r="A1398" s="17">
        <v>45533.847515810186</v>
      </c>
      <c r="B1398" s="1">
        <v>25290.191984000001</v>
      </c>
      <c r="C1398" s="1">
        <v>120.00020000000001</v>
      </c>
      <c r="D1398" s="1">
        <v>7</v>
      </c>
      <c r="E1398" s="1">
        <v>1</v>
      </c>
      <c r="F1398" s="1">
        <v>3.7053365707397461</v>
      </c>
      <c r="G1398" s="1">
        <v>0</v>
      </c>
      <c r="H1398" s="1">
        <v>4.4784455299377441</v>
      </c>
      <c r="I1398" s="1">
        <v>2.4006419181823699</v>
      </c>
      <c r="J1398" s="1">
        <v>17.141120910644531</v>
      </c>
      <c r="K1398" s="1">
        <v>9.2875289916992205</v>
      </c>
      <c r="N1398" s="1">
        <v>-1.9073486328125E-5</v>
      </c>
      <c r="O1398" s="1">
        <v>29.253007888793945</v>
      </c>
    </row>
    <row r="1399" spans="1:15" x14ac:dyDescent="0.25">
      <c r="A1399" s="17">
        <v>45533.847747291664</v>
      </c>
      <c r="B1399" s="1">
        <v>25310.191984000001</v>
      </c>
      <c r="C1399" s="1">
        <v>140.00020000000001</v>
      </c>
      <c r="D1399" s="1">
        <v>7</v>
      </c>
      <c r="E1399" s="1">
        <v>1</v>
      </c>
      <c r="F1399" s="1">
        <v>3.7056951522827148</v>
      </c>
      <c r="G1399" s="1">
        <v>0</v>
      </c>
      <c r="H1399" s="1">
        <v>4.4784455299377441</v>
      </c>
      <c r="I1399" s="1">
        <v>2.4006419181823699</v>
      </c>
      <c r="J1399" s="1">
        <v>17.141120910644531</v>
      </c>
      <c r="K1399" s="1">
        <v>9.2875289916992205</v>
      </c>
      <c r="N1399" s="1">
        <v>1.9073486328125E-5</v>
      </c>
      <c r="O1399" s="1">
        <v>29.201208373621601</v>
      </c>
    </row>
    <row r="1400" spans="1:15" x14ac:dyDescent="0.25">
      <c r="A1400" s="17">
        <v>45533.847978782404</v>
      </c>
      <c r="B1400" s="1">
        <v>25330.192784000003</v>
      </c>
      <c r="C1400" s="1">
        <v>160.001</v>
      </c>
      <c r="D1400" s="1">
        <v>7</v>
      </c>
      <c r="E1400" s="1">
        <v>1</v>
      </c>
      <c r="F1400" s="1">
        <v>3.7058572769165039</v>
      </c>
      <c r="G1400" s="1">
        <v>0</v>
      </c>
      <c r="H1400" s="1">
        <v>4.4784455299377441</v>
      </c>
      <c r="I1400" s="1">
        <v>2.4006419181823699</v>
      </c>
      <c r="J1400" s="1">
        <v>17.141120910644531</v>
      </c>
      <c r="K1400" s="1">
        <v>9.2875289916992205</v>
      </c>
      <c r="N1400" s="1">
        <v>-7.62939453125E-6</v>
      </c>
      <c r="O1400" s="1">
        <v>29.218482971191406</v>
      </c>
    </row>
    <row r="1401" spans="1:15" x14ac:dyDescent="0.25">
      <c r="A1401" s="17">
        <v>45533.848210254626</v>
      </c>
      <c r="B1401" s="1">
        <v>25350.191984000001</v>
      </c>
      <c r="C1401" s="1">
        <v>180.00020000000001</v>
      </c>
      <c r="D1401" s="1">
        <v>7</v>
      </c>
      <c r="E1401" s="1">
        <v>1</v>
      </c>
      <c r="F1401" s="1">
        <v>3.7061777114868164</v>
      </c>
      <c r="G1401" s="1">
        <v>0</v>
      </c>
      <c r="H1401" s="1">
        <v>4.4784455299377441</v>
      </c>
      <c r="I1401" s="1">
        <v>2.4006419181823699</v>
      </c>
      <c r="J1401" s="1">
        <v>17.141120910644531</v>
      </c>
      <c r="K1401" s="1">
        <v>9.2875289916992205</v>
      </c>
      <c r="N1401" s="1">
        <v>1.9073486328125E-5</v>
      </c>
      <c r="O1401" s="1">
        <v>29.230939802825656</v>
      </c>
    </row>
    <row r="1402" spans="1:15" x14ac:dyDescent="0.25">
      <c r="A1402" s="17">
        <v>45533.84844174653</v>
      </c>
      <c r="B1402" s="1">
        <v>25370.192884</v>
      </c>
      <c r="C1402" s="1">
        <v>200.00110000000001</v>
      </c>
      <c r="D1402" s="1">
        <v>7</v>
      </c>
      <c r="E1402" s="1">
        <v>1</v>
      </c>
      <c r="F1402" s="1">
        <v>3.706416130065918</v>
      </c>
      <c r="G1402" s="1">
        <v>0</v>
      </c>
      <c r="H1402" s="1">
        <v>4.4784455299377441</v>
      </c>
      <c r="I1402" s="1">
        <v>2.4006419181823699</v>
      </c>
      <c r="J1402" s="1">
        <v>17.141120910644531</v>
      </c>
      <c r="K1402" s="1">
        <v>9.2875289916992205</v>
      </c>
      <c r="N1402" s="1">
        <v>5.7220458984375E-5</v>
      </c>
      <c r="O1402" s="1">
        <v>29.237430540057687</v>
      </c>
    </row>
    <row r="1403" spans="1:15" x14ac:dyDescent="0.25">
      <c r="A1403" s="17">
        <v>45533.848673218752</v>
      </c>
      <c r="B1403" s="1">
        <v>25390.192084000002</v>
      </c>
      <c r="C1403" s="1">
        <v>220.00030000000001</v>
      </c>
      <c r="D1403" s="1">
        <v>7</v>
      </c>
      <c r="E1403" s="1">
        <v>1</v>
      </c>
      <c r="F1403" s="1">
        <v>3.7065877914428711</v>
      </c>
      <c r="G1403" s="1">
        <v>0</v>
      </c>
      <c r="H1403" s="1">
        <v>4.4784455299377441</v>
      </c>
      <c r="I1403" s="1">
        <v>2.4006419181823699</v>
      </c>
      <c r="J1403" s="1">
        <v>17.141120910644531</v>
      </c>
      <c r="K1403" s="1">
        <v>9.2875289916992205</v>
      </c>
      <c r="N1403" s="1">
        <v>-2.47955322265625E-5</v>
      </c>
      <c r="O1403" s="1">
        <v>29.245683670043945</v>
      </c>
    </row>
    <row r="1404" spans="1:15" x14ac:dyDescent="0.25">
      <c r="A1404" s="17">
        <v>45533.848904697916</v>
      </c>
      <c r="B1404" s="1">
        <v>25410.191884000003</v>
      </c>
      <c r="C1404" s="1">
        <v>240.0001</v>
      </c>
      <c r="D1404" s="1">
        <v>7</v>
      </c>
      <c r="E1404" s="1">
        <v>1</v>
      </c>
      <c r="F1404" s="1">
        <v>3.7067270278930664</v>
      </c>
      <c r="G1404" s="1">
        <v>0</v>
      </c>
      <c r="H1404" s="1">
        <v>4.4784455299377441</v>
      </c>
      <c r="I1404" s="1">
        <v>2.4006419181823699</v>
      </c>
      <c r="J1404" s="1">
        <v>17.141120910644531</v>
      </c>
      <c r="K1404" s="1">
        <v>9.2875289916992205</v>
      </c>
      <c r="N1404" s="1">
        <v>-7.43865966796875E-5</v>
      </c>
      <c r="O1404" s="1">
        <v>29.249048216209328</v>
      </c>
    </row>
    <row r="1405" spans="1:15" x14ac:dyDescent="0.25">
      <c r="A1405" s="17">
        <v>45533.849136199075</v>
      </c>
      <c r="B1405" s="1">
        <v>25430.193584000001</v>
      </c>
      <c r="C1405" s="1">
        <v>260.0018</v>
      </c>
      <c r="D1405" s="1">
        <v>7</v>
      </c>
      <c r="E1405" s="1">
        <v>1</v>
      </c>
      <c r="F1405" s="1">
        <v>3.7069215774536133</v>
      </c>
      <c r="G1405" s="1">
        <v>0</v>
      </c>
      <c r="H1405" s="1">
        <v>4.4784455299377441</v>
      </c>
      <c r="I1405" s="1">
        <v>2.4006419181823699</v>
      </c>
      <c r="J1405" s="1">
        <v>17.141120910644531</v>
      </c>
      <c r="K1405" s="1">
        <v>9.2875289916992205</v>
      </c>
      <c r="N1405" s="1">
        <v>5.91278076171875E-5</v>
      </c>
      <c r="O1405" s="1">
        <v>29.259492874145508</v>
      </c>
    </row>
    <row r="1406" spans="1:15" x14ac:dyDescent="0.25">
      <c r="A1406" s="17">
        <v>45533.849367672454</v>
      </c>
      <c r="B1406" s="1">
        <v>25450.192884</v>
      </c>
      <c r="C1406" s="1">
        <v>280.00110000000001</v>
      </c>
      <c r="D1406" s="1">
        <v>7</v>
      </c>
      <c r="E1406" s="1">
        <v>1</v>
      </c>
      <c r="F1406" s="1">
        <v>3.7070207595825195</v>
      </c>
      <c r="G1406" s="1">
        <v>0</v>
      </c>
      <c r="H1406" s="1">
        <v>4.4784455299377441</v>
      </c>
      <c r="I1406" s="1">
        <v>2.4006419181823699</v>
      </c>
      <c r="J1406" s="1">
        <v>17.141120910644531</v>
      </c>
      <c r="K1406" s="1">
        <v>9.2875289916992205</v>
      </c>
      <c r="N1406" s="1">
        <v>8.58306884765625E-5</v>
      </c>
      <c r="O1406" s="1">
        <v>29.222438997531729</v>
      </c>
    </row>
    <row r="1407" spans="1:15" x14ac:dyDescent="0.25">
      <c r="A1407" s="17">
        <v>45533.84959916088</v>
      </c>
      <c r="B1407" s="1">
        <v>25470.193484000003</v>
      </c>
      <c r="C1407" s="1">
        <v>300.00170000000003</v>
      </c>
      <c r="D1407" s="1">
        <v>7</v>
      </c>
      <c r="E1407" s="1">
        <v>1</v>
      </c>
      <c r="F1407" s="1">
        <v>3.7071027755737305</v>
      </c>
      <c r="G1407" s="1">
        <v>0</v>
      </c>
      <c r="H1407" s="1">
        <v>4.4784455299377441</v>
      </c>
      <c r="I1407" s="1">
        <v>2.4006419181823699</v>
      </c>
      <c r="J1407" s="1">
        <v>17.141120910644531</v>
      </c>
      <c r="K1407" s="1">
        <v>9.2875289916992205</v>
      </c>
      <c r="N1407" s="1">
        <v>1.621246337890625E-4</v>
      </c>
      <c r="O1407" s="1">
        <v>29.206585009686954</v>
      </c>
    </row>
    <row r="1408" spans="1:15" x14ac:dyDescent="0.25">
      <c r="A1408" s="17">
        <v>45533.849830643514</v>
      </c>
      <c r="B1408" s="1">
        <v>25490.193584000001</v>
      </c>
      <c r="C1408" s="1">
        <v>320.0018</v>
      </c>
      <c r="D1408" s="1">
        <v>7</v>
      </c>
      <c r="E1408" s="1">
        <v>1</v>
      </c>
      <c r="F1408" s="1">
        <v>3.7071256637573242</v>
      </c>
      <c r="G1408" s="1">
        <v>0</v>
      </c>
      <c r="H1408" s="1">
        <v>4.4784455299377441</v>
      </c>
      <c r="I1408" s="1">
        <v>2.4006419181823699</v>
      </c>
      <c r="J1408" s="1">
        <v>17.141120910644531</v>
      </c>
      <c r="K1408" s="1">
        <v>9.2875289916992205</v>
      </c>
      <c r="N1408" s="1">
        <v>3.814697265625E-5</v>
      </c>
      <c r="O1408" s="1">
        <v>29.206859587249763</v>
      </c>
    </row>
    <row r="1409" spans="1:15" x14ac:dyDescent="0.25">
      <c r="A1409" s="17">
        <v>45533.850062105324</v>
      </c>
      <c r="B1409" s="1">
        <v>25510.191884000003</v>
      </c>
      <c r="C1409" s="1">
        <v>340.00009999999997</v>
      </c>
      <c r="D1409" s="1">
        <v>7</v>
      </c>
      <c r="E1409" s="1">
        <v>1</v>
      </c>
      <c r="F1409" s="1">
        <v>3.7071695327758789</v>
      </c>
      <c r="G1409" s="1">
        <v>0</v>
      </c>
      <c r="H1409" s="1">
        <v>4.4784455299377441</v>
      </c>
      <c r="I1409" s="1">
        <v>2.4006419181823699</v>
      </c>
      <c r="J1409" s="1">
        <v>17.141120910644531</v>
      </c>
      <c r="K1409" s="1">
        <v>9.2875289916992205</v>
      </c>
      <c r="N1409" s="1">
        <v>-1.18255615234375E-4</v>
      </c>
      <c r="O1409" s="1">
        <v>29.214771270751953</v>
      </c>
    </row>
    <row r="1410" spans="1:15" x14ac:dyDescent="0.25">
      <c r="A1410" s="17">
        <v>45533.850293606483</v>
      </c>
      <c r="B1410" s="1">
        <v>25530.193584000001</v>
      </c>
      <c r="C1410" s="1">
        <v>360.0018</v>
      </c>
      <c r="D1410" s="1">
        <v>7</v>
      </c>
      <c r="E1410" s="1">
        <v>1</v>
      </c>
      <c r="F1410" s="1">
        <v>3.7072610855102539</v>
      </c>
      <c r="G1410" s="1">
        <v>0</v>
      </c>
      <c r="H1410" s="1">
        <v>4.4784455299377441</v>
      </c>
      <c r="I1410" s="1">
        <v>2.4006419181823699</v>
      </c>
      <c r="J1410" s="1">
        <v>17.141120910644531</v>
      </c>
      <c r="K1410" s="1">
        <v>9.2875289916992205</v>
      </c>
      <c r="N1410" s="1">
        <v>0</v>
      </c>
      <c r="O1410" s="1">
        <v>29.1966552734375</v>
      </c>
    </row>
    <row r="1411" spans="1:15" x14ac:dyDescent="0.25">
      <c r="A1411" s="17">
        <v>45533.850525076385</v>
      </c>
      <c r="B1411" s="1">
        <v>25550.192584</v>
      </c>
      <c r="C1411" s="1">
        <v>380.00080000000003</v>
      </c>
      <c r="D1411" s="1">
        <v>7</v>
      </c>
      <c r="E1411" s="1">
        <v>1</v>
      </c>
      <c r="F1411" s="1">
        <v>3.7073526382446289</v>
      </c>
      <c r="G1411" s="1">
        <v>0</v>
      </c>
      <c r="H1411" s="1">
        <v>4.4784455299377441</v>
      </c>
      <c r="I1411" s="1">
        <v>2.4006419181823699</v>
      </c>
      <c r="J1411" s="1">
        <v>17.141120910644531</v>
      </c>
      <c r="K1411" s="1">
        <v>9.2875289916992205</v>
      </c>
      <c r="N1411" s="1">
        <v>5.7220458984375E-6</v>
      </c>
      <c r="O1411" s="1">
        <v>29.168342731901816</v>
      </c>
    </row>
    <row r="1412" spans="1:15" x14ac:dyDescent="0.25">
      <c r="A1412" s="17">
        <v>45533.850756569445</v>
      </c>
      <c r="B1412" s="1">
        <v>25570.193584000001</v>
      </c>
      <c r="C1412" s="1">
        <v>400.0018</v>
      </c>
      <c r="D1412" s="1">
        <v>7</v>
      </c>
      <c r="E1412" s="1">
        <v>1</v>
      </c>
      <c r="F1412" s="1">
        <v>3.7074670791625977</v>
      </c>
      <c r="G1412" s="1">
        <v>0</v>
      </c>
      <c r="H1412" s="1">
        <v>4.4784455299377441</v>
      </c>
      <c r="I1412" s="1">
        <v>2.4006419181823699</v>
      </c>
      <c r="J1412" s="1">
        <v>17.141120910644531</v>
      </c>
      <c r="K1412" s="1">
        <v>9.2875289916992205</v>
      </c>
      <c r="N1412" s="1">
        <v>-8.58306884765625E-5</v>
      </c>
      <c r="O1412" s="1">
        <v>29.194368362426758</v>
      </c>
    </row>
    <row r="1413" spans="1:15" x14ac:dyDescent="0.25">
      <c r="A1413" s="17">
        <v>45533.850988041668</v>
      </c>
      <c r="B1413" s="1">
        <v>25590.192784000003</v>
      </c>
      <c r="C1413" s="1">
        <v>420.00099999999998</v>
      </c>
      <c r="D1413" s="1">
        <v>7</v>
      </c>
      <c r="E1413" s="1">
        <v>1</v>
      </c>
      <c r="F1413" s="1">
        <v>3.7075338363647461</v>
      </c>
      <c r="G1413" s="1">
        <v>0</v>
      </c>
      <c r="H1413" s="1">
        <v>4.4784455299377441</v>
      </c>
      <c r="I1413" s="1">
        <v>2.4006419181823699</v>
      </c>
      <c r="J1413" s="1">
        <v>17.141120910644531</v>
      </c>
      <c r="K1413" s="1">
        <v>9.2875289916992205</v>
      </c>
      <c r="N1413" s="1">
        <v>-1.9073486328125E-6</v>
      </c>
      <c r="O1413" s="1">
        <v>29.227228164672852</v>
      </c>
    </row>
    <row r="1414" spans="1:15" x14ac:dyDescent="0.25">
      <c r="A1414" s="17">
        <v>45533.851219532407</v>
      </c>
      <c r="B1414" s="1">
        <v>25610.193584000001</v>
      </c>
      <c r="C1414" s="1">
        <v>440.0018</v>
      </c>
      <c r="D1414" s="1">
        <v>7</v>
      </c>
      <c r="E1414" s="1">
        <v>1</v>
      </c>
      <c r="F1414" s="1">
        <v>3.7075567245483398</v>
      </c>
      <c r="G1414" s="1">
        <v>0</v>
      </c>
      <c r="H1414" s="1">
        <v>4.4784455299377441</v>
      </c>
      <c r="I1414" s="1">
        <v>2.4006419181823699</v>
      </c>
      <c r="J1414" s="1">
        <v>17.141120910644531</v>
      </c>
      <c r="K1414" s="1">
        <v>9.2875289916992205</v>
      </c>
      <c r="N1414" s="1">
        <v>3.0517578125E-5</v>
      </c>
      <c r="O1414" s="1">
        <v>29.154184706633345</v>
      </c>
    </row>
    <row r="1415" spans="1:15" x14ac:dyDescent="0.25">
      <c r="A1415" s="17">
        <v>45533.851451006944</v>
      </c>
      <c r="B1415" s="1">
        <v>25630.192984000001</v>
      </c>
      <c r="C1415" s="1">
        <v>460.00119999999998</v>
      </c>
      <c r="D1415" s="1">
        <v>7</v>
      </c>
      <c r="E1415" s="1">
        <v>1</v>
      </c>
      <c r="F1415" s="1">
        <v>3.707737922668457</v>
      </c>
      <c r="G1415" s="1">
        <v>0</v>
      </c>
      <c r="H1415" s="1">
        <v>4.4784455299377441</v>
      </c>
      <c r="I1415" s="1">
        <v>2.4006419181823699</v>
      </c>
      <c r="J1415" s="1">
        <v>17.141120910644531</v>
      </c>
      <c r="K1415" s="1">
        <v>9.2875289916992205</v>
      </c>
      <c r="N1415" s="1">
        <v>-3.814697265625E-6</v>
      </c>
      <c r="O1415" s="1">
        <v>29.173725030466962</v>
      </c>
    </row>
    <row r="1416" spans="1:15" x14ac:dyDescent="0.25">
      <c r="A1416" s="17">
        <v>45533.851682478009</v>
      </c>
      <c r="B1416" s="1">
        <v>25650.192084000002</v>
      </c>
      <c r="C1416" s="1">
        <v>480.00029999999998</v>
      </c>
      <c r="D1416" s="1">
        <v>7</v>
      </c>
      <c r="E1416" s="1">
        <v>1</v>
      </c>
      <c r="F1416" s="1">
        <v>3.7078981399536133</v>
      </c>
      <c r="G1416" s="1">
        <v>0</v>
      </c>
      <c r="H1416" s="1">
        <v>4.4784455299377441</v>
      </c>
      <c r="I1416" s="1">
        <v>2.4006419181823699</v>
      </c>
      <c r="J1416" s="1">
        <v>17.141120910644531</v>
      </c>
      <c r="K1416" s="1">
        <v>9.2875289916992205</v>
      </c>
      <c r="N1416" s="1">
        <v>4.00543212890625E-5</v>
      </c>
      <c r="O1416" s="1">
        <v>29.262366805304609</v>
      </c>
    </row>
    <row r="1417" spans="1:15" x14ac:dyDescent="0.25">
      <c r="A1417" s="17">
        <v>45533.851913960651</v>
      </c>
      <c r="B1417" s="1">
        <v>25670.192184000003</v>
      </c>
      <c r="C1417" s="1">
        <v>500.00040000000001</v>
      </c>
      <c r="D1417" s="1">
        <v>7</v>
      </c>
      <c r="E1417" s="1">
        <v>1</v>
      </c>
      <c r="F1417" s="1">
        <v>3.7079744338989258</v>
      </c>
      <c r="G1417" s="1">
        <v>0</v>
      </c>
      <c r="H1417" s="1">
        <v>4.4784455299377441</v>
      </c>
      <c r="I1417" s="1">
        <v>2.4006419181823699</v>
      </c>
      <c r="J1417" s="1">
        <v>17.141120910644531</v>
      </c>
      <c r="K1417" s="1">
        <v>9.2875289916992205</v>
      </c>
      <c r="N1417" s="1">
        <v>7.82012939453125E-5</v>
      </c>
      <c r="O1417" s="1">
        <v>29.22410774230957</v>
      </c>
    </row>
    <row r="1418" spans="1:15" x14ac:dyDescent="0.25">
      <c r="A1418" s="17">
        <v>45533.852145459488</v>
      </c>
      <c r="B1418" s="1">
        <v>25690.193684000002</v>
      </c>
      <c r="C1418" s="1">
        <v>520.00189999999998</v>
      </c>
      <c r="D1418" s="1">
        <v>7</v>
      </c>
      <c r="E1418" s="1">
        <v>1</v>
      </c>
      <c r="F1418" s="1">
        <v>3.7079687118530273</v>
      </c>
      <c r="G1418" s="1">
        <v>0</v>
      </c>
      <c r="H1418" s="1">
        <v>4.4784455299377441</v>
      </c>
      <c r="I1418" s="1">
        <v>2.4006419181823699</v>
      </c>
      <c r="J1418" s="1">
        <v>17.141120910644531</v>
      </c>
      <c r="K1418" s="1">
        <v>9.2875289916992205</v>
      </c>
      <c r="N1418" s="1">
        <v>1.9073486328125E-5</v>
      </c>
      <c r="O1418" s="1">
        <v>29.21452522277832</v>
      </c>
    </row>
    <row r="1419" spans="1:15" x14ac:dyDescent="0.25">
      <c r="A1419" s="17">
        <v>45533.852376921292</v>
      </c>
      <c r="B1419" s="1">
        <v>25710.191984000001</v>
      </c>
      <c r="C1419" s="1">
        <v>540.00019999999995</v>
      </c>
      <c r="D1419" s="1">
        <v>7</v>
      </c>
      <c r="E1419" s="1">
        <v>1</v>
      </c>
      <c r="F1419" s="1">
        <v>3.7080755233764648</v>
      </c>
      <c r="G1419" s="1">
        <v>0</v>
      </c>
      <c r="H1419" s="1">
        <v>4.4784455299377441</v>
      </c>
      <c r="I1419" s="1">
        <v>2.4006419181823699</v>
      </c>
      <c r="J1419" s="1">
        <v>17.141120910644531</v>
      </c>
      <c r="K1419" s="1">
        <v>9.2875289916992205</v>
      </c>
      <c r="N1419" s="1">
        <v>-1.52587890625E-5</v>
      </c>
      <c r="O1419" s="1">
        <v>29.160400390625</v>
      </c>
    </row>
    <row r="1420" spans="1:15" x14ac:dyDescent="0.25">
      <c r="A1420" s="17">
        <v>45533.852608412039</v>
      </c>
      <c r="B1420" s="1">
        <v>25730.192784000003</v>
      </c>
      <c r="C1420" s="1">
        <v>560.00099999999998</v>
      </c>
      <c r="D1420" s="1">
        <v>7</v>
      </c>
      <c r="E1420" s="1">
        <v>1</v>
      </c>
      <c r="F1420" s="1">
        <v>3.7080926895141602</v>
      </c>
      <c r="G1420" s="1">
        <v>0</v>
      </c>
      <c r="H1420" s="1">
        <v>4.4784455299377441</v>
      </c>
      <c r="I1420" s="1">
        <v>2.4006419181823699</v>
      </c>
      <c r="J1420" s="1">
        <v>17.141120910644531</v>
      </c>
      <c r="K1420" s="1">
        <v>9.2875289916992205</v>
      </c>
      <c r="N1420" s="1">
        <v>-1.10626220703125E-4</v>
      </c>
      <c r="O1420" s="1">
        <v>29.17601203918457</v>
      </c>
    </row>
    <row r="1421" spans="1:15" x14ac:dyDescent="0.25">
      <c r="A1421" s="17">
        <v>45533.852839885418</v>
      </c>
      <c r="B1421" s="1">
        <v>25750.192084000002</v>
      </c>
      <c r="C1421" s="1">
        <v>580.00030000000004</v>
      </c>
      <c r="D1421" s="1">
        <v>7</v>
      </c>
      <c r="E1421" s="1">
        <v>1</v>
      </c>
      <c r="F1421" s="1">
        <v>3.7080774307250977</v>
      </c>
      <c r="G1421" s="1">
        <v>0</v>
      </c>
      <c r="H1421" s="1">
        <v>4.4784455299377441</v>
      </c>
      <c r="I1421" s="1">
        <v>2.4006419181823699</v>
      </c>
      <c r="J1421" s="1">
        <v>17.141120910644531</v>
      </c>
      <c r="K1421" s="1">
        <v>9.2875289916992205</v>
      </c>
      <c r="N1421" s="1">
        <v>2.47955322265625E-5</v>
      </c>
      <c r="O1421" s="1">
        <v>29.233474731445313</v>
      </c>
    </row>
    <row r="1422" spans="1:15" x14ac:dyDescent="0.25">
      <c r="A1422" s="17">
        <v>45533.853071366895</v>
      </c>
      <c r="B1422" s="1">
        <v>25770.192084000002</v>
      </c>
      <c r="C1422" s="1">
        <v>600.00030000000004</v>
      </c>
      <c r="D1422" s="1">
        <v>7</v>
      </c>
      <c r="E1422" s="1">
        <v>1</v>
      </c>
      <c r="F1422" s="1">
        <v>3.7080621719360352</v>
      </c>
      <c r="G1422" s="1">
        <v>0</v>
      </c>
      <c r="H1422" s="1">
        <v>4.4784455299377441</v>
      </c>
      <c r="I1422" s="1">
        <v>2.4006419181823699</v>
      </c>
      <c r="J1422" s="1">
        <v>17.141120910644531</v>
      </c>
      <c r="K1422" s="1">
        <v>9.2875289916992205</v>
      </c>
      <c r="N1422" s="1">
        <v>1.277923583984375E-4</v>
      </c>
      <c r="O1422" s="1">
        <v>29.205406188964844</v>
      </c>
    </row>
    <row r="1423" spans="1:15" x14ac:dyDescent="0.25">
      <c r="A1423" s="17">
        <v>45533.853071390047</v>
      </c>
      <c r="B1423" s="1">
        <v>25770.194084000002</v>
      </c>
      <c r="C1423" s="1">
        <v>600.00229999999999</v>
      </c>
      <c r="D1423" s="1">
        <v>7</v>
      </c>
      <c r="E1423" s="1">
        <v>1</v>
      </c>
      <c r="F1423" s="1">
        <v>3.7080621719360352</v>
      </c>
      <c r="G1423" s="1">
        <v>0</v>
      </c>
      <c r="H1423" s="1">
        <v>4.4784455299377441</v>
      </c>
      <c r="I1423" s="1">
        <v>2.4006419181823699</v>
      </c>
      <c r="J1423" s="1">
        <v>17.141120910644531</v>
      </c>
      <c r="K1423" s="1">
        <v>9.2875289916992205</v>
      </c>
      <c r="N1423" s="1">
        <v>4.0458706767040003E-4</v>
      </c>
      <c r="O1423" s="1">
        <v>29.205539283035808</v>
      </c>
    </row>
    <row r="1424" spans="1:15" x14ac:dyDescent="0.25">
      <c r="A1424" s="17">
        <v>45533.85307777315</v>
      </c>
      <c r="B1424" s="1">
        <v>25770.747891999999</v>
      </c>
      <c r="C1424" s="1">
        <v>0.50029999999999997</v>
      </c>
      <c r="D1424" s="1">
        <v>8</v>
      </c>
      <c r="E1424" s="1">
        <v>1</v>
      </c>
      <c r="F1424" s="1">
        <v>3.7860517501831055</v>
      </c>
      <c r="G1424" s="1">
        <v>8.9924812316894531</v>
      </c>
      <c r="H1424" s="1">
        <v>4.4796934127807617</v>
      </c>
      <c r="I1424" s="1">
        <v>2.4006419181823699</v>
      </c>
      <c r="J1424" s="1">
        <v>17.145839691162109</v>
      </c>
      <c r="K1424" s="1">
        <v>9.2875289916992205</v>
      </c>
      <c r="N1424" s="1">
        <v>7.6730728149414063E-2</v>
      </c>
      <c r="O1424" s="1">
        <v>29.24223997310407</v>
      </c>
    </row>
    <row r="1425" spans="1:15" x14ac:dyDescent="0.25">
      <c r="A1425" s="17">
        <v>45533.853083568283</v>
      </c>
      <c r="B1425" s="1">
        <v>25771.248592</v>
      </c>
      <c r="C1425" s="1">
        <v>1.0009999999999999</v>
      </c>
      <c r="D1425" s="1">
        <v>8</v>
      </c>
      <c r="E1425" s="1">
        <v>1</v>
      </c>
      <c r="F1425" s="1">
        <v>3.7907018661499023</v>
      </c>
      <c r="G1425" s="1">
        <v>8.9946784973144531</v>
      </c>
      <c r="H1425" s="1">
        <v>4.4809408187866211</v>
      </c>
      <c r="I1425" s="1">
        <v>2.4006419181823699</v>
      </c>
      <c r="J1425" s="1">
        <v>17.150564193725586</v>
      </c>
      <c r="K1425" s="1">
        <v>9.2875289916992205</v>
      </c>
      <c r="N1425" s="1">
        <v>8.190155029296875E-2</v>
      </c>
      <c r="O1425" s="1">
        <v>29.233566120013915</v>
      </c>
    </row>
    <row r="1426" spans="1:15" x14ac:dyDescent="0.25">
      <c r="A1426" s="17">
        <v>45533.85308934722</v>
      </c>
      <c r="B1426" s="1">
        <v>25771.747891999999</v>
      </c>
      <c r="C1426" s="1">
        <v>1.5003</v>
      </c>
      <c r="D1426" s="1">
        <v>8</v>
      </c>
      <c r="E1426" s="1">
        <v>1</v>
      </c>
      <c r="F1426" s="1">
        <v>3.7940053939819336</v>
      </c>
      <c r="G1426" s="1">
        <v>8.9970588684082031</v>
      </c>
      <c r="H1426" s="1">
        <v>4.4821902100154496</v>
      </c>
      <c r="I1426" s="1">
        <v>2.4006419181823699</v>
      </c>
      <c r="J1426" s="1">
        <v>17.155304446946175</v>
      </c>
      <c r="K1426" s="1">
        <v>9.2875289916992205</v>
      </c>
      <c r="N1426" s="1">
        <v>4.4192044927970575E-2</v>
      </c>
      <c r="O1426" s="1">
        <v>29.224914791911807</v>
      </c>
    </row>
    <row r="1427" spans="1:15" x14ac:dyDescent="0.25">
      <c r="A1427" s="17">
        <v>45533.853095134255</v>
      </c>
      <c r="B1427" s="1">
        <v>25772.247891999999</v>
      </c>
      <c r="C1427" s="1">
        <v>2.0003000000000002</v>
      </c>
      <c r="D1427" s="1">
        <v>8</v>
      </c>
      <c r="E1427" s="1">
        <v>1</v>
      </c>
      <c r="F1427" s="1">
        <v>3.7968263626098633</v>
      </c>
      <c r="G1427" s="1">
        <v>8.9993209838867188</v>
      </c>
      <c r="H1427" s="1">
        <v>4.4834413528442383</v>
      </c>
      <c r="I1427" s="1">
        <v>2.4006419181823699</v>
      </c>
      <c r="J1427" s="1">
        <v>17.160051345825195</v>
      </c>
      <c r="K1427" s="1">
        <v>9.2875289916992205</v>
      </c>
      <c r="N1427" s="1">
        <v>6.4296722412109375E-3</v>
      </c>
      <c r="O1427" s="1">
        <v>29.216251334969982</v>
      </c>
    </row>
    <row r="1428" spans="1:15" x14ac:dyDescent="0.25">
      <c r="A1428" s="17">
        <v>45533.853100929395</v>
      </c>
      <c r="B1428" s="1">
        <v>25772.748592</v>
      </c>
      <c r="C1428" s="1">
        <v>2.5009999999999999</v>
      </c>
      <c r="D1428" s="1">
        <v>8</v>
      </c>
      <c r="E1428" s="1">
        <v>1</v>
      </c>
      <c r="F1428" s="1">
        <v>3.7991819381713867</v>
      </c>
      <c r="G1428" s="1">
        <v>8.9986457824707031</v>
      </c>
      <c r="H1428" s="1">
        <v>4.4846930851181632</v>
      </c>
      <c r="I1428" s="1">
        <v>2.4006419181823699</v>
      </c>
      <c r="J1428" s="1">
        <v>17.164807308206168</v>
      </c>
      <c r="K1428" s="1">
        <v>9.2875289916992205</v>
      </c>
      <c r="N1428" s="1">
        <v>5.6252428095975365E-3</v>
      </c>
      <c r="O1428" s="1">
        <v>29.207575749188436</v>
      </c>
    </row>
    <row r="1429" spans="1:15" x14ac:dyDescent="0.25">
      <c r="A1429" s="17">
        <v>45533.853106717594</v>
      </c>
      <c r="B1429" s="1">
        <v>25773.248691999997</v>
      </c>
      <c r="C1429" s="1">
        <v>3.0011000000000001</v>
      </c>
      <c r="D1429" s="1">
        <v>8</v>
      </c>
      <c r="E1429" s="1">
        <v>1</v>
      </c>
      <c r="F1429" s="1">
        <v>3.8013505935668945</v>
      </c>
      <c r="G1429" s="1">
        <v>8.9985809326171875</v>
      </c>
      <c r="H1429" s="1">
        <v>4.4859433174133301</v>
      </c>
      <c r="I1429" s="1">
        <v>2.4006419181823699</v>
      </c>
      <c r="J1429" s="1">
        <v>17.169557571411133</v>
      </c>
      <c r="K1429" s="1">
        <v>9.2875289916992205</v>
      </c>
      <c r="N1429" s="1">
        <v>4.82177734375E-3</v>
      </c>
      <c r="O1429" s="1">
        <v>29.198917214258771</v>
      </c>
    </row>
    <row r="1430" spans="1:15" x14ac:dyDescent="0.25">
      <c r="A1430" s="17">
        <v>45533.853112497687</v>
      </c>
      <c r="B1430" s="1">
        <v>25773.748091999998</v>
      </c>
      <c r="C1430" s="1">
        <v>3.5005000000000002</v>
      </c>
      <c r="D1430" s="1">
        <v>8</v>
      </c>
      <c r="E1430" s="1">
        <v>1</v>
      </c>
      <c r="F1430" s="1">
        <v>3.8033132553100586</v>
      </c>
      <c r="G1430" s="1">
        <v>8.9989051818847656</v>
      </c>
      <c r="H1430" s="1">
        <v>4.4871916078567509</v>
      </c>
      <c r="I1430" s="1">
        <v>2.4006419181823699</v>
      </c>
      <c r="J1430" s="1">
        <v>17.174304980468751</v>
      </c>
      <c r="K1430" s="1">
        <v>9.2875289916992205</v>
      </c>
      <c r="N1430" s="1">
        <v>4.3979015350341794E-3</v>
      </c>
      <c r="O1430" s="1">
        <v>29.201556850008256</v>
      </c>
    </row>
    <row r="1431" spans="1:15" x14ac:dyDescent="0.25">
      <c r="A1431" s="17">
        <v>45533.853118291663</v>
      </c>
      <c r="B1431" s="1">
        <v>25774.248691999997</v>
      </c>
      <c r="C1431" s="1">
        <v>4.0011000000000001</v>
      </c>
      <c r="D1431" s="1">
        <v>8</v>
      </c>
      <c r="E1431" s="1">
        <v>1</v>
      </c>
      <c r="F1431" s="1">
        <v>3.8052453994750977</v>
      </c>
      <c r="G1431" s="1">
        <v>8.9987907409667969</v>
      </c>
      <c r="H1431" s="1">
        <v>4.4884428977966309</v>
      </c>
      <c r="I1431" s="1">
        <v>2.4006419181823699</v>
      </c>
      <c r="J1431" s="1">
        <v>17.17906379699707</v>
      </c>
      <c r="K1431" s="1">
        <v>9.2875289916992205</v>
      </c>
      <c r="N1431" s="1">
        <v>3.9730072021484375E-3</v>
      </c>
      <c r="O1431" s="1">
        <v>29.204203358432434</v>
      </c>
    </row>
    <row r="1432" spans="1:15" x14ac:dyDescent="0.25">
      <c r="A1432" s="17">
        <v>45533.85312408796</v>
      </c>
      <c r="B1432" s="1">
        <v>25774.749491999999</v>
      </c>
      <c r="C1432" s="1">
        <v>4.5019</v>
      </c>
      <c r="D1432" s="1">
        <v>8</v>
      </c>
      <c r="E1432" s="1">
        <v>1</v>
      </c>
      <c r="F1432" s="1">
        <v>3.8068399429321289</v>
      </c>
      <c r="G1432" s="1">
        <v>8.9985694885253906</v>
      </c>
      <c r="H1432" s="1">
        <v>4.4896952788146329</v>
      </c>
      <c r="I1432" s="1">
        <v>2.4006419181823699</v>
      </c>
      <c r="J1432" s="1">
        <v>17.183830724479126</v>
      </c>
      <c r="K1432" s="1">
        <v>9.2875289916992205</v>
      </c>
      <c r="N1432" s="1">
        <v>3.6511369233560042E-3</v>
      </c>
      <c r="O1432" s="1">
        <v>29.20685092419118</v>
      </c>
    </row>
    <row r="1433" spans="1:15" x14ac:dyDescent="0.25">
      <c r="A1433" s="17">
        <v>45533.853129866897</v>
      </c>
      <c r="B1433" s="1">
        <v>25775.248791999999</v>
      </c>
      <c r="C1433" s="1">
        <v>5.0011999999999999</v>
      </c>
      <c r="D1433" s="1">
        <v>8</v>
      </c>
      <c r="E1433" s="1">
        <v>1</v>
      </c>
      <c r="F1433" s="1">
        <v>3.808323860168457</v>
      </c>
      <c r="G1433" s="1">
        <v>8.99835205078125</v>
      </c>
      <c r="H1433" s="1">
        <v>4.4909439086914063</v>
      </c>
      <c r="I1433" s="1">
        <v>2.4006419181823699</v>
      </c>
      <c r="J1433" s="1">
        <v>17.188583374023438</v>
      </c>
      <c r="K1433" s="1">
        <v>9.2875289916992205</v>
      </c>
      <c r="N1433" s="1">
        <v>3.330230712890625E-3</v>
      </c>
      <c r="O1433" s="1">
        <v>29.209490559940665</v>
      </c>
    </row>
    <row r="1434" spans="1:15" x14ac:dyDescent="0.25">
      <c r="A1434" s="17">
        <v>45533.85313564352</v>
      </c>
      <c r="B1434" s="1">
        <v>25775.747891999999</v>
      </c>
      <c r="C1434" s="1">
        <v>5.5003000000000002</v>
      </c>
      <c r="D1434" s="1">
        <v>8</v>
      </c>
      <c r="E1434" s="1">
        <v>1</v>
      </c>
      <c r="F1434" s="1">
        <v>3.8099489212036133</v>
      </c>
      <c r="G1434" s="1">
        <v>8.9984817504882813</v>
      </c>
      <c r="H1434" s="1">
        <v>4.4921907808324448</v>
      </c>
      <c r="I1434" s="1">
        <v>2.4006419181823699</v>
      </c>
      <c r="J1434" s="1">
        <v>17.193334588057713</v>
      </c>
      <c r="K1434" s="1">
        <v>9.2875289916992205</v>
      </c>
      <c r="N1434" s="1">
        <v>3.215904327465879E-3</v>
      </c>
      <c r="O1434" s="1">
        <v>29.212129138355582</v>
      </c>
    </row>
    <row r="1435" spans="1:15" x14ac:dyDescent="0.25">
      <c r="A1435" s="17">
        <v>45533.853141431711</v>
      </c>
      <c r="B1435" s="1">
        <v>25776.247992000001</v>
      </c>
      <c r="C1435" s="1">
        <v>6.0004</v>
      </c>
      <c r="D1435" s="1">
        <v>8</v>
      </c>
      <c r="E1435" s="1">
        <v>1</v>
      </c>
      <c r="F1435" s="1">
        <v>3.8113126754760742</v>
      </c>
      <c r="G1435" s="1">
        <v>8.9983329772949219</v>
      </c>
      <c r="H1435" s="1">
        <v>4.4934401512145996</v>
      </c>
      <c r="I1435" s="1">
        <v>2.4006419181823699</v>
      </c>
      <c r="J1435" s="1">
        <v>17.198095321655273</v>
      </c>
      <c r="K1435" s="1">
        <v>9.2875289916992205</v>
      </c>
      <c r="N1435" s="1">
        <v>3.101348876953125E-3</v>
      </c>
      <c r="O1435" s="1">
        <v>29.214770000000001</v>
      </c>
    </row>
    <row r="1436" spans="1:15" x14ac:dyDescent="0.25">
      <c r="A1436" s="17">
        <v>45533.853147228008</v>
      </c>
      <c r="B1436" s="1">
        <v>25776.748791999999</v>
      </c>
      <c r="C1436" s="1">
        <v>6.5011999999999999</v>
      </c>
      <c r="D1436" s="1">
        <v>8</v>
      </c>
      <c r="E1436" s="1">
        <v>1</v>
      </c>
      <c r="F1436" s="1">
        <v>3.8125467300415039</v>
      </c>
      <c r="G1436" s="1">
        <v>8.9984283447265625</v>
      </c>
      <c r="H1436" s="1">
        <v>4.4946920199626286</v>
      </c>
      <c r="I1436" s="1">
        <v>2.4006419181823699</v>
      </c>
      <c r="J1436" s="1">
        <v>17.202867981769757</v>
      </c>
      <c r="K1436" s="1">
        <v>9.2875289916992205</v>
      </c>
      <c r="N1436" s="1">
        <v>2.8674885313434892E-3</v>
      </c>
      <c r="O1436" s="1">
        <v>29.21188651486883</v>
      </c>
    </row>
    <row r="1437" spans="1:15" x14ac:dyDescent="0.25">
      <c r="A1437" s="17">
        <v>45533.853153013886</v>
      </c>
      <c r="B1437" s="1">
        <v>25777.248691999997</v>
      </c>
      <c r="C1437" s="1">
        <v>7.0011000000000001</v>
      </c>
      <c r="D1437" s="1">
        <v>8</v>
      </c>
      <c r="E1437" s="1">
        <v>1</v>
      </c>
      <c r="F1437" s="1">
        <v>3.813929557800293</v>
      </c>
      <c r="G1437" s="1">
        <v>8.9987525939941406</v>
      </c>
      <c r="H1437" s="1">
        <v>4.4959416389465332</v>
      </c>
      <c r="I1437" s="1">
        <v>2.4006419181823699</v>
      </c>
      <c r="J1437" s="1">
        <v>17.207632064819336</v>
      </c>
      <c r="K1437" s="1">
        <v>9.2875289916992205</v>
      </c>
      <c r="N1437" s="1">
        <v>2.6340484619140625E-3</v>
      </c>
      <c r="O1437" s="1">
        <v>29.209008211719723</v>
      </c>
    </row>
    <row r="1438" spans="1:15" x14ac:dyDescent="0.25">
      <c r="A1438" s="17">
        <v>45533.853158809026</v>
      </c>
      <c r="B1438" s="1">
        <v>25777.749391999998</v>
      </c>
      <c r="C1438" s="1">
        <v>7.5018000000000002</v>
      </c>
      <c r="D1438" s="1">
        <v>8</v>
      </c>
      <c r="E1438" s="1">
        <v>1</v>
      </c>
      <c r="F1438" s="1">
        <v>3.8151788711547852</v>
      </c>
      <c r="G1438" s="1">
        <v>8.9985885620117188</v>
      </c>
      <c r="H1438" s="1">
        <v>4.4971933712204581</v>
      </c>
      <c r="I1438" s="1">
        <v>2.4006419181823699</v>
      </c>
      <c r="J1438" s="1">
        <v>17.212407112121582</v>
      </c>
      <c r="K1438" s="1">
        <v>9.2875289916992205</v>
      </c>
      <c r="N1438" s="1">
        <v>2.573930959907367E-3</v>
      </c>
      <c r="O1438" s="1">
        <v>29.206125302364335</v>
      </c>
    </row>
    <row r="1439" spans="1:15" x14ac:dyDescent="0.25">
      <c r="A1439" s="17">
        <v>45533.853164597218</v>
      </c>
      <c r="B1439" s="1">
        <v>25778.249491999999</v>
      </c>
      <c r="C1439" s="1">
        <v>8.0018999999999991</v>
      </c>
      <c r="D1439" s="1">
        <v>8</v>
      </c>
      <c r="E1439" s="1">
        <v>1</v>
      </c>
      <c r="F1439" s="1">
        <v>3.816370964050293</v>
      </c>
      <c r="G1439" s="1">
        <v>8.9983100891113281</v>
      </c>
      <c r="H1439" s="1">
        <v>4.498443603515625</v>
      </c>
      <c r="I1439" s="1">
        <v>2.4006419181823699</v>
      </c>
      <c r="J1439" s="1">
        <v>17.21717643737793</v>
      </c>
      <c r="K1439" s="1">
        <v>9.2875289916992205</v>
      </c>
      <c r="N1439" s="1">
        <v>2.513885498046875E-3</v>
      </c>
      <c r="O1439" s="1">
        <v>29.203245847663656</v>
      </c>
    </row>
    <row r="1440" spans="1:15" x14ac:dyDescent="0.25">
      <c r="A1440" s="17">
        <v>45533.853170365743</v>
      </c>
      <c r="B1440" s="1">
        <v>25778.747891999999</v>
      </c>
      <c r="C1440" s="1">
        <v>8.5002999999999993</v>
      </c>
      <c r="D1440" s="1">
        <v>8</v>
      </c>
      <c r="E1440" s="1">
        <v>1</v>
      </c>
      <c r="F1440" s="1">
        <v>3.8174352645874023</v>
      </c>
      <c r="G1440" s="1">
        <v>8.9985809326171875</v>
      </c>
      <c r="H1440" s="1">
        <v>4.4996892698120323</v>
      </c>
      <c r="I1440" s="1">
        <v>2.4006419181823699</v>
      </c>
      <c r="J1440" s="1">
        <v>17.221931926489663</v>
      </c>
      <c r="K1440" s="1">
        <v>9.2875289916992205</v>
      </c>
      <c r="N1440" s="1">
        <v>2.381762174734675E-3</v>
      </c>
      <c r="O1440" s="1">
        <v>29.200376181151324</v>
      </c>
    </row>
    <row r="1441" spans="1:15" x14ac:dyDescent="0.25">
      <c r="A1441" s="17">
        <v>45533.853176172452</v>
      </c>
      <c r="B1441" s="1">
        <v>25779.249592</v>
      </c>
      <c r="C1441" s="1">
        <v>9.0020000000000007</v>
      </c>
      <c r="D1441" s="1">
        <v>8</v>
      </c>
      <c r="E1441" s="1">
        <v>1</v>
      </c>
      <c r="F1441" s="1">
        <v>3.8185548782348633</v>
      </c>
      <c r="G1441" s="1">
        <v>8.9983787536621094</v>
      </c>
      <c r="H1441" s="1">
        <v>4.5009431838989258</v>
      </c>
      <c r="I1441" s="1">
        <v>2.4006419181823699</v>
      </c>
      <c r="J1441" s="1">
        <v>17.226718902587891</v>
      </c>
      <c r="K1441" s="1">
        <v>9.2875289916992205</v>
      </c>
      <c r="N1441" s="1">
        <v>2.2487640380859375E-3</v>
      </c>
      <c r="O1441" s="1">
        <v>29.197489999999998</v>
      </c>
    </row>
    <row r="1442" spans="1:15" x14ac:dyDescent="0.25">
      <c r="A1442" s="17">
        <v>45533.853181938655</v>
      </c>
      <c r="B1442" s="1">
        <v>25779.747791999998</v>
      </c>
      <c r="C1442" s="1">
        <v>9.5001999999999995</v>
      </c>
      <c r="D1442" s="1">
        <v>8</v>
      </c>
      <c r="E1442" s="1">
        <v>1</v>
      </c>
      <c r="F1442" s="1">
        <v>3.8195905685424805</v>
      </c>
      <c r="G1442" s="1">
        <v>8.998626708984375</v>
      </c>
      <c r="H1442" s="1">
        <v>4.5021887355062571</v>
      </c>
      <c r="I1442" s="1">
        <v>2.4006419181823699</v>
      </c>
      <c r="J1442" s="1">
        <v>17.23147676238159</v>
      </c>
      <c r="K1442" s="1">
        <v>9.2875289916992205</v>
      </c>
      <c r="N1442" s="1">
        <v>2.1880865395890944E-3</v>
      </c>
      <c r="O1442" s="1">
        <v>29.200045634255975</v>
      </c>
    </row>
    <row r="1443" spans="1:15" x14ac:dyDescent="0.25">
      <c r="A1443" s="17">
        <v>45533.853187741894</v>
      </c>
      <c r="B1443" s="1">
        <v>25780.249191999999</v>
      </c>
      <c r="C1443" s="1">
        <v>10.0016</v>
      </c>
      <c r="D1443" s="1">
        <v>8</v>
      </c>
      <c r="E1443" s="1">
        <v>1</v>
      </c>
      <c r="F1443" s="1">
        <v>3.8205041885375977</v>
      </c>
      <c r="G1443" s="1">
        <v>8.9986915588378906</v>
      </c>
      <c r="H1443" s="1">
        <v>4.5034422874450684</v>
      </c>
      <c r="I1443" s="1">
        <v>2.4006419181823699</v>
      </c>
      <c r="J1443" s="1">
        <v>17.236265182495117</v>
      </c>
      <c r="K1443" s="1">
        <v>9.2875289916992205</v>
      </c>
      <c r="N1443" s="1">
        <v>2.1270193020412886E-3</v>
      </c>
      <c r="O1443" s="1">
        <v>29.202617683665743</v>
      </c>
    </row>
    <row r="1444" spans="1:15" x14ac:dyDescent="0.25">
      <c r="A1444" s="17">
        <v>45533.853420868058</v>
      </c>
      <c r="B1444" s="1">
        <v>25800.388640000001</v>
      </c>
      <c r="C1444" s="1">
        <v>20.0014</v>
      </c>
      <c r="D1444" s="1">
        <v>9</v>
      </c>
      <c r="E1444" s="1">
        <v>1</v>
      </c>
      <c r="F1444" s="1">
        <v>3.719792366027832</v>
      </c>
      <c r="G1444" s="1">
        <v>0</v>
      </c>
      <c r="H1444" s="1">
        <v>4.5036144256591797</v>
      </c>
      <c r="I1444" s="1">
        <v>2.4006419181823699</v>
      </c>
      <c r="J1444" s="1">
        <v>17.236917495727539</v>
      </c>
      <c r="K1444" s="1">
        <v>9.2875289916992205</v>
      </c>
      <c r="N1444" s="1">
        <v>-3.261566162109375E-4</v>
      </c>
      <c r="O1444" s="1">
        <v>29.305940115078201</v>
      </c>
    </row>
    <row r="1445" spans="1:15" x14ac:dyDescent="0.25">
      <c r="A1445" s="17">
        <v>45533.853652356484</v>
      </c>
      <c r="B1445" s="1">
        <v>25820.38924</v>
      </c>
      <c r="C1445" s="1">
        <v>40.002000000000002</v>
      </c>
      <c r="D1445" s="1">
        <v>9</v>
      </c>
      <c r="E1445" s="1">
        <v>1</v>
      </c>
      <c r="F1445" s="1">
        <v>3.7167959213256836</v>
      </c>
      <c r="G1445" s="1">
        <v>0</v>
      </c>
      <c r="H1445" s="1">
        <v>4.5036144256591797</v>
      </c>
      <c r="I1445" s="1">
        <v>2.4006419181823699</v>
      </c>
      <c r="J1445" s="1">
        <v>17.236917495727539</v>
      </c>
      <c r="K1445" s="1">
        <v>9.2875289916992205</v>
      </c>
      <c r="N1445" s="1">
        <v>3.62396240234375E-5</v>
      </c>
      <c r="O1445" s="1">
        <v>29.266843795776367</v>
      </c>
    </row>
    <row r="1446" spans="1:15" x14ac:dyDescent="0.25">
      <c r="A1446" s="17">
        <v>45533.853883839118</v>
      </c>
      <c r="B1446" s="1">
        <v>25840.389339999998</v>
      </c>
      <c r="C1446" s="1">
        <v>60.002099999999999</v>
      </c>
      <c r="D1446" s="1">
        <v>9</v>
      </c>
      <c r="E1446" s="1">
        <v>1</v>
      </c>
      <c r="F1446" s="1">
        <v>3.7159852981567383</v>
      </c>
      <c r="G1446" s="1">
        <v>0</v>
      </c>
      <c r="H1446" s="1">
        <v>4.5036144256591797</v>
      </c>
      <c r="I1446" s="1">
        <v>2.4006419181823699</v>
      </c>
      <c r="J1446" s="1">
        <v>17.236917495727539</v>
      </c>
      <c r="K1446" s="1">
        <v>9.2875289916992205</v>
      </c>
      <c r="N1446" s="1">
        <v>-6.4849853515625E-5</v>
      </c>
      <c r="O1446" s="1">
        <v>29.262615225000172</v>
      </c>
    </row>
    <row r="1447" spans="1:15" x14ac:dyDescent="0.25">
      <c r="A1447" s="17">
        <v>45533.854115319446</v>
      </c>
      <c r="B1447" s="1">
        <v>25860.38924</v>
      </c>
      <c r="C1447" s="1">
        <v>80.001999999999995</v>
      </c>
      <c r="D1447" s="1">
        <v>9</v>
      </c>
      <c r="E1447" s="1">
        <v>1</v>
      </c>
      <c r="F1447" s="1">
        <v>3.7157506942749023</v>
      </c>
      <c r="G1447" s="1">
        <v>0</v>
      </c>
      <c r="H1447" s="1">
        <v>4.5036144256591797</v>
      </c>
      <c r="I1447" s="1">
        <v>2.4006419181823699</v>
      </c>
      <c r="J1447" s="1">
        <v>17.236917495727539</v>
      </c>
      <c r="K1447" s="1">
        <v>9.2875289916992205</v>
      </c>
      <c r="N1447" s="1">
        <v>5.53131103515625E-5</v>
      </c>
      <c r="O1447" s="1">
        <v>29.27871123848875</v>
      </c>
    </row>
    <row r="1448" spans="1:15" x14ac:dyDescent="0.25">
      <c r="A1448" s="17">
        <v>45533.854346799766</v>
      </c>
      <c r="B1448" s="1">
        <v>25880.389139999999</v>
      </c>
      <c r="C1448" s="1">
        <v>100.00190000000001</v>
      </c>
      <c r="D1448" s="1">
        <v>9</v>
      </c>
      <c r="E1448" s="1">
        <v>1</v>
      </c>
      <c r="F1448" s="1">
        <v>3.7154932022094727</v>
      </c>
      <c r="G1448" s="1">
        <v>0</v>
      </c>
      <c r="H1448" s="1">
        <v>4.5036144256591797</v>
      </c>
      <c r="I1448" s="1">
        <v>2.4006419181823699</v>
      </c>
      <c r="J1448" s="1">
        <v>17.236917495727539</v>
      </c>
      <c r="K1448" s="1">
        <v>9.2875289916992205</v>
      </c>
      <c r="N1448" s="1">
        <v>1.659393310546875E-4</v>
      </c>
      <c r="O1448" s="1">
        <v>29.28072356171603</v>
      </c>
    </row>
    <row r="1449" spans="1:15" x14ac:dyDescent="0.25">
      <c r="A1449" s="17">
        <v>45533.854578273145</v>
      </c>
      <c r="B1449" s="1">
        <v>25900.388439999999</v>
      </c>
      <c r="C1449" s="1">
        <v>120.0012</v>
      </c>
      <c r="D1449" s="1">
        <v>9</v>
      </c>
      <c r="E1449" s="1">
        <v>1</v>
      </c>
      <c r="F1449" s="1">
        <v>3.7153158187866211</v>
      </c>
      <c r="G1449" s="1">
        <v>0</v>
      </c>
      <c r="H1449" s="1">
        <v>4.5036144256591797</v>
      </c>
      <c r="I1449" s="1">
        <v>2.4006419181823699</v>
      </c>
      <c r="J1449" s="1">
        <v>17.236917495727539</v>
      </c>
      <c r="K1449" s="1">
        <v>9.2875289916992205</v>
      </c>
      <c r="N1449" s="1">
        <v>1.02996826171875E-4</v>
      </c>
      <c r="O1449" s="1">
        <v>29.304490924249304</v>
      </c>
    </row>
    <row r="1450" spans="1:15" x14ac:dyDescent="0.25">
      <c r="A1450" s="17">
        <v>45533.854809745368</v>
      </c>
      <c r="B1450" s="1">
        <v>25920.387640000001</v>
      </c>
      <c r="C1450" s="1">
        <v>140.00040000000001</v>
      </c>
      <c r="D1450" s="1">
        <v>9</v>
      </c>
      <c r="E1450" s="1">
        <v>1</v>
      </c>
      <c r="F1450" s="1">
        <v>3.7152471542358398</v>
      </c>
      <c r="G1450" s="1">
        <v>0</v>
      </c>
      <c r="H1450" s="1">
        <v>4.5036144256591797</v>
      </c>
      <c r="I1450" s="1">
        <v>2.4006419181823699</v>
      </c>
      <c r="J1450" s="1">
        <v>17.236917495727539</v>
      </c>
      <c r="K1450" s="1">
        <v>9.2875289916992205</v>
      </c>
      <c r="N1450" s="1">
        <v>2.09808349609375E-5</v>
      </c>
      <c r="O1450" s="1">
        <v>29.28724106830942</v>
      </c>
    </row>
    <row r="1451" spans="1:15" x14ac:dyDescent="0.25">
      <c r="A1451" s="17">
        <v>45533.855041225695</v>
      </c>
      <c r="B1451" s="1">
        <v>25940.38754</v>
      </c>
      <c r="C1451" s="1">
        <v>160.00030000000001</v>
      </c>
      <c r="D1451" s="1">
        <v>9</v>
      </c>
      <c r="E1451" s="1">
        <v>1</v>
      </c>
      <c r="F1451" s="1">
        <v>3.7151975631713867</v>
      </c>
      <c r="G1451" s="1">
        <v>0</v>
      </c>
      <c r="H1451" s="1">
        <v>4.5036144256591797</v>
      </c>
      <c r="I1451" s="1">
        <v>2.4006419181823699</v>
      </c>
      <c r="J1451" s="1">
        <v>17.236917495727539</v>
      </c>
      <c r="K1451" s="1">
        <v>9.2875289916992205</v>
      </c>
      <c r="N1451" s="1">
        <v>-7.62939453125E-5</v>
      </c>
      <c r="O1451" s="1">
        <v>29.245334834776973</v>
      </c>
    </row>
    <row r="1452" spans="1:15" x14ac:dyDescent="0.25">
      <c r="A1452" s="17">
        <v>45533.855272709487</v>
      </c>
      <c r="B1452" s="1">
        <v>25960.387739999998</v>
      </c>
      <c r="C1452" s="1">
        <v>180.00049999999999</v>
      </c>
      <c r="D1452" s="1">
        <v>9</v>
      </c>
      <c r="E1452" s="1">
        <v>1</v>
      </c>
      <c r="F1452" s="1">
        <v>3.7151002883911133</v>
      </c>
      <c r="G1452" s="1">
        <v>0</v>
      </c>
      <c r="H1452" s="1">
        <v>4.5036144256591797</v>
      </c>
      <c r="I1452" s="1">
        <v>2.4006419181823699</v>
      </c>
      <c r="J1452" s="1">
        <v>17.236917495727539</v>
      </c>
      <c r="K1452" s="1">
        <v>9.2875289916992205</v>
      </c>
      <c r="N1452" s="1">
        <v>1.9073486328125E-6</v>
      </c>
      <c r="O1452" s="1">
        <v>29.1966552734375</v>
      </c>
    </row>
    <row r="1453" spans="1:15" x14ac:dyDescent="0.25">
      <c r="A1453" s="17">
        <v>45533.855504192128</v>
      </c>
      <c r="B1453" s="1">
        <v>25980.387839999999</v>
      </c>
      <c r="C1453" s="1">
        <v>200.00059999999999</v>
      </c>
      <c r="D1453" s="1">
        <v>9</v>
      </c>
      <c r="E1453" s="1">
        <v>1</v>
      </c>
      <c r="F1453" s="1">
        <v>3.714900016784668</v>
      </c>
      <c r="G1453" s="1">
        <v>0</v>
      </c>
      <c r="H1453" s="1">
        <v>4.5036144256591797</v>
      </c>
      <c r="I1453" s="1">
        <v>2.4006419181823699</v>
      </c>
      <c r="J1453" s="1">
        <v>17.236917495727539</v>
      </c>
      <c r="K1453" s="1">
        <v>9.2875289916992205</v>
      </c>
      <c r="N1453" s="1">
        <v>-8.20159912109375E-5</v>
      </c>
      <c r="O1453" s="1">
        <v>29.25581169128418</v>
      </c>
    </row>
    <row r="1454" spans="1:15" x14ac:dyDescent="0.25">
      <c r="A1454" s="17">
        <v>45533.855735679397</v>
      </c>
      <c r="B1454" s="1">
        <v>26000.388339999998</v>
      </c>
      <c r="C1454" s="1">
        <v>220.00110000000001</v>
      </c>
      <c r="D1454" s="1">
        <v>9</v>
      </c>
      <c r="E1454" s="1">
        <v>1</v>
      </c>
      <c r="F1454" s="1">
        <v>3.7149724960327148</v>
      </c>
      <c r="G1454" s="1">
        <v>0</v>
      </c>
      <c r="H1454" s="1">
        <v>4.5036144256591797</v>
      </c>
      <c r="I1454" s="1">
        <v>2.4006419181823699</v>
      </c>
      <c r="J1454" s="1">
        <v>17.236917495727539</v>
      </c>
      <c r="K1454" s="1">
        <v>9.2875289916992205</v>
      </c>
      <c r="N1454" s="1">
        <v>-8.392333984375E-5</v>
      </c>
      <c r="O1454" s="1">
        <v>29.273921876004074</v>
      </c>
    </row>
    <row r="1455" spans="1:15" x14ac:dyDescent="0.25">
      <c r="A1455" s="17">
        <v>45533.855967162039</v>
      </c>
      <c r="B1455" s="1">
        <v>26020.388439999999</v>
      </c>
      <c r="C1455" s="1">
        <v>240.00120000000001</v>
      </c>
      <c r="D1455" s="1">
        <v>9</v>
      </c>
      <c r="E1455" s="1">
        <v>1</v>
      </c>
      <c r="F1455" s="1">
        <v>3.7148275375366211</v>
      </c>
      <c r="G1455" s="1">
        <v>0</v>
      </c>
      <c r="H1455" s="1">
        <v>4.5036144256591797</v>
      </c>
      <c r="I1455" s="1">
        <v>2.4006419181823699</v>
      </c>
      <c r="J1455" s="1">
        <v>17.236917495727539</v>
      </c>
      <c r="K1455" s="1">
        <v>9.2875289916992205</v>
      </c>
      <c r="N1455" s="1">
        <v>-1.18255615234375E-4</v>
      </c>
      <c r="O1455" s="1">
        <v>29.234302718848191</v>
      </c>
    </row>
    <row r="1456" spans="1:15" x14ac:dyDescent="0.25">
      <c r="A1456" s="17">
        <v>45533.856198643516</v>
      </c>
      <c r="B1456" s="1">
        <v>26040.388439999999</v>
      </c>
      <c r="C1456" s="1">
        <v>260.00119999999998</v>
      </c>
      <c r="D1456" s="1">
        <v>9</v>
      </c>
      <c r="E1456" s="1">
        <v>1</v>
      </c>
      <c r="F1456" s="1">
        <v>3.7149629592895508</v>
      </c>
      <c r="G1456" s="1">
        <v>0</v>
      </c>
      <c r="H1456" s="1">
        <v>4.5036144256591797</v>
      </c>
      <c r="I1456" s="1">
        <v>2.4006419181823699</v>
      </c>
      <c r="J1456" s="1">
        <v>17.236917495727539</v>
      </c>
      <c r="K1456" s="1">
        <v>9.2875289916992205</v>
      </c>
      <c r="N1456" s="1">
        <v>-5.7220458984375E-6</v>
      </c>
      <c r="O1456" s="1">
        <v>29.210811732444764</v>
      </c>
    </row>
    <row r="1457" spans="1:15" x14ac:dyDescent="0.25">
      <c r="A1457" s="17">
        <v>45533.856430115738</v>
      </c>
      <c r="B1457" s="1">
        <v>26060.387640000001</v>
      </c>
      <c r="C1457" s="1">
        <v>280.00040000000001</v>
      </c>
      <c r="D1457" s="1">
        <v>9</v>
      </c>
      <c r="E1457" s="1">
        <v>1</v>
      </c>
      <c r="F1457" s="1">
        <v>3.7148714065551758</v>
      </c>
      <c r="G1457" s="1">
        <v>0</v>
      </c>
      <c r="H1457" s="1">
        <v>4.5036144256591797</v>
      </c>
      <c r="I1457" s="1">
        <v>2.4006419181823699</v>
      </c>
      <c r="J1457" s="1">
        <v>17.236917495727539</v>
      </c>
      <c r="K1457" s="1">
        <v>9.2875289916992205</v>
      </c>
      <c r="N1457" s="1">
        <v>-1.9073486328125E-6</v>
      </c>
      <c r="O1457" s="1">
        <v>29.248456954956055</v>
      </c>
    </row>
    <row r="1458" spans="1:15" x14ac:dyDescent="0.25">
      <c r="A1458" s="17">
        <v>45533.856661597223</v>
      </c>
      <c r="B1458" s="1">
        <v>26080.387640000001</v>
      </c>
      <c r="C1458" s="1">
        <v>300.00040000000001</v>
      </c>
      <c r="D1458" s="1">
        <v>9</v>
      </c>
      <c r="E1458" s="1">
        <v>1</v>
      </c>
      <c r="F1458" s="1">
        <v>3.7148771286010742</v>
      </c>
      <c r="G1458" s="1">
        <v>0</v>
      </c>
      <c r="H1458" s="1">
        <v>4.5036144256591797</v>
      </c>
      <c r="I1458" s="1">
        <v>2.4006419181823699</v>
      </c>
      <c r="J1458" s="1">
        <v>17.236917495727539</v>
      </c>
      <c r="K1458" s="1">
        <v>9.2875289916992205</v>
      </c>
      <c r="N1458" s="1">
        <v>4.00543212890625E-5</v>
      </c>
      <c r="O1458" s="1">
        <v>29.262615203857422</v>
      </c>
    </row>
    <row r="1459" spans="1:15" x14ac:dyDescent="0.25">
      <c r="A1459" s="17">
        <v>45533.856893090277</v>
      </c>
      <c r="B1459" s="1">
        <v>26100.388640000001</v>
      </c>
      <c r="C1459" s="1">
        <v>320.00139999999999</v>
      </c>
      <c r="D1459" s="1">
        <v>9</v>
      </c>
      <c r="E1459" s="1">
        <v>1</v>
      </c>
      <c r="F1459" s="1">
        <v>3.7148942947387695</v>
      </c>
      <c r="G1459" s="1">
        <v>0</v>
      </c>
      <c r="H1459" s="1">
        <v>4.5036144256591797</v>
      </c>
      <c r="I1459" s="1">
        <v>2.4006419181823699</v>
      </c>
      <c r="J1459" s="1">
        <v>17.236917495727539</v>
      </c>
      <c r="K1459" s="1">
        <v>9.2875289916992205</v>
      </c>
      <c r="N1459" s="1">
        <v>-5.7220458984375E-5</v>
      </c>
      <c r="O1459" s="1">
        <v>29.283260242238953</v>
      </c>
    </row>
    <row r="1460" spans="1:15" x14ac:dyDescent="0.25">
      <c r="A1460" s="17">
        <v>45533.857124560185</v>
      </c>
      <c r="B1460" s="1">
        <v>26120.387640000001</v>
      </c>
      <c r="C1460" s="1">
        <v>340.00040000000001</v>
      </c>
      <c r="D1460" s="1">
        <v>9</v>
      </c>
      <c r="E1460" s="1">
        <v>1</v>
      </c>
      <c r="F1460" s="1">
        <v>3.7149763107299805</v>
      </c>
      <c r="G1460" s="1">
        <v>0</v>
      </c>
      <c r="H1460" s="1">
        <v>4.5036144256591797</v>
      </c>
      <c r="I1460" s="1">
        <v>2.4006419181823699</v>
      </c>
      <c r="J1460" s="1">
        <v>17.236917495727539</v>
      </c>
      <c r="K1460" s="1">
        <v>9.2875289916992205</v>
      </c>
      <c r="N1460" s="1">
        <v>8.7738037109375E-5</v>
      </c>
      <c r="O1460" s="1">
        <v>29.187567235694015</v>
      </c>
    </row>
    <row r="1461" spans="1:15" x14ac:dyDescent="0.25">
      <c r="A1461" s="17">
        <v>45533.857356053239</v>
      </c>
      <c r="B1461" s="1">
        <v>26140.388640000001</v>
      </c>
      <c r="C1461" s="1">
        <v>360.00139999999999</v>
      </c>
      <c r="D1461" s="1">
        <v>9</v>
      </c>
      <c r="E1461" s="1">
        <v>1</v>
      </c>
      <c r="F1461" s="1">
        <v>3.7149572372436523</v>
      </c>
      <c r="G1461" s="1">
        <v>0</v>
      </c>
      <c r="H1461" s="1">
        <v>4.5036144256591797</v>
      </c>
      <c r="I1461" s="1">
        <v>2.4006419181823699</v>
      </c>
      <c r="J1461" s="1">
        <v>17.236917495727539</v>
      </c>
      <c r="K1461" s="1">
        <v>9.2875289916992205</v>
      </c>
      <c r="N1461" s="1">
        <v>-3.62396240234375E-5</v>
      </c>
      <c r="O1461" s="1">
        <v>29.140863652084118</v>
      </c>
    </row>
    <row r="1462" spans="1:15" x14ac:dyDescent="0.25">
      <c r="A1462" s="17">
        <v>45533.857587523147</v>
      </c>
      <c r="B1462" s="1">
        <v>26160.387640000001</v>
      </c>
      <c r="C1462" s="1">
        <v>380.00040000000001</v>
      </c>
      <c r="D1462" s="1">
        <v>9</v>
      </c>
      <c r="E1462" s="1">
        <v>1</v>
      </c>
      <c r="F1462" s="1">
        <v>3.7149553298950195</v>
      </c>
      <c r="G1462" s="1">
        <v>0</v>
      </c>
      <c r="H1462" s="1">
        <v>4.5036144256591797</v>
      </c>
      <c r="I1462" s="1">
        <v>2.4006419181823699</v>
      </c>
      <c r="J1462" s="1">
        <v>17.236917495727539</v>
      </c>
      <c r="K1462" s="1">
        <v>9.2875289916992205</v>
      </c>
      <c r="N1462" s="1">
        <v>9.72747802734375E-5</v>
      </c>
      <c r="O1462" s="1">
        <v>29.181074142456055</v>
      </c>
    </row>
    <row r="1463" spans="1:15" x14ac:dyDescent="0.25">
      <c r="A1463" s="17">
        <v>45533.857819003468</v>
      </c>
      <c r="B1463" s="1">
        <v>26180.38754</v>
      </c>
      <c r="C1463" s="1">
        <v>400.00029999999998</v>
      </c>
      <c r="D1463" s="1">
        <v>9</v>
      </c>
      <c r="E1463" s="1">
        <v>1</v>
      </c>
      <c r="F1463" s="1">
        <v>3.7149591445922852</v>
      </c>
      <c r="G1463" s="1">
        <v>0</v>
      </c>
      <c r="H1463" s="1">
        <v>4.5036144256591797</v>
      </c>
      <c r="I1463" s="1">
        <v>2.4006419181823699</v>
      </c>
      <c r="J1463" s="1">
        <v>17.236917495727539</v>
      </c>
      <c r="K1463" s="1">
        <v>9.2875289916992205</v>
      </c>
      <c r="N1463" s="1">
        <v>-1.33514404296875E-4</v>
      </c>
      <c r="O1463" s="1">
        <v>29.192949235668184</v>
      </c>
    </row>
    <row r="1464" spans="1:15" x14ac:dyDescent="0.25">
      <c r="A1464" s="17">
        <v>45533.858050504627</v>
      </c>
      <c r="B1464" s="1">
        <v>26200.38924</v>
      </c>
      <c r="C1464" s="1">
        <v>420.00200000000001</v>
      </c>
      <c r="D1464" s="1">
        <v>9</v>
      </c>
      <c r="E1464" s="1">
        <v>1</v>
      </c>
      <c r="F1464" s="1">
        <v>3.7149877548217773</v>
      </c>
      <c r="G1464" s="1">
        <v>0</v>
      </c>
      <c r="H1464" s="1">
        <v>4.5036144256591797</v>
      </c>
      <c r="I1464" s="1">
        <v>2.4006419181823699</v>
      </c>
      <c r="J1464" s="1">
        <v>17.236917495727539</v>
      </c>
      <c r="K1464" s="1">
        <v>9.2875289916992205</v>
      </c>
      <c r="N1464" s="1">
        <v>5.91278076171875E-5</v>
      </c>
      <c r="O1464" s="1">
        <v>29.223274230957031</v>
      </c>
    </row>
    <row r="1465" spans="1:15" x14ac:dyDescent="0.25">
      <c r="A1465" s="17">
        <v>45533.858281974535</v>
      </c>
      <c r="B1465" s="1">
        <v>26220.38824</v>
      </c>
      <c r="C1465" s="1">
        <v>440.00099999999998</v>
      </c>
      <c r="D1465" s="1">
        <v>9</v>
      </c>
      <c r="E1465" s="1">
        <v>1</v>
      </c>
      <c r="F1465" s="1">
        <v>3.7148847579956055</v>
      </c>
      <c r="G1465" s="1">
        <v>0</v>
      </c>
      <c r="H1465" s="1">
        <v>4.5036144256591797</v>
      </c>
      <c r="I1465" s="1">
        <v>2.4006419181823699</v>
      </c>
      <c r="J1465" s="1">
        <v>17.236917495727539</v>
      </c>
      <c r="K1465" s="1">
        <v>9.2875289916992205</v>
      </c>
      <c r="N1465" s="1">
        <v>2.09808349609375E-5</v>
      </c>
      <c r="O1465" s="1">
        <v>29.217300444909487</v>
      </c>
    </row>
    <row r="1466" spans="1:15" x14ac:dyDescent="0.25">
      <c r="A1466" s="17">
        <v>45533.858513467589</v>
      </c>
      <c r="B1466" s="1">
        <v>26240.38924</v>
      </c>
      <c r="C1466" s="1">
        <v>460.00200000000001</v>
      </c>
      <c r="D1466" s="1">
        <v>9</v>
      </c>
      <c r="E1466" s="1">
        <v>1</v>
      </c>
      <c r="F1466" s="1">
        <v>3.7149744033813477</v>
      </c>
      <c r="G1466" s="1">
        <v>0</v>
      </c>
      <c r="H1466" s="1">
        <v>4.5036144256591797</v>
      </c>
      <c r="I1466" s="1">
        <v>2.4006419181823699</v>
      </c>
      <c r="J1466" s="1">
        <v>17.236917495727539</v>
      </c>
      <c r="K1466" s="1">
        <v>9.2875289916992205</v>
      </c>
      <c r="N1466" s="1">
        <v>9.918212890625E-5</v>
      </c>
      <c r="O1466" s="1">
        <v>29.2150154228014</v>
      </c>
    </row>
    <row r="1467" spans="1:15" x14ac:dyDescent="0.25">
      <c r="A1467" s="17">
        <v>45533.858744929399</v>
      </c>
      <c r="B1467" s="1">
        <v>26260.38754</v>
      </c>
      <c r="C1467" s="1">
        <v>480.00029999999998</v>
      </c>
      <c r="D1467" s="1">
        <v>9</v>
      </c>
      <c r="E1467" s="1">
        <v>1</v>
      </c>
      <c r="F1467" s="1">
        <v>3.7147817611694336</v>
      </c>
      <c r="G1467" s="1">
        <v>0</v>
      </c>
      <c r="H1467" s="1">
        <v>4.5036144256591797</v>
      </c>
      <c r="I1467" s="1">
        <v>2.4006419181823699</v>
      </c>
      <c r="J1467" s="1">
        <v>17.236917495727539</v>
      </c>
      <c r="K1467" s="1">
        <v>9.2875289916992205</v>
      </c>
      <c r="N1467" s="1">
        <v>1.33514404296875E-5</v>
      </c>
      <c r="O1467" s="1">
        <v>29.215015411376953</v>
      </c>
    </row>
    <row r="1468" spans="1:15" x14ac:dyDescent="0.25">
      <c r="A1468" s="17">
        <v>45533.85897641319</v>
      </c>
      <c r="B1468" s="1">
        <v>26280.387739999998</v>
      </c>
      <c r="C1468" s="1">
        <v>500.00049999999999</v>
      </c>
      <c r="D1468" s="1">
        <v>9</v>
      </c>
      <c r="E1468" s="1">
        <v>1</v>
      </c>
      <c r="F1468" s="1">
        <v>3.7147130966186523</v>
      </c>
      <c r="G1468" s="1">
        <v>0</v>
      </c>
      <c r="H1468" s="1">
        <v>4.5036144256591797</v>
      </c>
      <c r="I1468" s="1">
        <v>2.4006419181823699</v>
      </c>
      <c r="J1468" s="1">
        <v>17.236917495727539</v>
      </c>
      <c r="K1468" s="1">
        <v>9.2875289916992205</v>
      </c>
      <c r="N1468" s="1">
        <v>-1.25885009765625E-4</v>
      </c>
      <c r="O1468" s="1">
        <v>29.221258132238699</v>
      </c>
    </row>
    <row r="1469" spans="1:15" x14ac:dyDescent="0.25">
      <c r="A1469" s="17">
        <v>45533.859207894675</v>
      </c>
      <c r="B1469" s="1">
        <v>26300.387739999998</v>
      </c>
      <c r="C1469" s="1">
        <v>520.00049999999999</v>
      </c>
      <c r="D1469" s="1">
        <v>9</v>
      </c>
      <c r="E1469" s="1">
        <v>1</v>
      </c>
      <c r="F1469" s="1">
        <v>3.7147684097290039</v>
      </c>
      <c r="G1469" s="1">
        <v>0</v>
      </c>
      <c r="H1469" s="1">
        <v>4.5036144256591797</v>
      </c>
      <c r="I1469" s="1">
        <v>2.4006419181823699</v>
      </c>
      <c r="J1469" s="1">
        <v>17.236917495727539</v>
      </c>
      <c r="K1469" s="1">
        <v>9.2875289916992205</v>
      </c>
      <c r="N1469" s="1">
        <v>-2.47955322265625E-5</v>
      </c>
      <c r="O1469" s="1">
        <v>29.198328018188477</v>
      </c>
    </row>
    <row r="1470" spans="1:15" x14ac:dyDescent="0.25">
      <c r="A1470" s="17">
        <v>45533.85943939352</v>
      </c>
      <c r="B1470" s="1">
        <v>26320.38924</v>
      </c>
      <c r="C1470" s="1">
        <v>540.00199999999995</v>
      </c>
      <c r="D1470" s="1">
        <v>9</v>
      </c>
      <c r="E1470" s="1">
        <v>1</v>
      </c>
      <c r="F1470" s="1">
        <v>3.714747428894043</v>
      </c>
      <c r="G1470" s="1">
        <v>0</v>
      </c>
      <c r="H1470" s="1">
        <v>4.5036144256591797</v>
      </c>
      <c r="I1470" s="1">
        <v>2.4006419181823699</v>
      </c>
      <c r="J1470" s="1">
        <v>17.236917495727539</v>
      </c>
      <c r="K1470" s="1">
        <v>9.2875289916992205</v>
      </c>
      <c r="N1470" s="1">
        <v>-4.57763671875E-5</v>
      </c>
      <c r="O1470" s="1">
        <v>29.247033829365183</v>
      </c>
    </row>
    <row r="1471" spans="1:15" x14ac:dyDescent="0.25">
      <c r="A1471" s="17">
        <v>45533.859670874997</v>
      </c>
      <c r="B1471" s="1">
        <v>26340.38924</v>
      </c>
      <c r="C1471" s="1">
        <v>560.00199999999995</v>
      </c>
      <c r="D1471" s="1">
        <v>9</v>
      </c>
      <c r="E1471" s="1">
        <v>1</v>
      </c>
      <c r="F1471" s="1">
        <v>3.7148065567016602</v>
      </c>
      <c r="G1471" s="1">
        <v>0</v>
      </c>
      <c r="H1471" s="1">
        <v>4.5036144256591797</v>
      </c>
      <c r="I1471" s="1">
        <v>2.4006419181823699</v>
      </c>
      <c r="J1471" s="1">
        <v>17.236917495727539</v>
      </c>
      <c r="K1471" s="1">
        <v>9.2875289916992205</v>
      </c>
      <c r="N1471" s="1">
        <v>-6.4849853515625E-5</v>
      </c>
      <c r="O1471" s="1">
        <v>29.186700820922852</v>
      </c>
    </row>
    <row r="1472" spans="1:15" x14ac:dyDescent="0.25">
      <c r="A1472" s="17">
        <v>45533.859902337965</v>
      </c>
      <c r="B1472" s="1">
        <v>26360.387640000001</v>
      </c>
      <c r="C1472" s="1">
        <v>580.00040000000001</v>
      </c>
      <c r="D1472" s="1">
        <v>9</v>
      </c>
      <c r="E1472" s="1">
        <v>1</v>
      </c>
      <c r="F1472" s="1">
        <v>3.7148275375366211</v>
      </c>
      <c r="G1472" s="1">
        <v>0</v>
      </c>
      <c r="H1472" s="1">
        <v>4.5036144256591797</v>
      </c>
      <c r="I1472" s="1">
        <v>2.4006419181823699</v>
      </c>
      <c r="J1472" s="1">
        <v>17.236917495727539</v>
      </c>
      <c r="K1472" s="1">
        <v>9.2875289916992205</v>
      </c>
      <c r="N1472" s="1">
        <v>-3.4332275390625E-5</v>
      </c>
      <c r="O1472" s="1">
        <v>29.217029571533203</v>
      </c>
    </row>
    <row r="1473" spans="1:15" x14ac:dyDescent="0.25">
      <c r="A1473" s="17">
        <v>45533.860133828704</v>
      </c>
      <c r="B1473" s="1">
        <v>26380.388439999999</v>
      </c>
      <c r="C1473" s="1">
        <v>600.00120000000004</v>
      </c>
      <c r="D1473" s="1">
        <v>9</v>
      </c>
      <c r="E1473" s="1">
        <v>1</v>
      </c>
      <c r="F1473" s="1">
        <v>3.714838981628418</v>
      </c>
      <c r="G1473" s="1">
        <v>0</v>
      </c>
      <c r="H1473" s="1">
        <v>4.5036144256591797</v>
      </c>
      <c r="I1473" s="1">
        <v>2.4006419181823699</v>
      </c>
      <c r="J1473" s="1">
        <v>17.236917495727539</v>
      </c>
      <c r="K1473" s="1">
        <v>9.2875289916992205</v>
      </c>
      <c r="N1473" s="1">
        <v>2.09808349609375E-5</v>
      </c>
      <c r="O1473" s="1">
        <v>29.215015411376953</v>
      </c>
    </row>
    <row r="1474" spans="1:15" x14ac:dyDescent="0.25">
      <c r="A1474" s="17">
        <v>45533.860133853006</v>
      </c>
      <c r="B1474" s="1">
        <v>26380.39054</v>
      </c>
      <c r="C1474" s="1">
        <v>600.00329999999997</v>
      </c>
      <c r="D1474" s="1">
        <v>9</v>
      </c>
      <c r="E1474" s="1">
        <v>1</v>
      </c>
      <c r="F1474" s="1">
        <v>3.714838981628418</v>
      </c>
      <c r="G1474" s="1">
        <v>0</v>
      </c>
      <c r="H1474" s="1">
        <v>4.5036144256591797</v>
      </c>
      <c r="I1474" s="1">
        <v>2.4006419181823699</v>
      </c>
      <c r="J1474" s="1">
        <v>17.236917495727539</v>
      </c>
      <c r="K1474" s="1">
        <v>9.2875289916992205</v>
      </c>
      <c r="N1474" s="1">
        <v>2.0945250311512705E-5</v>
      </c>
      <c r="O1474" s="1">
        <v>29.215013927621957</v>
      </c>
    </row>
    <row r="1475" spans="1:15" x14ac:dyDescent="0.25">
      <c r="A1475" s="17">
        <v>45533.860481672455</v>
      </c>
      <c r="B1475" s="1">
        <v>26410.443448000002</v>
      </c>
      <c r="C1475" s="1">
        <v>30.000399999999999</v>
      </c>
      <c r="D1475" s="1">
        <v>10</v>
      </c>
      <c r="E1475" s="1">
        <v>1</v>
      </c>
      <c r="F1475" s="1">
        <v>3.6397485733032227</v>
      </c>
      <c r="G1475" s="1">
        <v>-4.5001540184020996</v>
      </c>
      <c r="H1475" s="1">
        <v>4.5036144256591797</v>
      </c>
      <c r="I1475" s="1">
        <v>2.43814277648926</v>
      </c>
      <c r="J1475" s="1">
        <v>17.236917495727539</v>
      </c>
      <c r="K1475" s="1">
        <v>9.4245290756225604</v>
      </c>
      <c r="N1475" s="1">
        <v>-4.8828125E-4</v>
      </c>
      <c r="O1475" s="1">
        <v>29.19378096970285</v>
      </c>
    </row>
    <row r="1476" spans="1:15" x14ac:dyDescent="0.25">
      <c r="A1476" s="17">
        <v>45533.860828902776</v>
      </c>
      <c r="B1476" s="1">
        <v>26440.444147999999</v>
      </c>
      <c r="C1476" s="1">
        <v>60.001100000000001</v>
      </c>
      <c r="D1476" s="1">
        <v>10</v>
      </c>
      <c r="E1476" s="1">
        <v>1</v>
      </c>
      <c r="F1476" s="1">
        <v>3.6241350173950195</v>
      </c>
      <c r="G1476" s="1">
        <v>-4.5000624656677246</v>
      </c>
      <c r="H1476" s="1">
        <v>4.5036144256591797</v>
      </c>
      <c r="I1476" s="1">
        <v>2.4756436347961399</v>
      </c>
      <c r="J1476" s="1">
        <v>17.236917495727539</v>
      </c>
      <c r="K1476" s="1">
        <v>9.5607118606567401</v>
      </c>
      <c r="N1476" s="1">
        <v>-5.035400390625E-4</v>
      </c>
      <c r="O1476" s="1">
        <v>29.255811484519697</v>
      </c>
    </row>
    <row r="1477" spans="1:15" x14ac:dyDescent="0.25">
      <c r="A1477" s="17">
        <v>45533.861176115737</v>
      </c>
      <c r="B1477" s="1">
        <v>26470.443348000001</v>
      </c>
      <c r="C1477" s="1">
        <v>90.000299999999996</v>
      </c>
      <c r="D1477" s="1">
        <v>10</v>
      </c>
      <c r="E1477" s="1">
        <v>1</v>
      </c>
      <c r="F1477" s="1">
        <v>3.6120080947875977</v>
      </c>
      <c r="G1477" s="1">
        <v>-4.5002756118774414</v>
      </c>
      <c r="H1477" s="1">
        <v>4.5036144256591797</v>
      </c>
      <c r="I1477" s="1">
        <v>2.5131468772888201</v>
      </c>
      <c r="J1477" s="1">
        <v>17.236917495727539</v>
      </c>
      <c r="K1477" s="1">
        <v>9.6963958740234393</v>
      </c>
      <c r="N1477" s="1">
        <v>-3.223419189453125E-4</v>
      </c>
      <c r="O1477" s="1">
        <v>29.289255142211914</v>
      </c>
    </row>
    <row r="1478" spans="1:15" x14ac:dyDescent="0.25">
      <c r="A1478" s="17">
        <v>45533.861523357635</v>
      </c>
      <c r="B1478" s="1">
        <v>26500.445048000001</v>
      </c>
      <c r="C1478" s="1">
        <v>120.002</v>
      </c>
      <c r="D1478" s="1">
        <v>10</v>
      </c>
      <c r="E1478" s="1">
        <v>1</v>
      </c>
      <c r="F1478" s="1">
        <v>3.6017847061157227</v>
      </c>
      <c r="G1478" s="1">
        <v>-4.500185489654541</v>
      </c>
      <c r="H1478" s="1">
        <v>4.5036144256591797</v>
      </c>
      <c r="I1478" s="1">
        <v>2.55064868927002</v>
      </c>
      <c r="J1478" s="1">
        <v>17.236917495727539</v>
      </c>
      <c r="K1478" s="1">
        <v>9.8316555023193395</v>
      </c>
      <c r="N1478" s="1">
        <v>-1.964569091796875E-4</v>
      </c>
      <c r="O1478" s="1">
        <v>29.375837326049805</v>
      </c>
    </row>
    <row r="1479" spans="1:15" x14ac:dyDescent="0.25">
      <c r="A1479" s="17">
        <v>45533.861870579858</v>
      </c>
      <c r="B1479" s="1">
        <v>26530.445048000001</v>
      </c>
      <c r="C1479" s="1">
        <v>150.00200000000001</v>
      </c>
      <c r="D1479" s="1">
        <v>10</v>
      </c>
      <c r="E1479" s="1">
        <v>1</v>
      </c>
      <c r="F1479" s="1">
        <v>3.592097282409668</v>
      </c>
      <c r="G1479" s="1">
        <v>-4.5001940727233887</v>
      </c>
      <c r="H1479" s="1">
        <v>4.5036144256591797</v>
      </c>
      <c r="I1479" s="1">
        <v>2.58815240859985</v>
      </c>
      <c r="J1479" s="1">
        <v>17.236917495727539</v>
      </c>
      <c r="K1479" s="1">
        <v>9.9665508270263707</v>
      </c>
      <c r="N1479" s="1">
        <v>-3.414154052734375E-4</v>
      </c>
      <c r="O1479" s="1">
        <v>29.350929260253906</v>
      </c>
    </row>
    <row r="1480" spans="1:15" x14ac:dyDescent="0.25">
      <c r="A1480" s="17">
        <v>45533.862217791662</v>
      </c>
      <c r="B1480" s="1">
        <v>26560.444147999999</v>
      </c>
      <c r="C1480" s="1">
        <v>180.00110000000001</v>
      </c>
      <c r="D1480" s="1">
        <v>10</v>
      </c>
      <c r="E1480" s="1">
        <v>1</v>
      </c>
      <c r="F1480" s="1">
        <v>3.5831136703491211</v>
      </c>
      <c r="G1480" s="1">
        <v>-4.500269889831543</v>
      </c>
      <c r="H1480" s="1">
        <v>4.5036144256591797</v>
      </c>
      <c r="I1480" s="1">
        <v>2.6256537437439</v>
      </c>
      <c r="J1480" s="1">
        <v>17.236917495727539</v>
      </c>
      <c r="K1480" s="1">
        <v>10.101087570190399</v>
      </c>
      <c r="N1480" s="1">
        <v>-3.01361083984375E-4</v>
      </c>
      <c r="O1480" s="1">
        <v>29.455364227294922</v>
      </c>
    </row>
    <row r="1481" spans="1:15" x14ac:dyDescent="0.25">
      <c r="A1481" s="17">
        <v>45533.862565024305</v>
      </c>
      <c r="B1481" s="1">
        <v>26590.445048000001</v>
      </c>
      <c r="C1481" s="1">
        <v>210.00200000000001</v>
      </c>
      <c r="D1481" s="1">
        <v>10</v>
      </c>
      <c r="E1481" s="1">
        <v>1</v>
      </c>
      <c r="F1481" s="1">
        <v>3.5740079879760742</v>
      </c>
      <c r="G1481" s="1">
        <v>-4.5002427101135254</v>
      </c>
      <c r="H1481" s="1">
        <v>4.5036144256591797</v>
      </c>
      <c r="I1481" s="1">
        <v>2.6631567478179901</v>
      </c>
      <c r="J1481" s="1">
        <v>17.236917495727539</v>
      </c>
      <c r="K1481" s="1">
        <v>10.235294342041</v>
      </c>
      <c r="N1481" s="1">
        <v>-3.833770751953125E-4</v>
      </c>
      <c r="O1481" s="1">
        <v>29.499500274658203</v>
      </c>
    </row>
    <row r="1482" spans="1:15" x14ac:dyDescent="0.25">
      <c r="A1482" s="17">
        <v>45533.862912228011</v>
      </c>
      <c r="B1482" s="1">
        <v>26620.443448000002</v>
      </c>
      <c r="C1482" s="1">
        <v>240.00040000000001</v>
      </c>
      <c r="D1482" s="1">
        <v>10</v>
      </c>
      <c r="E1482" s="1">
        <v>1</v>
      </c>
      <c r="F1482" s="1">
        <v>3.5652971267700195</v>
      </c>
      <c r="G1482" s="1">
        <v>-4.5002536773681641</v>
      </c>
      <c r="H1482" s="1">
        <v>4.5036144256591797</v>
      </c>
      <c r="I1482" s="1">
        <v>2.7006564140319802</v>
      </c>
      <c r="J1482" s="1">
        <v>17.236917495727539</v>
      </c>
      <c r="K1482" s="1">
        <v>10.3691568374634</v>
      </c>
      <c r="N1482" s="1">
        <v>-4.215240478515625E-4</v>
      </c>
      <c r="O1482" s="1">
        <v>29.570478202725344</v>
      </c>
    </row>
    <row r="1483" spans="1:15" x14ac:dyDescent="0.25">
      <c r="A1483" s="17">
        <v>45533.863259450227</v>
      </c>
      <c r="B1483" s="1">
        <v>26650.443448000002</v>
      </c>
      <c r="C1483" s="1">
        <v>270.00040000000001</v>
      </c>
      <c r="D1483" s="1">
        <v>10</v>
      </c>
      <c r="E1483" s="1">
        <v>1</v>
      </c>
      <c r="F1483" s="1">
        <v>3.5567998886108398</v>
      </c>
      <c r="G1483" s="1">
        <v>-4.500269889831543</v>
      </c>
      <c r="H1483" s="1">
        <v>4.5036144256591797</v>
      </c>
      <c r="I1483" s="1">
        <v>2.73815870285034</v>
      </c>
      <c r="J1483" s="1">
        <v>17.236917495727539</v>
      </c>
      <c r="K1483" s="1">
        <v>10.502703666686999</v>
      </c>
      <c r="N1483" s="1">
        <v>-3.1280517578125E-4</v>
      </c>
      <c r="O1483" s="1">
        <v>29.625953674316406</v>
      </c>
    </row>
    <row r="1484" spans="1:15" x14ac:dyDescent="0.25">
      <c r="A1484" s="17">
        <v>45533.863606673607</v>
      </c>
      <c r="B1484" s="1">
        <v>26680.443547999999</v>
      </c>
      <c r="C1484" s="1">
        <v>300.00049999999999</v>
      </c>
      <c r="D1484" s="1">
        <v>10</v>
      </c>
      <c r="E1484" s="1">
        <v>1</v>
      </c>
      <c r="F1484" s="1">
        <v>3.5480184555053711</v>
      </c>
      <c r="G1484" s="1">
        <v>-4.5002260208129883</v>
      </c>
      <c r="H1484" s="1">
        <v>4.5036144256591797</v>
      </c>
      <c r="I1484" s="1">
        <v>2.7756617069244398</v>
      </c>
      <c r="J1484" s="1">
        <v>17.236917495727539</v>
      </c>
      <c r="K1484" s="1">
        <v>10.635928153991699</v>
      </c>
      <c r="N1484" s="1">
        <v>-3.92913818359375E-4</v>
      </c>
      <c r="O1484" s="1">
        <v>29.65340414433858</v>
      </c>
    </row>
    <row r="1485" spans="1:15" x14ac:dyDescent="0.25">
      <c r="A1485" s="17">
        <v>45533.863953907407</v>
      </c>
      <c r="B1485" s="1">
        <v>26710.444547999999</v>
      </c>
      <c r="C1485" s="1">
        <v>330.00150000000002</v>
      </c>
      <c r="D1485" s="1">
        <v>10</v>
      </c>
      <c r="E1485" s="1">
        <v>1</v>
      </c>
      <c r="F1485" s="1">
        <v>3.5396394729614258</v>
      </c>
      <c r="G1485" s="1">
        <v>-4.5002989768981934</v>
      </c>
      <c r="H1485" s="1">
        <v>4.5036144256591797</v>
      </c>
      <c r="I1485" s="1">
        <v>2.8131649494171098</v>
      </c>
      <c r="J1485" s="1">
        <v>17.236917495727539</v>
      </c>
      <c r="K1485" s="1">
        <v>10.7688331604004</v>
      </c>
      <c r="N1485" s="1">
        <v>-2.9754638671875E-4</v>
      </c>
      <c r="O1485" s="1">
        <v>29.772430419921875</v>
      </c>
    </row>
    <row r="1486" spans="1:15" x14ac:dyDescent="0.25">
      <c r="A1486" s="17">
        <v>45533.864301121524</v>
      </c>
      <c r="B1486" s="1">
        <v>26740.443847999999</v>
      </c>
      <c r="C1486" s="1">
        <v>360.00080000000003</v>
      </c>
      <c r="D1486" s="1">
        <v>10</v>
      </c>
      <c r="E1486" s="1">
        <v>1</v>
      </c>
      <c r="F1486" s="1">
        <v>3.530949592590332</v>
      </c>
      <c r="G1486" s="1">
        <v>-4.5003647804260254</v>
      </c>
      <c r="H1486" s="1">
        <v>4.5036144256591797</v>
      </c>
      <c r="I1486" s="1">
        <v>2.8506662845611599</v>
      </c>
      <c r="J1486" s="1">
        <v>17.236917495727539</v>
      </c>
      <c r="K1486" s="1">
        <v>10.901411056518601</v>
      </c>
      <c r="N1486" s="1">
        <v>2.1105687211496861E-4</v>
      </c>
      <c r="O1486" s="1">
        <v>29.826728820800781</v>
      </c>
    </row>
    <row r="1487" spans="1:15" x14ac:dyDescent="0.25">
      <c r="A1487" s="17">
        <v>45533.864533347223</v>
      </c>
      <c r="B1487" s="1">
        <v>26760.509871999999</v>
      </c>
      <c r="C1487" s="1">
        <v>20.001799999999999</v>
      </c>
      <c r="D1487" s="1">
        <v>5</v>
      </c>
      <c r="E1487" s="1">
        <v>1</v>
      </c>
      <c r="F1487" s="1">
        <v>3.5908651351928711</v>
      </c>
      <c r="G1487" s="1">
        <v>0</v>
      </c>
      <c r="H1487" s="1">
        <v>4.5036144256591797</v>
      </c>
      <c r="I1487" s="1">
        <v>2.8506848812103298</v>
      </c>
      <c r="J1487" s="1">
        <v>17.236917495727539</v>
      </c>
      <c r="K1487" s="1">
        <v>10.901476860046399</v>
      </c>
      <c r="N1487" s="1">
        <v>5.512237548828125E-4</v>
      </c>
      <c r="O1487" s="1">
        <v>29.802408218383789</v>
      </c>
    </row>
    <row r="1488" spans="1:15" x14ac:dyDescent="0.25">
      <c r="A1488" s="17">
        <v>45533.864764821759</v>
      </c>
      <c r="B1488" s="1">
        <v>26780.509271999999</v>
      </c>
      <c r="C1488" s="1">
        <v>40.001199999999997</v>
      </c>
      <c r="D1488" s="1">
        <v>5</v>
      </c>
      <c r="E1488" s="1">
        <v>1</v>
      </c>
      <c r="F1488" s="1">
        <v>3.5974969863891602</v>
      </c>
      <c r="G1488" s="1">
        <v>0</v>
      </c>
      <c r="H1488" s="1">
        <v>4.5036144256591797</v>
      </c>
      <c r="I1488" s="1">
        <v>2.8506848812103298</v>
      </c>
      <c r="J1488" s="1">
        <v>17.236917495727539</v>
      </c>
      <c r="K1488" s="1">
        <v>10.901476860046399</v>
      </c>
      <c r="N1488" s="1">
        <v>2.117156982421875E-4</v>
      </c>
      <c r="O1488" s="1">
        <v>29.762521943211773</v>
      </c>
    </row>
    <row r="1489" spans="1:15" x14ac:dyDescent="0.25">
      <c r="A1489" s="17">
        <v>45533.864996300923</v>
      </c>
      <c r="B1489" s="1">
        <v>26800.509072000001</v>
      </c>
      <c r="C1489" s="1">
        <v>60.000999999999998</v>
      </c>
      <c r="D1489" s="1">
        <v>5</v>
      </c>
      <c r="E1489" s="1">
        <v>1</v>
      </c>
      <c r="F1489" s="1">
        <v>3.6013345718383789</v>
      </c>
      <c r="G1489" s="1">
        <v>0</v>
      </c>
      <c r="H1489" s="1">
        <v>4.5036144256591797</v>
      </c>
      <c r="I1489" s="1">
        <v>2.8506848812103298</v>
      </c>
      <c r="J1489" s="1">
        <v>17.236917495727539</v>
      </c>
      <c r="K1489" s="1">
        <v>10.901476860046399</v>
      </c>
      <c r="N1489" s="1">
        <v>2.040863037109375E-4</v>
      </c>
      <c r="O1489" s="1">
        <v>29.720100402832031</v>
      </c>
    </row>
    <row r="1490" spans="1:15" x14ac:dyDescent="0.25">
      <c r="A1490" s="17">
        <v>45533.865227775459</v>
      </c>
      <c r="B1490" s="1">
        <v>26820.508472000001</v>
      </c>
      <c r="C1490" s="1">
        <v>80.000399999999999</v>
      </c>
      <c r="D1490" s="1">
        <v>5</v>
      </c>
      <c r="E1490" s="1">
        <v>1</v>
      </c>
      <c r="F1490" s="1">
        <v>3.6037416458129883</v>
      </c>
      <c r="G1490" s="1">
        <v>0</v>
      </c>
      <c r="H1490" s="1">
        <v>4.5036144256591797</v>
      </c>
      <c r="I1490" s="1">
        <v>2.8506848812103298</v>
      </c>
      <c r="J1490" s="1">
        <v>17.236917495727539</v>
      </c>
      <c r="K1490" s="1">
        <v>10.901476860046399</v>
      </c>
      <c r="N1490" s="1">
        <v>2.0599365234375E-4</v>
      </c>
      <c r="O1490" s="1">
        <v>29.724887847900391</v>
      </c>
    </row>
    <row r="1491" spans="1:15" x14ac:dyDescent="0.25">
      <c r="A1491" s="17">
        <v>45533.865459261571</v>
      </c>
      <c r="B1491" s="1">
        <v>26840.508871999999</v>
      </c>
      <c r="C1491" s="1">
        <v>100.0008</v>
      </c>
      <c r="D1491" s="1">
        <v>5</v>
      </c>
      <c r="E1491" s="1">
        <v>1</v>
      </c>
      <c r="F1491" s="1">
        <v>3.6055669784545898</v>
      </c>
      <c r="G1491" s="1">
        <v>0</v>
      </c>
      <c r="H1491" s="1">
        <v>4.5036144256591797</v>
      </c>
      <c r="I1491" s="1">
        <v>2.8506848812103298</v>
      </c>
      <c r="J1491" s="1">
        <v>17.236917495727539</v>
      </c>
      <c r="K1491" s="1">
        <v>10.901476860046399</v>
      </c>
      <c r="N1491" s="1">
        <v>4.00543212890625E-5</v>
      </c>
      <c r="O1491" s="1">
        <v>29.696607731119435</v>
      </c>
    </row>
    <row r="1492" spans="1:15" x14ac:dyDescent="0.25">
      <c r="A1492" s="17">
        <v>45533.865690754632</v>
      </c>
      <c r="B1492" s="1">
        <v>26860.509871999999</v>
      </c>
      <c r="C1492" s="1">
        <v>120.0018</v>
      </c>
      <c r="D1492" s="1">
        <v>5</v>
      </c>
      <c r="E1492" s="1">
        <v>1</v>
      </c>
      <c r="F1492" s="1">
        <v>3.6070890426635742</v>
      </c>
      <c r="G1492" s="1">
        <v>0</v>
      </c>
      <c r="H1492" s="1">
        <v>4.5036144256591797</v>
      </c>
      <c r="I1492" s="1">
        <v>2.8506848812103298</v>
      </c>
      <c r="J1492" s="1">
        <v>17.236917495727539</v>
      </c>
      <c r="K1492" s="1">
        <v>10.901476860046399</v>
      </c>
      <c r="N1492" s="1">
        <v>1.7547607421875E-4</v>
      </c>
      <c r="O1492" s="1">
        <v>29.643150596862782</v>
      </c>
    </row>
    <row r="1493" spans="1:15" x14ac:dyDescent="0.25">
      <c r="A1493" s="17">
        <v>45533.865922218749</v>
      </c>
      <c r="B1493" s="1">
        <v>26880.508372</v>
      </c>
      <c r="C1493" s="1">
        <v>140.00030000000001</v>
      </c>
      <c r="D1493" s="1">
        <v>5</v>
      </c>
      <c r="E1493" s="1">
        <v>1</v>
      </c>
      <c r="F1493" s="1">
        <v>3.6081018447875977</v>
      </c>
      <c r="G1493" s="1">
        <v>0</v>
      </c>
      <c r="H1493" s="1">
        <v>4.5036144256591797</v>
      </c>
      <c r="I1493" s="1">
        <v>2.8506848812103298</v>
      </c>
      <c r="J1493" s="1">
        <v>17.236917495727539</v>
      </c>
      <c r="K1493" s="1">
        <v>10.901476860046399</v>
      </c>
      <c r="N1493" s="1">
        <v>1.678466796875E-4</v>
      </c>
      <c r="O1493" s="1">
        <v>29.577217431741644</v>
      </c>
    </row>
    <row r="1494" spans="1:15" x14ac:dyDescent="0.25">
      <c r="A1494" s="17">
        <v>45533.866153708332</v>
      </c>
      <c r="B1494" s="1">
        <v>26900.509072000001</v>
      </c>
      <c r="C1494" s="1">
        <v>160.001</v>
      </c>
      <c r="D1494" s="1">
        <v>5</v>
      </c>
      <c r="E1494" s="1">
        <v>1</v>
      </c>
      <c r="F1494" s="1">
        <v>3.6091070175170898</v>
      </c>
      <c r="G1494" s="1">
        <v>0</v>
      </c>
      <c r="H1494" s="1">
        <v>4.5036144256591797</v>
      </c>
      <c r="I1494" s="1">
        <v>2.8506848812103298</v>
      </c>
      <c r="J1494" s="1">
        <v>17.236917495727539</v>
      </c>
      <c r="K1494" s="1">
        <v>10.901476860046399</v>
      </c>
      <c r="N1494" s="1">
        <v>-1.71661376953125E-5</v>
      </c>
      <c r="O1494" s="1">
        <v>29.610912154527838</v>
      </c>
    </row>
    <row r="1495" spans="1:15" x14ac:dyDescent="0.25">
      <c r="A1495" s="17">
        <v>45533.866385189816</v>
      </c>
      <c r="B1495" s="1">
        <v>26920.509072000001</v>
      </c>
      <c r="C1495" s="1">
        <v>180.001</v>
      </c>
      <c r="D1495" s="1">
        <v>5</v>
      </c>
      <c r="E1495" s="1">
        <v>1</v>
      </c>
      <c r="F1495" s="1">
        <v>3.6098451614379883</v>
      </c>
      <c r="G1495" s="1">
        <v>0</v>
      </c>
      <c r="H1495" s="1">
        <v>4.5036144256591797</v>
      </c>
      <c r="I1495" s="1">
        <v>2.8506848812103298</v>
      </c>
      <c r="J1495" s="1">
        <v>17.236917495727539</v>
      </c>
      <c r="K1495" s="1">
        <v>10.901476860046399</v>
      </c>
      <c r="N1495" s="1">
        <v>1.1444091796875E-4</v>
      </c>
      <c r="O1495" s="1">
        <v>29.5200485958004</v>
      </c>
    </row>
    <row r="1496" spans="1:15" x14ac:dyDescent="0.25">
      <c r="A1496" s="17">
        <v>45533.866616671294</v>
      </c>
      <c r="B1496" s="1">
        <v>26940.509072000001</v>
      </c>
      <c r="C1496" s="1">
        <v>200.001</v>
      </c>
      <c r="D1496" s="1">
        <v>5</v>
      </c>
      <c r="E1496" s="1">
        <v>1</v>
      </c>
      <c r="F1496" s="1">
        <v>3.6104707717895508</v>
      </c>
      <c r="G1496" s="1">
        <v>0</v>
      </c>
      <c r="H1496" s="1">
        <v>4.5036144256591797</v>
      </c>
      <c r="I1496" s="1">
        <v>2.8506848812103298</v>
      </c>
      <c r="J1496" s="1">
        <v>17.236917495727539</v>
      </c>
      <c r="K1496" s="1">
        <v>10.901476860046399</v>
      </c>
      <c r="N1496" s="1">
        <v>1.506805419921875E-4</v>
      </c>
      <c r="O1496" s="1">
        <v>29.516096115112305</v>
      </c>
    </row>
    <row r="1497" spans="1:15" x14ac:dyDescent="0.25">
      <c r="A1497" s="17">
        <v>45533.866848151622</v>
      </c>
      <c r="B1497" s="1">
        <v>26960.508972</v>
      </c>
      <c r="C1497" s="1">
        <v>220.0009</v>
      </c>
      <c r="D1497" s="1">
        <v>5</v>
      </c>
      <c r="E1497" s="1">
        <v>1</v>
      </c>
      <c r="F1497" s="1">
        <v>3.6109609603881836</v>
      </c>
      <c r="G1497" s="1">
        <v>0</v>
      </c>
      <c r="H1497" s="1">
        <v>4.5036144256591797</v>
      </c>
      <c r="I1497" s="1">
        <v>2.8506848812103298</v>
      </c>
      <c r="J1497" s="1">
        <v>17.236917495727539</v>
      </c>
      <c r="K1497" s="1">
        <v>10.901476860046399</v>
      </c>
      <c r="N1497" s="1">
        <v>-6.4849853515625E-5</v>
      </c>
      <c r="O1497" s="1">
        <v>29.49799355975151</v>
      </c>
    </row>
    <row r="1498" spans="1:15" x14ac:dyDescent="0.25">
      <c r="A1498" s="17">
        <v>45533.867079633099</v>
      </c>
      <c r="B1498" s="1">
        <v>26980.508972</v>
      </c>
      <c r="C1498" s="1">
        <v>240.0009</v>
      </c>
      <c r="D1498" s="1">
        <v>5</v>
      </c>
      <c r="E1498" s="1">
        <v>1</v>
      </c>
      <c r="F1498" s="1">
        <v>3.6114587783813477</v>
      </c>
      <c r="G1498" s="1">
        <v>0</v>
      </c>
      <c r="H1498" s="1">
        <v>4.5036144256591797</v>
      </c>
      <c r="I1498" s="1">
        <v>2.8506848812103298</v>
      </c>
      <c r="J1498" s="1">
        <v>17.236917495727539</v>
      </c>
      <c r="K1498" s="1">
        <v>10.901476860046399</v>
      </c>
      <c r="N1498" s="1">
        <v>-7.62939453125E-6</v>
      </c>
      <c r="O1498" s="1">
        <v>29.513845364465713</v>
      </c>
    </row>
    <row r="1499" spans="1:15" x14ac:dyDescent="0.25">
      <c r="A1499" s="17">
        <v>45533.86731112616</v>
      </c>
      <c r="B1499" s="1">
        <v>27000.509972</v>
      </c>
      <c r="C1499" s="1">
        <v>260.00189999999998</v>
      </c>
      <c r="D1499" s="1">
        <v>5</v>
      </c>
      <c r="E1499" s="1">
        <v>1</v>
      </c>
      <c r="F1499" s="1">
        <v>3.6117887496948242</v>
      </c>
      <c r="G1499" s="1">
        <v>0</v>
      </c>
      <c r="H1499" s="1">
        <v>4.5036144256591797</v>
      </c>
      <c r="I1499" s="1">
        <v>2.8506848812103298</v>
      </c>
      <c r="J1499" s="1">
        <v>17.236917495727539</v>
      </c>
      <c r="K1499" s="1">
        <v>10.901476860046399</v>
      </c>
      <c r="N1499" s="1">
        <v>1.9073486328125E-6</v>
      </c>
      <c r="O1499" s="1">
        <v>29.505317687988281</v>
      </c>
    </row>
    <row r="1500" spans="1:15" x14ac:dyDescent="0.25">
      <c r="A1500" s="17">
        <v>45533.86754258912</v>
      </c>
      <c r="B1500" s="1">
        <v>27020.508372</v>
      </c>
      <c r="C1500" s="1">
        <v>280.00029999999998</v>
      </c>
      <c r="D1500" s="1">
        <v>5</v>
      </c>
      <c r="E1500" s="1">
        <v>1</v>
      </c>
      <c r="F1500" s="1">
        <v>3.6121225357055664</v>
      </c>
      <c r="G1500" s="1">
        <v>0</v>
      </c>
      <c r="H1500" s="1">
        <v>4.5036144256591797</v>
      </c>
      <c r="I1500" s="1">
        <v>2.8506848812103298</v>
      </c>
      <c r="J1500" s="1">
        <v>17.236917495727539</v>
      </c>
      <c r="K1500" s="1">
        <v>10.901476860046399</v>
      </c>
      <c r="N1500" s="1">
        <v>1.354217529296875E-4</v>
      </c>
      <c r="O1500" s="1">
        <v>29.484933955076233</v>
      </c>
    </row>
    <row r="1501" spans="1:15" x14ac:dyDescent="0.25">
      <c r="A1501" s="17">
        <v>45533.86777406944</v>
      </c>
      <c r="B1501" s="1">
        <v>27040.508271999999</v>
      </c>
      <c r="C1501" s="1">
        <v>300.00020000000001</v>
      </c>
      <c r="D1501" s="1">
        <v>5</v>
      </c>
      <c r="E1501" s="1">
        <v>1</v>
      </c>
      <c r="F1501" s="1">
        <v>3.6124029159545898</v>
      </c>
      <c r="G1501" s="1">
        <v>0</v>
      </c>
      <c r="H1501" s="1">
        <v>4.5036144256591797</v>
      </c>
      <c r="I1501" s="1">
        <v>2.8506848812103298</v>
      </c>
      <c r="J1501" s="1">
        <v>17.236917495727539</v>
      </c>
      <c r="K1501" s="1">
        <v>10.901476860046399</v>
      </c>
      <c r="N1501" s="1">
        <v>9.918212890625E-5</v>
      </c>
      <c r="O1501" s="1">
        <v>29.404026031494141</v>
      </c>
    </row>
    <row r="1502" spans="1:15" x14ac:dyDescent="0.25">
      <c r="A1502" s="17">
        <v>45533.868005571756</v>
      </c>
      <c r="B1502" s="1">
        <v>27060.510072000001</v>
      </c>
      <c r="C1502" s="1">
        <v>320.00200000000001</v>
      </c>
      <c r="D1502" s="1">
        <v>5</v>
      </c>
      <c r="E1502" s="1">
        <v>1</v>
      </c>
      <c r="F1502" s="1">
        <v>3.612727165222168</v>
      </c>
      <c r="G1502" s="1">
        <v>0</v>
      </c>
      <c r="H1502" s="1">
        <v>4.5036144256591797</v>
      </c>
      <c r="I1502" s="1">
        <v>2.8506848812103298</v>
      </c>
      <c r="J1502" s="1">
        <v>17.236917495727539</v>
      </c>
      <c r="K1502" s="1">
        <v>10.901476860046399</v>
      </c>
      <c r="N1502" s="1">
        <v>-1.125335693359375E-4</v>
      </c>
      <c r="O1502" s="1">
        <v>29.336641648537103</v>
      </c>
    </row>
    <row r="1503" spans="1:15" x14ac:dyDescent="0.25">
      <c r="A1503" s="17">
        <v>45533.868237042821</v>
      </c>
      <c r="B1503" s="1">
        <v>27080.509171999998</v>
      </c>
      <c r="C1503" s="1">
        <v>340.00110000000001</v>
      </c>
      <c r="D1503" s="1">
        <v>5</v>
      </c>
      <c r="E1503" s="1">
        <v>1</v>
      </c>
      <c r="F1503" s="1">
        <v>3.6129674911499023</v>
      </c>
      <c r="G1503" s="1">
        <v>0</v>
      </c>
      <c r="H1503" s="1">
        <v>4.5036144256591797</v>
      </c>
      <c r="I1503" s="1">
        <v>2.8506848812103298</v>
      </c>
      <c r="J1503" s="1">
        <v>17.236917495727539</v>
      </c>
      <c r="K1503" s="1">
        <v>10.901476860046399</v>
      </c>
      <c r="N1503" s="1">
        <v>-1.1444091796875E-5</v>
      </c>
      <c r="O1503" s="1">
        <v>29.413608551025391</v>
      </c>
    </row>
    <row r="1504" spans="1:15" x14ac:dyDescent="0.25">
      <c r="A1504" s="17">
        <v>45533.868468523149</v>
      </c>
      <c r="B1504" s="1">
        <v>27100.509072000001</v>
      </c>
      <c r="C1504" s="1">
        <v>360.00099999999998</v>
      </c>
      <c r="D1504" s="1">
        <v>5</v>
      </c>
      <c r="E1504" s="1">
        <v>1</v>
      </c>
      <c r="F1504" s="1">
        <v>3.6132116317749023</v>
      </c>
      <c r="G1504" s="1">
        <v>0</v>
      </c>
      <c r="H1504" s="1">
        <v>4.5036144256591797</v>
      </c>
      <c r="I1504" s="1">
        <v>2.8506848812103298</v>
      </c>
      <c r="J1504" s="1">
        <v>17.236917495727539</v>
      </c>
      <c r="K1504" s="1">
        <v>10.901476860046399</v>
      </c>
      <c r="N1504" s="1">
        <v>2.86102294921875E-5</v>
      </c>
      <c r="O1504" s="1">
        <v>29.415891647338867</v>
      </c>
    </row>
    <row r="1505" spans="1:15" x14ac:dyDescent="0.25">
      <c r="A1505" s="17">
        <v>45533.868700013889</v>
      </c>
      <c r="B1505" s="1">
        <v>27120.509871999999</v>
      </c>
      <c r="C1505" s="1">
        <v>380.0018</v>
      </c>
      <c r="D1505" s="1">
        <v>5</v>
      </c>
      <c r="E1505" s="1">
        <v>1</v>
      </c>
      <c r="F1505" s="1">
        <v>3.6134138107299805</v>
      </c>
      <c r="G1505" s="1">
        <v>0</v>
      </c>
      <c r="H1505" s="1">
        <v>4.5036144256591797</v>
      </c>
      <c r="I1505" s="1">
        <v>2.8506848812103298</v>
      </c>
      <c r="J1505" s="1">
        <v>17.236917495727539</v>
      </c>
      <c r="K1505" s="1">
        <v>10.901476860046399</v>
      </c>
      <c r="N1505" s="1">
        <v>-2.288818359375E-5</v>
      </c>
      <c r="O1505" s="1">
        <v>29.356195449829102</v>
      </c>
    </row>
    <row r="1506" spans="1:15" x14ac:dyDescent="0.25">
      <c r="A1506" s="17">
        <v>45533.868931495366</v>
      </c>
      <c r="B1506" s="1">
        <v>27140.509871999999</v>
      </c>
      <c r="C1506" s="1">
        <v>400.0018</v>
      </c>
      <c r="D1506" s="1">
        <v>5</v>
      </c>
      <c r="E1506" s="1">
        <v>1</v>
      </c>
      <c r="F1506" s="1">
        <v>3.6136350631713867</v>
      </c>
      <c r="G1506" s="1">
        <v>0</v>
      </c>
      <c r="H1506" s="1">
        <v>4.5036144256591797</v>
      </c>
      <c r="I1506" s="1">
        <v>2.8506848812103298</v>
      </c>
      <c r="J1506" s="1">
        <v>17.236917495727539</v>
      </c>
      <c r="K1506" s="1">
        <v>10.901476860046399</v>
      </c>
      <c r="N1506" s="1">
        <v>-1.1444091796875E-5</v>
      </c>
      <c r="O1506" s="1">
        <v>29.353046432981412</v>
      </c>
    </row>
    <row r="1507" spans="1:15" x14ac:dyDescent="0.25">
      <c r="A1507" s="17">
        <v>45533.869162978008</v>
      </c>
      <c r="B1507" s="1">
        <v>27160.509972</v>
      </c>
      <c r="C1507" s="1">
        <v>420.00189999999998</v>
      </c>
      <c r="D1507" s="1">
        <v>5</v>
      </c>
      <c r="E1507" s="1">
        <v>1</v>
      </c>
      <c r="F1507" s="1">
        <v>3.6139383316040039</v>
      </c>
      <c r="G1507" s="1">
        <v>0</v>
      </c>
      <c r="H1507" s="1">
        <v>4.5036144256591797</v>
      </c>
      <c r="I1507" s="1">
        <v>2.8506848812103298</v>
      </c>
      <c r="J1507" s="1">
        <v>17.236917495727539</v>
      </c>
      <c r="K1507" s="1">
        <v>10.901476860046399</v>
      </c>
      <c r="N1507" s="1">
        <v>-6.29425048828125E-5</v>
      </c>
      <c r="O1507" s="1">
        <v>29.345972096528829</v>
      </c>
    </row>
    <row r="1508" spans="1:15" x14ac:dyDescent="0.25">
      <c r="A1508" s="17">
        <v>45533.869394439811</v>
      </c>
      <c r="B1508" s="1">
        <v>27180.508271999999</v>
      </c>
      <c r="C1508" s="1">
        <v>440.00020000000001</v>
      </c>
      <c r="D1508" s="1">
        <v>5</v>
      </c>
      <c r="E1508" s="1">
        <v>1</v>
      </c>
      <c r="F1508" s="1">
        <v>3.6141366958618164</v>
      </c>
      <c r="G1508" s="1">
        <v>0</v>
      </c>
      <c r="H1508" s="1">
        <v>4.5036144256591797</v>
      </c>
      <c r="I1508" s="1">
        <v>2.8506848812103298</v>
      </c>
      <c r="J1508" s="1">
        <v>17.236917495727539</v>
      </c>
      <c r="K1508" s="1">
        <v>10.901476860046399</v>
      </c>
      <c r="N1508" s="1">
        <v>3.814697265625E-5</v>
      </c>
      <c r="O1508" s="1">
        <v>29.365785499678772</v>
      </c>
    </row>
    <row r="1509" spans="1:15" x14ac:dyDescent="0.25">
      <c r="A1509" s="17">
        <v>45533.869625930558</v>
      </c>
      <c r="B1509" s="1">
        <v>27200.509072000001</v>
      </c>
      <c r="C1509" s="1">
        <v>460.00099999999998</v>
      </c>
      <c r="D1509" s="1">
        <v>5</v>
      </c>
      <c r="E1509" s="1">
        <v>1</v>
      </c>
      <c r="F1509" s="1">
        <v>3.6142873764038086</v>
      </c>
      <c r="G1509" s="1">
        <v>0</v>
      </c>
      <c r="H1509" s="1">
        <v>4.5036144256591797</v>
      </c>
      <c r="I1509" s="1">
        <v>2.8506848812103298</v>
      </c>
      <c r="J1509" s="1">
        <v>17.236917495727539</v>
      </c>
      <c r="K1509" s="1">
        <v>10.901476860046399</v>
      </c>
      <c r="N1509" s="1">
        <v>5.7220458984375E-6</v>
      </c>
      <c r="O1509" s="1">
        <v>29.339182033037588</v>
      </c>
    </row>
    <row r="1510" spans="1:15" x14ac:dyDescent="0.25">
      <c r="A1510" s="17">
        <v>45533.869857410878</v>
      </c>
      <c r="B1510" s="1">
        <v>27220.508972</v>
      </c>
      <c r="C1510" s="1">
        <v>480.0009</v>
      </c>
      <c r="D1510" s="1">
        <v>5</v>
      </c>
      <c r="E1510" s="1">
        <v>1</v>
      </c>
      <c r="F1510" s="1">
        <v>3.6143884658813477</v>
      </c>
      <c r="G1510" s="1">
        <v>0</v>
      </c>
      <c r="H1510" s="1">
        <v>4.5036144256591797</v>
      </c>
      <c r="I1510" s="1">
        <v>2.8506848812103298</v>
      </c>
      <c r="J1510" s="1">
        <v>17.236917495727539</v>
      </c>
      <c r="K1510" s="1">
        <v>10.901476860046399</v>
      </c>
      <c r="N1510" s="1">
        <v>9.1552734375E-5</v>
      </c>
      <c r="O1510" s="1">
        <v>29.291322947427037</v>
      </c>
    </row>
    <row r="1511" spans="1:15" x14ac:dyDescent="0.25">
      <c r="A1511" s="17">
        <v>45533.87008889352</v>
      </c>
      <c r="B1511" s="1">
        <v>27240.509072000001</v>
      </c>
      <c r="C1511" s="1">
        <v>500.00099999999998</v>
      </c>
      <c r="D1511" s="1">
        <v>5</v>
      </c>
      <c r="E1511" s="1">
        <v>1</v>
      </c>
      <c r="F1511" s="1">
        <v>3.6145162582397461</v>
      </c>
      <c r="G1511" s="1">
        <v>0</v>
      </c>
      <c r="H1511" s="1">
        <v>4.5036144256591797</v>
      </c>
      <c r="I1511" s="1">
        <v>2.8506848812103298</v>
      </c>
      <c r="J1511" s="1">
        <v>17.236917495727539</v>
      </c>
      <c r="K1511" s="1">
        <v>10.901476860046399</v>
      </c>
      <c r="N1511" s="1">
        <v>8.96453857421875E-5</v>
      </c>
      <c r="O1511" s="1">
        <v>29.291322708129883</v>
      </c>
    </row>
    <row r="1512" spans="1:15" x14ac:dyDescent="0.25">
      <c r="A1512" s="17">
        <v>45533.870320376154</v>
      </c>
      <c r="B1512" s="1">
        <v>27260.509171999998</v>
      </c>
      <c r="C1512" s="1">
        <v>520.00109999999995</v>
      </c>
      <c r="D1512" s="1">
        <v>5</v>
      </c>
      <c r="E1512" s="1">
        <v>1</v>
      </c>
      <c r="F1512" s="1">
        <v>3.614628791809082</v>
      </c>
      <c r="G1512" s="1">
        <v>0</v>
      </c>
      <c r="H1512" s="1">
        <v>4.5036144256591797</v>
      </c>
      <c r="I1512" s="1">
        <v>2.8506848812103298</v>
      </c>
      <c r="J1512" s="1">
        <v>17.236917495727539</v>
      </c>
      <c r="K1512" s="1">
        <v>10.901476860046399</v>
      </c>
      <c r="N1512" s="1">
        <v>-4.38690185546875E-5</v>
      </c>
      <c r="O1512" s="1">
        <v>29.296144485473633</v>
      </c>
    </row>
    <row r="1513" spans="1:15" x14ac:dyDescent="0.25">
      <c r="A1513" s="17">
        <v>45533.87055184722</v>
      </c>
      <c r="B1513" s="1">
        <v>27280.508271999999</v>
      </c>
      <c r="C1513" s="1">
        <v>540.00019999999995</v>
      </c>
      <c r="D1513" s="1">
        <v>5</v>
      </c>
      <c r="E1513" s="1">
        <v>1</v>
      </c>
      <c r="F1513" s="1">
        <v>3.6145544052124023</v>
      </c>
      <c r="G1513" s="1">
        <v>0</v>
      </c>
      <c r="H1513" s="1">
        <v>4.5036144256591797</v>
      </c>
      <c r="I1513" s="1">
        <v>2.8506848812103298</v>
      </c>
      <c r="J1513" s="1">
        <v>17.236917495727539</v>
      </c>
      <c r="K1513" s="1">
        <v>10.901476860046399</v>
      </c>
      <c r="N1513" s="1">
        <v>-6.4849853515625E-5</v>
      </c>
      <c r="O1513" s="1">
        <v>29.352466301630198</v>
      </c>
    </row>
    <row r="1514" spans="1:15" x14ac:dyDescent="0.25">
      <c r="A1514" s="17">
        <v>45533.870783348379</v>
      </c>
      <c r="B1514" s="1">
        <v>27300.509972</v>
      </c>
      <c r="C1514" s="1">
        <v>560.00189999999998</v>
      </c>
      <c r="D1514" s="1">
        <v>5</v>
      </c>
      <c r="E1514" s="1">
        <v>1</v>
      </c>
      <c r="F1514" s="1">
        <v>3.6146383285522461</v>
      </c>
      <c r="G1514" s="1">
        <v>0</v>
      </c>
      <c r="H1514" s="1">
        <v>4.5036144256591797</v>
      </c>
      <c r="I1514" s="1">
        <v>2.8506848812103298</v>
      </c>
      <c r="J1514" s="1">
        <v>17.236917495727539</v>
      </c>
      <c r="K1514" s="1">
        <v>10.901476860046399</v>
      </c>
      <c r="N1514" s="1">
        <v>0</v>
      </c>
      <c r="O1514" s="1">
        <v>29.263303756713867</v>
      </c>
    </row>
    <row r="1515" spans="1:15" x14ac:dyDescent="0.25">
      <c r="A1515" s="17">
        <v>45533.871014828699</v>
      </c>
      <c r="B1515" s="1">
        <v>27320.509871999999</v>
      </c>
      <c r="C1515" s="1">
        <v>580.0018</v>
      </c>
      <c r="D1515" s="1">
        <v>5</v>
      </c>
      <c r="E1515" s="1">
        <v>1</v>
      </c>
      <c r="F1515" s="1">
        <v>3.614741325378418</v>
      </c>
      <c r="G1515" s="1">
        <v>0</v>
      </c>
      <c r="H1515" s="1">
        <v>4.5036144256591797</v>
      </c>
      <c r="I1515" s="1">
        <v>2.8506848812103298</v>
      </c>
      <c r="J1515" s="1">
        <v>17.236917495727539</v>
      </c>
      <c r="K1515" s="1">
        <v>10.901476860046399</v>
      </c>
      <c r="N1515" s="1">
        <v>-7.62939453125E-6</v>
      </c>
      <c r="O1515" s="1">
        <v>29.331527709960938</v>
      </c>
    </row>
    <row r="1516" spans="1:15" x14ac:dyDescent="0.25">
      <c r="A1516" s="17">
        <v>45533.871246291666</v>
      </c>
      <c r="B1516" s="1">
        <v>27340.508271999999</v>
      </c>
      <c r="C1516" s="1">
        <v>600.00019999999995</v>
      </c>
      <c r="D1516" s="1">
        <v>5</v>
      </c>
      <c r="E1516" s="1">
        <v>1</v>
      </c>
      <c r="F1516" s="1">
        <v>3.6148195266723633</v>
      </c>
      <c r="G1516" s="1">
        <v>0</v>
      </c>
      <c r="H1516" s="1">
        <v>4.5036144256591797</v>
      </c>
      <c r="I1516" s="1">
        <v>2.8506848812103298</v>
      </c>
      <c r="J1516" s="1">
        <v>17.236917495727539</v>
      </c>
      <c r="K1516" s="1">
        <v>10.901476860046399</v>
      </c>
      <c r="N1516" s="1">
        <v>-2.47955322265625E-5</v>
      </c>
      <c r="O1516" s="1">
        <v>29.320497567972506</v>
      </c>
    </row>
    <row r="1517" spans="1:15" x14ac:dyDescent="0.25">
      <c r="A1517" s="17">
        <v>45533.871477791668</v>
      </c>
      <c r="B1517" s="1">
        <v>27360.509871999999</v>
      </c>
      <c r="C1517" s="1">
        <v>620.0018</v>
      </c>
      <c r="D1517" s="1">
        <v>5</v>
      </c>
      <c r="E1517" s="1">
        <v>1</v>
      </c>
      <c r="F1517" s="1">
        <v>3.6149587631225586</v>
      </c>
      <c r="G1517" s="1">
        <v>0</v>
      </c>
      <c r="H1517" s="1">
        <v>4.5036144256591797</v>
      </c>
      <c r="I1517" s="1">
        <v>2.8506848812103298</v>
      </c>
      <c r="J1517" s="1">
        <v>17.236917495727539</v>
      </c>
      <c r="K1517" s="1">
        <v>10.901476860046399</v>
      </c>
      <c r="N1517" s="1">
        <v>5.340576171875E-5</v>
      </c>
      <c r="O1517" s="1">
        <v>29.32191276550293</v>
      </c>
    </row>
    <row r="1518" spans="1:15" x14ac:dyDescent="0.25">
      <c r="A1518" s="17">
        <v>45533.871709263891</v>
      </c>
      <c r="B1518" s="1">
        <v>27380.509072000001</v>
      </c>
      <c r="C1518" s="1">
        <v>640.00099999999998</v>
      </c>
      <c r="D1518" s="1">
        <v>5</v>
      </c>
      <c r="E1518" s="1">
        <v>1</v>
      </c>
      <c r="F1518" s="1">
        <v>3.6150102615356445</v>
      </c>
      <c r="G1518" s="1">
        <v>0</v>
      </c>
      <c r="H1518" s="1">
        <v>4.5036144256591797</v>
      </c>
      <c r="I1518" s="1">
        <v>2.8506848812103298</v>
      </c>
      <c r="J1518" s="1">
        <v>17.236917495727539</v>
      </c>
      <c r="K1518" s="1">
        <v>10.901476860046399</v>
      </c>
      <c r="N1518" s="1">
        <v>3.4332275390625E-5</v>
      </c>
      <c r="O1518" s="1">
        <v>29.293607711791992</v>
      </c>
    </row>
    <row r="1519" spans="1:15" x14ac:dyDescent="0.25">
      <c r="A1519" s="17">
        <v>45533.871940736113</v>
      </c>
      <c r="B1519" s="1">
        <v>27400.508271999999</v>
      </c>
      <c r="C1519" s="1">
        <v>660.00019999999995</v>
      </c>
      <c r="D1519" s="1">
        <v>5</v>
      </c>
      <c r="E1519" s="1">
        <v>1</v>
      </c>
      <c r="F1519" s="1">
        <v>3.6151094436645508</v>
      </c>
      <c r="G1519" s="1">
        <v>0</v>
      </c>
      <c r="H1519" s="1">
        <v>4.5036144256591797</v>
      </c>
      <c r="I1519" s="1">
        <v>2.8506848812103298</v>
      </c>
      <c r="J1519" s="1">
        <v>17.236917495727539</v>
      </c>
      <c r="K1519" s="1">
        <v>10.901476860046399</v>
      </c>
      <c r="N1519" s="1">
        <v>1.373291015625E-4</v>
      </c>
      <c r="O1519" s="1">
        <v>29.237541198730469</v>
      </c>
    </row>
    <row r="1520" spans="1:15" x14ac:dyDescent="0.25">
      <c r="A1520" s="17">
        <v>45533.872172225696</v>
      </c>
      <c r="B1520" s="1">
        <v>27420.508972</v>
      </c>
      <c r="C1520" s="1">
        <v>680.0009</v>
      </c>
      <c r="D1520" s="1">
        <v>5</v>
      </c>
      <c r="E1520" s="1">
        <v>1</v>
      </c>
      <c r="F1520" s="1">
        <v>3.6152353286743164</v>
      </c>
      <c r="G1520" s="1">
        <v>0</v>
      </c>
      <c r="H1520" s="1">
        <v>4.5036144256591797</v>
      </c>
      <c r="I1520" s="1">
        <v>2.8506848812103298</v>
      </c>
      <c r="J1520" s="1">
        <v>17.236917495727539</v>
      </c>
      <c r="K1520" s="1">
        <v>10.901476860046399</v>
      </c>
      <c r="N1520" s="1">
        <v>5.7220458984375E-6</v>
      </c>
      <c r="O1520" s="1">
        <v>29.279130935668945</v>
      </c>
    </row>
    <row r="1521" spans="1:15" x14ac:dyDescent="0.25">
      <c r="A1521" s="17">
        <v>45533.872403700232</v>
      </c>
      <c r="B1521" s="1">
        <v>27440.508372</v>
      </c>
      <c r="C1521" s="1">
        <v>700.00030000000004</v>
      </c>
      <c r="D1521" s="1">
        <v>5</v>
      </c>
      <c r="E1521" s="1">
        <v>1</v>
      </c>
      <c r="F1521" s="1">
        <v>3.6154012680053711</v>
      </c>
      <c r="G1521" s="1">
        <v>0</v>
      </c>
      <c r="H1521" s="1">
        <v>4.5036144256591797</v>
      </c>
      <c r="I1521" s="1">
        <v>2.8506848812103298</v>
      </c>
      <c r="J1521" s="1">
        <v>17.236917495727539</v>
      </c>
      <c r="K1521" s="1">
        <v>10.901476860046399</v>
      </c>
      <c r="N1521" s="1">
        <v>7.2479248046875E-5</v>
      </c>
      <c r="O1521" s="1">
        <v>29.317954822964584</v>
      </c>
    </row>
    <row r="1522" spans="1:15" x14ac:dyDescent="0.25">
      <c r="A1522" s="17">
        <v>45533.872635197913</v>
      </c>
      <c r="B1522" s="1">
        <v>27460.509772000001</v>
      </c>
      <c r="C1522" s="1">
        <v>720.00170000000003</v>
      </c>
      <c r="D1522" s="1">
        <v>5</v>
      </c>
      <c r="E1522" s="1">
        <v>1</v>
      </c>
      <c r="F1522" s="1">
        <v>3.6153669357299805</v>
      </c>
      <c r="G1522" s="1">
        <v>0</v>
      </c>
      <c r="H1522" s="1">
        <v>4.5036144256591797</v>
      </c>
      <c r="I1522" s="1">
        <v>2.8506848812103298</v>
      </c>
      <c r="J1522" s="1">
        <v>17.236917495727539</v>
      </c>
      <c r="K1522" s="1">
        <v>10.901476860046399</v>
      </c>
      <c r="N1522" s="1">
        <v>-1.9073486328125E-5</v>
      </c>
      <c r="O1522" s="1">
        <v>29.297824859619141</v>
      </c>
    </row>
    <row r="1523" spans="1:15" x14ac:dyDescent="0.25">
      <c r="A1523" s="17">
        <v>45533.872866671292</v>
      </c>
      <c r="B1523" s="1">
        <v>27480.509072000001</v>
      </c>
      <c r="C1523" s="1">
        <v>740.00099999999998</v>
      </c>
      <c r="D1523" s="1">
        <v>5</v>
      </c>
      <c r="E1523" s="1">
        <v>1</v>
      </c>
      <c r="F1523" s="1">
        <v>3.6154413223266602</v>
      </c>
      <c r="G1523" s="1">
        <v>0</v>
      </c>
      <c r="H1523" s="1">
        <v>4.5036144256591797</v>
      </c>
      <c r="I1523" s="1">
        <v>2.8506848812103298</v>
      </c>
      <c r="J1523" s="1">
        <v>17.236917495727539</v>
      </c>
      <c r="K1523" s="1">
        <v>10.901476860046399</v>
      </c>
      <c r="N1523" s="1">
        <v>-3.0517578125E-5</v>
      </c>
      <c r="O1523" s="1">
        <v>29.27433967590332</v>
      </c>
    </row>
    <row r="1524" spans="1:15" x14ac:dyDescent="0.25">
      <c r="A1524" s="17">
        <v>45533.873098160875</v>
      </c>
      <c r="B1524" s="1">
        <v>27500.509772000001</v>
      </c>
      <c r="C1524" s="1">
        <v>760.00170000000003</v>
      </c>
      <c r="D1524" s="1">
        <v>5</v>
      </c>
      <c r="E1524" s="1">
        <v>1</v>
      </c>
      <c r="F1524" s="1">
        <v>3.6154985427856445</v>
      </c>
      <c r="G1524" s="1">
        <v>0</v>
      </c>
      <c r="H1524" s="1">
        <v>4.5036144256591797</v>
      </c>
      <c r="I1524" s="1">
        <v>2.8506848812103298</v>
      </c>
      <c r="J1524" s="1">
        <v>17.236917495727539</v>
      </c>
      <c r="K1524" s="1">
        <v>10.901476860046399</v>
      </c>
      <c r="N1524" s="1">
        <v>-9.5367431640625E-6</v>
      </c>
      <c r="O1524" s="1">
        <v>29.154015189003722</v>
      </c>
    </row>
    <row r="1525" spans="1:15" x14ac:dyDescent="0.25">
      <c r="A1525" s="17">
        <v>45533.873329644674</v>
      </c>
      <c r="B1525" s="1">
        <v>27520.509972</v>
      </c>
      <c r="C1525" s="1">
        <v>780.00189999999998</v>
      </c>
      <c r="D1525" s="1">
        <v>5</v>
      </c>
      <c r="E1525" s="1">
        <v>1</v>
      </c>
      <c r="F1525" s="1">
        <v>3.615574836730957</v>
      </c>
      <c r="G1525" s="1">
        <v>0</v>
      </c>
      <c r="H1525" s="1">
        <v>4.5036144256591797</v>
      </c>
      <c r="I1525" s="1">
        <v>2.8506848812103298</v>
      </c>
      <c r="J1525" s="1">
        <v>17.236917495727539</v>
      </c>
      <c r="K1525" s="1">
        <v>10.901476860046399</v>
      </c>
      <c r="N1525" s="1">
        <v>7.43865966796875E-5</v>
      </c>
      <c r="O1525" s="1">
        <v>29.231032940105475</v>
      </c>
    </row>
    <row r="1526" spans="1:15" x14ac:dyDescent="0.25">
      <c r="A1526" s="17">
        <v>45533.873561125001</v>
      </c>
      <c r="B1526" s="1">
        <v>27540.509871999999</v>
      </c>
      <c r="C1526" s="1">
        <v>800.0018</v>
      </c>
      <c r="D1526" s="1">
        <v>5</v>
      </c>
      <c r="E1526" s="1">
        <v>1</v>
      </c>
      <c r="F1526" s="1">
        <v>3.6155920028686523</v>
      </c>
      <c r="G1526" s="1">
        <v>0</v>
      </c>
      <c r="H1526" s="1">
        <v>4.5036144256591797</v>
      </c>
      <c r="I1526" s="1">
        <v>2.8506848812103298</v>
      </c>
      <c r="J1526" s="1">
        <v>17.236917495727539</v>
      </c>
      <c r="K1526" s="1">
        <v>10.901476860046399</v>
      </c>
      <c r="N1526" s="1">
        <v>4.76837158203125E-5</v>
      </c>
      <c r="O1526" s="1">
        <v>29.272632598876953</v>
      </c>
    </row>
    <row r="1527" spans="1:15" x14ac:dyDescent="0.25">
      <c r="A1527" s="17">
        <v>45533.873792587961</v>
      </c>
      <c r="B1527" s="1">
        <v>27560.508271999999</v>
      </c>
      <c r="C1527" s="1">
        <v>820.00019999999995</v>
      </c>
      <c r="D1527" s="1">
        <v>5</v>
      </c>
      <c r="E1527" s="1">
        <v>1</v>
      </c>
      <c r="F1527" s="1">
        <v>3.6155576705932617</v>
      </c>
      <c r="G1527" s="1">
        <v>0</v>
      </c>
      <c r="H1527" s="1">
        <v>4.5036144256591797</v>
      </c>
      <c r="I1527" s="1">
        <v>2.8506848812103298</v>
      </c>
      <c r="J1527" s="1">
        <v>17.236917495727539</v>
      </c>
      <c r="K1527" s="1">
        <v>10.901476860046399</v>
      </c>
      <c r="N1527" s="1">
        <v>1.52587890625E-5</v>
      </c>
      <c r="O1527" s="1">
        <v>29.228755950927734</v>
      </c>
    </row>
    <row r="1528" spans="1:15" x14ac:dyDescent="0.25">
      <c r="A1528" s="17">
        <v>45533.87402408912</v>
      </c>
      <c r="B1528" s="1">
        <v>27580.509972</v>
      </c>
      <c r="C1528" s="1">
        <v>840.00189999999998</v>
      </c>
      <c r="D1528" s="1">
        <v>5</v>
      </c>
      <c r="E1528" s="1">
        <v>1</v>
      </c>
      <c r="F1528" s="1">
        <v>3.6155252456665039</v>
      </c>
      <c r="G1528" s="1">
        <v>0</v>
      </c>
      <c r="H1528" s="1">
        <v>4.5036144256591797</v>
      </c>
      <c r="I1528" s="1">
        <v>2.8506848812103298</v>
      </c>
      <c r="J1528" s="1">
        <v>17.236917495727539</v>
      </c>
      <c r="K1528" s="1">
        <v>10.901476860046399</v>
      </c>
      <c r="N1528" s="1">
        <v>-4.00543212890625E-5</v>
      </c>
      <c r="O1528" s="1">
        <v>29.202150344848633</v>
      </c>
    </row>
    <row r="1529" spans="1:15" x14ac:dyDescent="0.25">
      <c r="A1529" s="17">
        <v>45533.874255561343</v>
      </c>
      <c r="B1529" s="1">
        <v>27600.509171999998</v>
      </c>
      <c r="C1529" s="1">
        <v>860.00109999999995</v>
      </c>
      <c r="D1529" s="1">
        <v>5</v>
      </c>
      <c r="E1529" s="1">
        <v>1</v>
      </c>
      <c r="F1529" s="1">
        <v>3.6156167984008789</v>
      </c>
      <c r="G1529" s="1">
        <v>0</v>
      </c>
      <c r="H1529" s="1">
        <v>4.5036144256591797</v>
      </c>
      <c r="I1529" s="1">
        <v>2.8506848812103298</v>
      </c>
      <c r="J1529" s="1">
        <v>17.236917495727539</v>
      </c>
      <c r="K1529" s="1">
        <v>10.901476860046399</v>
      </c>
      <c r="N1529" s="1">
        <v>1.125335693359375E-4</v>
      </c>
      <c r="O1529" s="1">
        <v>29.200704574584961</v>
      </c>
    </row>
    <row r="1530" spans="1:15" x14ac:dyDescent="0.25">
      <c r="A1530" s="17">
        <v>45533.874487052082</v>
      </c>
      <c r="B1530" s="1">
        <v>27620.509972</v>
      </c>
      <c r="C1530" s="1">
        <v>880.00189999999998</v>
      </c>
      <c r="D1530" s="1">
        <v>5</v>
      </c>
      <c r="E1530" s="1">
        <v>1</v>
      </c>
      <c r="F1530" s="1">
        <v>3.6156015396118164</v>
      </c>
      <c r="G1530" s="1">
        <v>0</v>
      </c>
      <c r="H1530" s="1">
        <v>4.5036144256591797</v>
      </c>
      <c r="I1530" s="1">
        <v>2.8506848812103298</v>
      </c>
      <c r="J1530" s="1">
        <v>17.236917495727539</v>
      </c>
      <c r="K1530" s="1">
        <v>10.901476860046399</v>
      </c>
      <c r="N1530" s="1">
        <v>-1.354217529296875E-4</v>
      </c>
      <c r="O1530" s="1">
        <v>29.22676454866042</v>
      </c>
    </row>
    <row r="1531" spans="1:15" x14ac:dyDescent="0.25">
      <c r="A1531" s="17">
        <v>45533.874718513885</v>
      </c>
      <c r="B1531" s="1">
        <v>27640.508271999999</v>
      </c>
      <c r="C1531" s="1">
        <v>900.00019999999995</v>
      </c>
      <c r="D1531" s="1">
        <v>5</v>
      </c>
      <c r="E1531" s="1">
        <v>1</v>
      </c>
      <c r="F1531" s="1">
        <v>3.6156072616577148</v>
      </c>
      <c r="G1531" s="1">
        <v>0</v>
      </c>
      <c r="H1531" s="1">
        <v>4.5036144256591797</v>
      </c>
      <c r="I1531" s="1">
        <v>2.8506848812103298</v>
      </c>
      <c r="J1531" s="1">
        <v>17.236917495727539</v>
      </c>
      <c r="K1531" s="1">
        <v>10.901476860046399</v>
      </c>
      <c r="N1531" s="1">
        <v>-4.1961669921875E-5</v>
      </c>
      <c r="O1531" s="1">
        <v>29.283086495098971</v>
      </c>
    </row>
    <row r="1532" spans="1:15" x14ac:dyDescent="0.25">
      <c r="A1532" s="17">
        <v>45533.874950013887</v>
      </c>
      <c r="B1532" s="1">
        <v>27660.509871999999</v>
      </c>
      <c r="C1532" s="1">
        <v>920.0018</v>
      </c>
      <c r="D1532" s="1">
        <v>5</v>
      </c>
      <c r="E1532" s="1">
        <v>1</v>
      </c>
      <c r="F1532" s="1">
        <v>3.6155900955200195</v>
      </c>
      <c r="G1532" s="1">
        <v>0</v>
      </c>
      <c r="H1532" s="1">
        <v>4.5036144256591797</v>
      </c>
      <c r="I1532" s="1">
        <v>2.8506848812103298</v>
      </c>
      <c r="J1532" s="1">
        <v>17.236917495727539</v>
      </c>
      <c r="K1532" s="1">
        <v>10.901476860046399</v>
      </c>
      <c r="N1532" s="1">
        <v>-1.48773193359375E-4</v>
      </c>
      <c r="O1532" s="1">
        <v>29.176380157470703</v>
      </c>
    </row>
    <row r="1533" spans="1:15" x14ac:dyDescent="0.25">
      <c r="A1533" s="17">
        <v>45533.875181475691</v>
      </c>
      <c r="B1533" s="1">
        <v>27680.508172000002</v>
      </c>
      <c r="C1533" s="1">
        <v>940.00009999999997</v>
      </c>
      <c r="D1533" s="1">
        <v>5</v>
      </c>
      <c r="E1533" s="1">
        <v>1</v>
      </c>
      <c r="F1533" s="1">
        <v>3.6156454086303711</v>
      </c>
      <c r="G1533" s="1">
        <v>0</v>
      </c>
      <c r="H1533" s="1">
        <v>4.5036144256591797</v>
      </c>
      <c r="I1533" s="1">
        <v>2.8506848812103298</v>
      </c>
      <c r="J1533" s="1">
        <v>17.236917495727539</v>
      </c>
      <c r="K1533" s="1">
        <v>10.901476860046399</v>
      </c>
      <c r="N1533" s="1">
        <v>-1.506805419921875E-4</v>
      </c>
      <c r="O1533" s="1">
        <v>29.219133163291996</v>
      </c>
    </row>
    <row r="1534" spans="1:15" x14ac:dyDescent="0.25">
      <c r="A1534" s="17">
        <v>45533.875412958332</v>
      </c>
      <c r="B1534" s="1">
        <v>27700.508271999999</v>
      </c>
      <c r="C1534" s="1">
        <v>960.00019999999995</v>
      </c>
      <c r="D1534" s="1">
        <v>5</v>
      </c>
      <c r="E1534" s="1">
        <v>1</v>
      </c>
      <c r="F1534" s="1">
        <v>3.6157236099243164</v>
      </c>
      <c r="G1534" s="1">
        <v>0</v>
      </c>
      <c r="H1534" s="1">
        <v>4.5036144256591797</v>
      </c>
      <c r="I1534" s="1">
        <v>2.8506848812103298</v>
      </c>
      <c r="J1534" s="1">
        <v>17.236917495727539</v>
      </c>
      <c r="K1534" s="1">
        <v>10.901476860046399</v>
      </c>
      <c r="N1534" s="1">
        <v>-5.53131103515625E-5</v>
      </c>
      <c r="O1534" s="1">
        <v>29.208650641402937</v>
      </c>
    </row>
    <row r="1535" spans="1:15" x14ac:dyDescent="0.25">
      <c r="A1535" s="17">
        <v>45533.875644443287</v>
      </c>
      <c r="B1535" s="1">
        <v>27720.508571999999</v>
      </c>
      <c r="C1535" s="1">
        <v>980.00049999999999</v>
      </c>
      <c r="D1535" s="1">
        <v>5</v>
      </c>
      <c r="E1535" s="1">
        <v>1</v>
      </c>
      <c r="F1535" s="1">
        <v>3.6158685684204102</v>
      </c>
      <c r="G1535" s="1">
        <v>0</v>
      </c>
      <c r="H1535" s="1">
        <v>4.5036144256591797</v>
      </c>
      <c r="I1535" s="1">
        <v>2.8506848812103298</v>
      </c>
      <c r="J1535" s="1">
        <v>17.236917495727539</v>
      </c>
      <c r="K1535" s="1">
        <v>10.901476860046399</v>
      </c>
      <c r="N1535" s="1">
        <v>-1.52587890625E-5</v>
      </c>
      <c r="O1535" s="1">
        <v>29.289332940098138</v>
      </c>
    </row>
    <row r="1536" spans="1:15" x14ac:dyDescent="0.25">
      <c r="A1536" s="17">
        <v>45533.875875930557</v>
      </c>
      <c r="B1536" s="1">
        <v>27740.509072000001</v>
      </c>
      <c r="C1536" s="1">
        <v>1000.001</v>
      </c>
      <c r="D1536" s="1">
        <v>5</v>
      </c>
      <c r="E1536" s="1">
        <v>1</v>
      </c>
      <c r="F1536" s="1">
        <v>3.6159524917602539</v>
      </c>
      <c r="G1536" s="1">
        <v>0</v>
      </c>
      <c r="H1536" s="1">
        <v>4.5036144256591797</v>
      </c>
      <c r="I1536" s="1">
        <v>2.8506848812103298</v>
      </c>
      <c r="J1536" s="1">
        <v>17.236917495727539</v>
      </c>
      <c r="K1536" s="1">
        <v>10.901476860046399</v>
      </c>
      <c r="N1536" s="1">
        <v>-3.0517578125E-5</v>
      </c>
      <c r="O1536" s="1">
        <v>29.271223068237305</v>
      </c>
    </row>
    <row r="1537" spans="1:15" x14ac:dyDescent="0.25">
      <c r="A1537" s="17">
        <v>45533.876107420139</v>
      </c>
      <c r="B1537" s="1">
        <v>27760.509772000001</v>
      </c>
      <c r="C1537" s="1">
        <v>1020.0017</v>
      </c>
      <c r="D1537" s="1">
        <v>5</v>
      </c>
      <c r="E1537" s="1">
        <v>1</v>
      </c>
      <c r="F1537" s="1">
        <v>3.6159791946411133</v>
      </c>
      <c r="G1537" s="1">
        <v>0</v>
      </c>
      <c r="H1537" s="1">
        <v>4.5036144256591797</v>
      </c>
      <c r="I1537" s="1">
        <v>2.8506848812103298</v>
      </c>
      <c r="J1537" s="1">
        <v>17.236917495727539</v>
      </c>
      <c r="K1537" s="1">
        <v>10.901476860046399</v>
      </c>
      <c r="N1537" s="1">
        <v>1.9073486328125E-6</v>
      </c>
      <c r="O1537" s="1">
        <v>29.228181838989258</v>
      </c>
    </row>
    <row r="1538" spans="1:15" x14ac:dyDescent="0.25">
      <c r="A1538" s="17">
        <v>45533.87633890393</v>
      </c>
      <c r="B1538" s="1">
        <v>27780.509972</v>
      </c>
      <c r="C1538" s="1">
        <v>1040.0019</v>
      </c>
      <c r="D1538" s="1">
        <v>5</v>
      </c>
      <c r="E1538" s="1">
        <v>1</v>
      </c>
      <c r="F1538" s="1">
        <v>3.6160249710083008</v>
      </c>
      <c r="G1538" s="1">
        <v>0</v>
      </c>
      <c r="H1538" s="1">
        <v>4.5036144256591797</v>
      </c>
      <c r="I1538" s="1">
        <v>2.8506848812103298</v>
      </c>
      <c r="J1538" s="1">
        <v>17.236917495727539</v>
      </c>
      <c r="K1538" s="1">
        <v>10.901476860046399</v>
      </c>
      <c r="N1538" s="1">
        <v>9.34600830078125E-5</v>
      </c>
      <c r="O1538" s="1">
        <v>29.273761749267578</v>
      </c>
    </row>
    <row r="1539" spans="1:15" x14ac:dyDescent="0.25">
      <c r="A1539" s="17">
        <v>45533.876570373839</v>
      </c>
      <c r="B1539" s="1">
        <v>27800.508972</v>
      </c>
      <c r="C1539" s="1">
        <v>1060.0009</v>
      </c>
      <c r="D1539" s="1">
        <v>5</v>
      </c>
      <c r="E1539" s="1">
        <v>1</v>
      </c>
      <c r="F1539" s="1">
        <v>3.6159830093383789</v>
      </c>
      <c r="G1539" s="1">
        <v>0</v>
      </c>
      <c r="H1539" s="1">
        <v>4.5036144256591797</v>
      </c>
      <c r="I1539" s="1">
        <v>2.8506848812103298</v>
      </c>
      <c r="J1539" s="1">
        <v>17.236917495727539</v>
      </c>
      <c r="K1539" s="1">
        <v>10.901476860046399</v>
      </c>
      <c r="N1539" s="1">
        <v>-3.814697265625E-6</v>
      </c>
      <c r="O1539" s="1">
        <v>29.28167529917539</v>
      </c>
    </row>
    <row r="1540" spans="1:15" x14ac:dyDescent="0.25">
      <c r="A1540" s="17">
        <v>45533.876801848375</v>
      </c>
      <c r="B1540" s="1">
        <v>27820.508372</v>
      </c>
      <c r="C1540" s="1">
        <v>1080.0002999999999</v>
      </c>
      <c r="D1540" s="1">
        <v>5</v>
      </c>
      <c r="E1540" s="1">
        <v>1</v>
      </c>
      <c r="F1540" s="1">
        <v>3.6161069869995117</v>
      </c>
      <c r="G1540" s="1">
        <v>0</v>
      </c>
      <c r="H1540" s="1">
        <v>4.5036144256591797</v>
      </c>
      <c r="I1540" s="1">
        <v>2.8506848812103298</v>
      </c>
      <c r="J1540" s="1">
        <v>17.236917495727539</v>
      </c>
      <c r="K1540" s="1">
        <v>10.901476860046399</v>
      </c>
      <c r="N1540" s="1">
        <v>0</v>
      </c>
      <c r="O1540" s="1">
        <v>29.206947700311428</v>
      </c>
    </row>
    <row r="1541" spans="1:15" x14ac:dyDescent="0.25">
      <c r="A1541" s="17">
        <v>45533.877033337965</v>
      </c>
      <c r="B1541" s="1">
        <v>27840.509072000001</v>
      </c>
      <c r="C1541" s="1">
        <v>1100.001</v>
      </c>
      <c r="D1541" s="1">
        <v>5</v>
      </c>
      <c r="E1541" s="1">
        <v>1</v>
      </c>
      <c r="F1541" s="1">
        <v>3.6160249710083008</v>
      </c>
      <c r="G1541" s="1">
        <v>0</v>
      </c>
      <c r="H1541" s="1">
        <v>4.5036144256591797</v>
      </c>
      <c r="I1541" s="1">
        <v>2.8506848812103298</v>
      </c>
      <c r="J1541" s="1">
        <v>17.236917495727539</v>
      </c>
      <c r="K1541" s="1">
        <v>10.901476860046399</v>
      </c>
      <c r="N1541" s="1">
        <v>-9.918212890625E-5</v>
      </c>
      <c r="O1541" s="1">
        <v>29.220523834228516</v>
      </c>
    </row>
    <row r="1542" spans="1:15" x14ac:dyDescent="0.25">
      <c r="A1542" s="17">
        <v>45533.877264819443</v>
      </c>
      <c r="B1542" s="1">
        <v>27860.509072000001</v>
      </c>
      <c r="C1542" s="1">
        <v>1120.001</v>
      </c>
      <c r="D1542" s="1">
        <v>5</v>
      </c>
      <c r="E1542" s="1">
        <v>1</v>
      </c>
      <c r="F1542" s="1">
        <v>3.6159830093383789</v>
      </c>
      <c r="G1542" s="1">
        <v>0</v>
      </c>
      <c r="H1542" s="1">
        <v>4.5036144256591797</v>
      </c>
      <c r="I1542" s="1">
        <v>2.8506848812103298</v>
      </c>
      <c r="J1542" s="1">
        <v>17.236917495727539</v>
      </c>
      <c r="K1542" s="1">
        <v>10.901476860046399</v>
      </c>
      <c r="N1542" s="1">
        <v>1.2969970703125E-4</v>
      </c>
      <c r="O1542" s="1">
        <v>29.227029767885369</v>
      </c>
    </row>
    <row r="1543" spans="1:15" x14ac:dyDescent="0.25">
      <c r="A1543" s="17">
        <v>45533.87749629977</v>
      </c>
      <c r="B1543" s="1">
        <v>27880.508972</v>
      </c>
      <c r="C1543" s="1">
        <v>1140.0009</v>
      </c>
      <c r="D1543" s="1">
        <v>5</v>
      </c>
      <c r="E1543" s="1">
        <v>1</v>
      </c>
      <c r="F1543" s="1">
        <v>3.6159906387329102</v>
      </c>
      <c r="G1543" s="1">
        <v>0</v>
      </c>
      <c r="H1543" s="1">
        <v>4.5036144256591797</v>
      </c>
      <c r="I1543" s="1">
        <v>2.8506848812103298</v>
      </c>
      <c r="J1543" s="1">
        <v>17.236917495727539</v>
      </c>
      <c r="K1543" s="1">
        <v>10.901476860046399</v>
      </c>
      <c r="N1543" s="1">
        <v>2.288818359375E-5</v>
      </c>
      <c r="O1543" s="1">
        <v>29.244306477946804</v>
      </c>
    </row>
    <row r="1544" spans="1:15" x14ac:dyDescent="0.25">
      <c r="A1544" s="17">
        <v>45533.877727793981</v>
      </c>
      <c r="B1544" s="1">
        <v>27900.510072000001</v>
      </c>
      <c r="C1544" s="1">
        <v>1160.002</v>
      </c>
      <c r="D1544" s="1">
        <v>5</v>
      </c>
      <c r="E1544" s="1">
        <v>1</v>
      </c>
      <c r="F1544" s="1">
        <v>3.6160058975219727</v>
      </c>
      <c r="G1544" s="1">
        <v>0</v>
      </c>
      <c r="H1544" s="1">
        <v>4.5036144256591797</v>
      </c>
      <c r="I1544" s="1">
        <v>2.8506848812103298</v>
      </c>
      <c r="J1544" s="1">
        <v>17.236917495727539</v>
      </c>
      <c r="K1544" s="1">
        <v>10.901476860046399</v>
      </c>
      <c r="N1544" s="1">
        <v>-3.62396240234375E-5</v>
      </c>
      <c r="O1544" s="1">
        <v>29.241758346557617</v>
      </c>
    </row>
    <row r="1545" spans="1:15" x14ac:dyDescent="0.25">
      <c r="A1545" s="17">
        <v>45533.877959255784</v>
      </c>
      <c r="B1545" s="1">
        <v>27920.508372</v>
      </c>
      <c r="C1545" s="1">
        <v>1180.0002999999999</v>
      </c>
      <c r="D1545" s="1">
        <v>5</v>
      </c>
      <c r="E1545" s="1">
        <v>1</v>
      </c>
      <c r="F1545" s="1">
        <v>3.6159849166870117</v>
      </c>
      <c r="G1545" s="1">
        <v>0</v>
      </c>
      <c r="H1545" s="1">
        <v>4.5036144256591797</v>
      </c>
      <c r="I1545" s="1">
        <v>2.8506848812103298</v>
      </c>
      <c r="J1545" s="1">
        <v>17.236917495727539</v>
      </c>
      <c r="K1545" s="1">
        <v>10.901476860046399</v>
      </c>
      <c r="N1545" s="1">
        <v>-7.82012939453125E-5</v>
      </c>
      <c r="O1545" s="1">
        <v>29.221658706665039</v>
      </c>
    </row>
    <row r="1546" spans="1:15" x14ac:dyDescent="0.25">
      <c r="A1546" s="17">
        <v>45533.878190736112</v>
      </c>
      <c r="B1546" s="1">
        <v>27940.508271999999</v>
      </c>
      <c r="C1546" s="1">
        <v>1200.0001999999999</v>
      </c>
      <c r="D1546" s="1">
        <v>5</v>
      </c>
      <c r="E1546" s="1">
        <v>1</v>
      </c>
      <c r="F1546" s="1">
        <v>3.6160306930541992</v>
      </c>
      <c r="G1546" s="1">
        <v>0</v>
      </c>
      <c r="H1546" s="1">
        <v>4.5036144256591797</v>
      </c>
      <c r="I1546" s="1">
        <v>2.8506848812103298</v>
      </c>
      <c r="J1546" s="1">
        <v>17.236917495727539</v>
      </c>
      <c r="K1546" s="1">
        <v>10.901476860046399</v>
      </c>
      <c r="N1546" s="1">
        <v>-7.62939453125E-6</v>
      </c>
      <c r="O1546" s="1">
        <v>29.259870338115693</v>
      </c>
    </row>
    <row r="1547" spans="1:15" x14ac:dyDescent="0.25">
      <c r="A1547" s="17">
        <v>45533.878422228008</v>
      </c>
      <c r="B1547" s="1">
        <v>27960.509171999998</v>
      </c>
      <c r="C1547" s="1">
        <v>1220.0011</v>
      </c>
      <c r="D1547" s="1">
        <v>5</v>
      </c>
      <c r="E1547" s="1">
        <v>1</v>
      </c>
      <c r="F1547" s="1">
        <v>3.6160802841186523</v>
      </c>
      <c r="G1547" s="1">
        <v>0</v>
      </c>
      <c r="H1547" s="1">
        <v>4.5036144256591797</v>
      </c>
      <c r="I1547" s="1">
        <v>2.8506848812103298</v>
      </c>
      <c r="J1547" s="1">
        <v>17.236917495727539</v>
      </c>
      <c r="K1547" s="1">
        <v>10.901476860046399</v>
      </c>
      <c r="N1547" s="1">
        <v>7.2479248046875E-5</v>
      </c>
      <c r="O1547" s="1">
        <v>29.261577606201172</v>
      </c>
    </row>
    <row r="1548" spans="1:15" x14ac:dyDescent="0.25">
      <c r="A1548" s="17">
        <v>45533.878653699074</v>
      </c>
      <c r="B1548" s="1">
        <v>27980.508271999999</v>
      </c>
      <c r="C1548" s="1">
        <v>1240.0001999999999</v>
      </c>
      <c r="D1548" s="1">
        <v>5</v>
      </c>
      <c r="E1548" s="1">
        <v>1</v>
      </c>
      <c r="F1548" s="1">
        <v>3.6161165237426758</v>
      </c>
      <c r="G1548" s="1">
        <v>0</v>
      </c>
      <c r="H1548" s="1">
        <v>4.5036144256591797</v>
      </c>
      <c r="I1548" s="1">
        <v>2.8506848812103298</v>
      </c>
      <c r="J1548" s="1">
        <v>17.236917495727539</v>
      </c>
      <c r="K1548" s="1">
        <v>10.901476860046399</v>
      </c>
      <c r="N1548" s="1">
        <v>8.58306884765625E-5</v>
      </c>
      <c r="O1548" s="1">
        <v>29.27714340056108</v>
      </c>
    </row>
    <row r="1549" spans="1:15" x14ac:dyDescent="0.25">
      <c r="A1549" s="17">
        <v>45533.878885182872</v>
      </c>
      <c r="B1549" s="1">
        <v>28000.508472000001</v>
      </c>
      <c r="C1549" s="1">
        <v>1260.0003999999999</v>
      </c>
      <c r="D1549" s="1">
        <v>5</v>
      </c>
      <c r="E1549" s="1">
        <v>1</v>
      </c>
      <c r="F1549" s="1">
        <v>3.6161642074584961</v>
      </c>
      <c r="G1549" s="1">
        <v>0</v>
      </c>
      <c r="H1549" s="1">
        <v>4.5036144256591797</v>
      </c>
      <c r="I1549" s="1">
        <v>2.8506848812103298</v>
      </c>
      <c r="J1549" s="1">
        <v>17.236917495727539</v>
      </c>
      <c r="K1549" s="1">
        <v>10.901476860046399</v>
      </c>
      <c r="N1549" s="1">
        <v>7.05718994140625E-5</v>
      </c>
      <c r="O1549" s="1">
        <v>29.276306156530339</v>
      </c>
    </row>
    <row r="1550" spans="1:15" x14ac:dyDescent="0.25">
      <c r="A1550" s="17">
        <v>45533.879116671298</v>
      </c>
      <c r="B1550" s="1">
        <v>28020.509072000001</v>
      </c>
      <c r="C1550" s="1">
        <v>1280.001</v>
      </c>
      <c r="D1550" s="1">
        <v>5</v>
      </c>
      <c r="E1550" s="1">
        <v>1</v>
      </c>
      <c r="F1550" s="1">
        <v>3.6162519454956055</v>
      </c>
      <c r="G1550" s="1">
        <v>0</v>
      </c>
      <c r="H1550" s="1">
        <v>4.5036144256591797</v>
      </c>
      <c r="I1550" s="1">
        <v>2.8506848812103298</v>
      </c>
      <c r="J1550" s="1">
        <v>17.236917495727539</v>
      </c>
      <c r="K1550" s="1">
        <v>10.901476860046399</v>
      </c>
      <c r="N1550" s="1">
        <v>-1.52587890625E-5</v>
      </c>
      <c r="O1550" s="1">
        <v>29.216835319319387</v>
      </c>
    </row>
    <row r="1551" spans="1:15" x14ac:dyDescent="0.25">
      <c r="A1551" s="17">
        <v>45533.879348163195</v>
      </c>
      <c r="B1551" s="1">
        <v>28040.509972</v>
      </c>
      <c r="C1551" s="1">
        <v>1300.0019</v>
      </c>
      <c r="D1551" s="1">
        <v>5</v>
      </c>
      <c r="E1551" s="1">
        <v>1</v>
      </c>
      <c r="F1551" s="1">
        <v>3.6162481307983398</v>
      </c>
      <c r="G1551" s="1">
        <v>0</v>
      </c>
      <c r="H1551" s="1">
        <v>4.5036144256591797</v>
      </c>
      <c r="I1551" s="1">
        <v>2.8506848812103298</v>
      </c>
      <c r="J1551" s="1">
        <v>17.236917495727539</v>
      </c>
      <c r="K1551" s="1">
        <v>10.901476860046399</v>
      </c>
      <c r="N1551" s="1">
        <v>1.1444091796875E-5</v>
      </c>
      <c r="O1551" s="1">
        <v>29.28026549096581</v>
      </c>
    </row>
    <row r="1552" spans="1:15" x14ac:dyDescent="0.25">
      <c r="A1552" s="17">
        <v>45533.879579627312</v>
      </c>
      <c r="B1552" s="1">
        <v>28060.508472000001</v>
      </c>
      <c r="C1552" s="1">
        <v>1320.0003999999999</v>
      </c>
      <c r="D1552" s="1">
        <v>5</v>
      </c>
      <c r="E1552" s="1">
        <v>1</v>
      </c>
      <c r="F1552" s="1">
        <v>3.616267204284668</v>
      </c>
      <c r="G1552" s="1">
        <v>0</v>
      </c>
      <c r="H1552" s="1">
        <v>4.5036144256591797</v>
      </c>
      <c r="I1552" s="1">
        <v>2.8506848812103298</v>
      </c>
      <c r="J1552" s="1">
        <v>17.236917495727539</v>
      </c>
      <c r="K1552" s="1">
        <v>10.901476860046399</v>
      </c>
      <c r="N1552" s="1">
        <v>-4.38690185546875E-5</v>
      </c>
      <c r="O1552" s="1">
        <v>29.26074037778633</v>
      </c>
    </row>
    <row r="1553" spans="1:15" x14ac:dyDescent="0.25">
      <c r="A1553" s="17">
        <v>45533.879811106483</v>
      </c>
      <c r="B1553" s="1">
        <v>28080.508271999999</v>
      </c>
      <c r="C1553" s="1">
        <v>1340.0001999999999</v>
      </c>
      <c r="D1553" s="1">
        <v>5</v>
      </c>
      <c r="E1553" s="1">
        <v>1</v>
      </c>
      <c r="F1553" s="1">
        <v>3.6163301467895508</v>
      </c>
      <c r="G1553" s="1">
        <v>0</v>
      </c>
      <c r="H1553" s="1">
        <v>4.5036144256591797</v>
      </c>
      <c r="I1553" s="1">
        <v>2.8506848812103298</v>
      </c>
      <c r="J1553" s="1">
        <v>17.236917495727539</v>
      </c>
      <c r="K1553" s="1">
        <v>10.901476860046399</v>
      </c>
      <c r="N1553" s="1">
        <v>2.47955322265625E-5</v>
      </c>
      <c r="O1553" s="1">
        <v>29.24118242506125</v>
      </c>
    </row>
    <row r="1554" spans="1:15" x14ac:dyDescent="0.25">
      <c r="A1554" s="17">
        <v>45533.880042608798</v>
      </c>
      <c r="B1554" s="1">
        <v>28100.510072000001</v>
      </c>
      <c r="C1554" s="1">
        <v>1360.002</v>
      </c>
      <c r="D1554" s="1">
        <v>5</v>
      </c>
      <c r="E1554" s="1">
        <v>1</v>
      </c>
      <c r="F1554" s="1">
        <v>3.6163339614868164</v>
      </c>
      <c r="G1554" s="1">
        <v>0</v>
      </c>
      <c r="H1554" s="1">
        <v>4.5036144256591797</v>
      </c>
      <c r="I1554" s="1">
        <v>2.8506848812103298</v>
      </c>
      <c r="J1554" s="1">
        <v>17.236917495727539</v>
      </c>
      <c r="K1554" s="1">
        <v>10.901476860046399</v>
      </c>
      <c r="N1554" s="1">
        <v>-7.62939453125E-6</v>
      </c>
      <c r="O1554" s="1">
        <v>29.212875507733006</v>
      </c>
    </row>
    <row r="1555" spans="1:15" x14ac:dyDescent="0.25">
      <c r="A1555" s="17">
        <v>45533.880274071758</v>
      </c>
      <c r="B1555" s="1">
        <v>28120.508472000001</v>
      </c>
      <c r="C1555" s="1">
        <v>1380.0003999999999</v>
      </c>
      <c r="D1555" s="1">
        <v>5</v>
      </c>
      <c r="E1555" s="1">
        <v>1</v>
      </c>
      <c r="F1555" s="1">
        <v>3.6162748336791992</v>
      </c>
      <c r="G1555" s="1">
        <v>0</v>
      </c>
      <c r="H1555" s="1">
        <v>4.5036144256591797</v>
      </c>
      <c r="I1555" s="1">
        <v>2.8506848812103298</v>
      </c>
      <c r="J1555" s="1">
        <v>17.236917495727539</v>
      </c>
      <c r="K1555" s="1">
        <v>10.901476860046399</v>
      </c>
      <c r="N1555" s="1">
        <v>-5.91278076171875E-5</v>
      </c>
      <c r="O1555" s="1">
        <v>29.213445660600435</v>
      </c>
    </row>
    <row r="1556" spans="1:15" x14ac:dyDescent="0.25">
      <c r="A1556" s="17">
        <v>45533.880505569447</v>
      </c>
      <c r="B1556" s="1">
        <v>28140.509871999999</v>
      </c>
      <c r="C1556" s="1">
        <v>1400.0018</v>
      </c>
      <c r="D1556" s="1">
        <v>5</v>
      </c>
      <c r="E1556" s="1">
        <v>1</v>
      </c>
      <c r="F1556" s="1">
        <v>3.6161890029907227</v>
      </c>
      <c r="G1556" s="1">
        <v>0</v>
      </c>
      <c r="H1556" s="1">
        <v>4.5036144256591797</v>
      </c>
      <c r="I1556" s="1">
        <v>2.8506848812103298</v>
      </c>
      <c r="J1556" s="1">
        <v>17.236917495727539</v>
      </c>
      <c r="K1556" s="1">
        <v>10.901476860046399</v>
      </c>
      <c r="N1556" s="1">
        <v>3.814697265625E-6</v>
      </c>
      <c r="O1556" s="1">
        <v>29.254503044848505</v>
      </c>
    </row>
    <row r="1557" spans="1:15" x14ac:dyDescent="0.25">
      <c r="A1557" s="17">
        <v>45533.880737050924</v>
      </c>
      <c r="B1557" s="1">
        <v>28160.509871999999</v>
      </c>
      <c r="C1557" s="1">
        <v>1420.0018</v>
      </c>
      <c r="D1557" s="1">
        <v>5</v>
      </c>
      <c r="E1557" s="1">
        <v>1</v>
      </c>
      <c r="F1557" s="1">
        <v>3.6161813735961914</v>
      </c>
      <c r="G1557" s="1">
        <v>0</v>
      </c>
      <c r="H1557" s="1">
        <v>4.5036144256591797</v>
      </c>
      <c r="I1557" s="1">
        <v>2.8506848812103298</v>
      </c>
      <c r="J1557" s="1">
        <v>17.236917495727539</v>
      </c>
      <c r="K1557" s="1">
        <v>10.901476860046399</v>
      </c>
      <c r="N1557" s="1">
        <v>2.47955322265625E-5</v>
      </c>
      <c r="O1557" s="1">
        <v>29.260168075561523</v>
      </c>
    </row>
    <row r="1558" spans="1:15" x14ac:dyDescent="0.25">
      <c r="A1558" s="17">
        <v>45533.880968524303</v>
      </c>
      <c r="B1558" s="1">
        <v>28180.509171999998</v>
      </c>
      <c r="C1558" s="1">
        <v>1440.0011</v>
      </c>
      <c r="D1558" s="1">
        <v>5</v>
      </c>
      <c r="E1558" s="1">
        <v>1</v>
      </c>
      <c r="F1558" s="1">
        <v>3.6161985397338867</v>
      </c>
      <c r="G1558" s="1">
        <v>0</v>
      </c>
      <c r="H1558" s="1">
        <v>4.5036144256591797</v>
      </c>
      <c r="I1558" s="1">
        <v>2.8506848812103298</v>
      </c>
      <c r="J1558" s="1">
        <v>17.236917495727539</v>
      </c>
      <c r="K1558" s="1">
        <v>10.901476860046399</v>
      </c>
      <c r="N1558" s="1">
        <v>-8.392333984375E-5</v>
      </c>
      <c r="O1558" s="1">
        <v>29.223341172300142</v>
      </c>
    </row>
    <row r="1559" spans="1:15" x14ac:dyDescent="0.25">
      <c r="A1559" s="17">
        <v>45533.881199995369</v>
      </c>
      <c r="B1559" s="1">
        <v>28200.508271999999</v>
      </c>
      <c r="C1559" s="1">
        <v>1460.0001999999999</v>
      </c>
      <c r="D1559" s="1">
        <v>5</v>
      </c>
      <c r="E1559" s="1">
        <v>1</v>
      </c>
      <c r="F1559" s="1">
        <v>3.6162538528442383</v>
      </c>
      <c r="G1559" s="1">
        <v>0</v>
      </c>
      <c r="H1559" s="1">
        <v>4.5036144256591797</v>
      </c>
      <c r="I1559" s="1">
        <v>2.8506848812103298</v>
      </c>
      <c r="J1559" s="1">
        <v>17.236917495727539</v>
      </c>
      <c r="K1559" s="1">
        <v>10.901476860046399</v>
      </c>
      <c r="N1559" s="1">
        <v>-7.43865966796875E-5</v>
      </c>
      <c r="O1559" s="1">
        <v>29.2309875105936</v>
      </c>
    </row>
    <row r="1560" spans="1:15" x14ac:dyDescent="0.25">
      <c r="A1560" s="17">
        <v>45533.881431494214</v>
      </c>
      <c r="B1560" s="1">
        <v>28220.509772000001</v>
      </c>
      <c r="C1560" s="1">
        <v>1480.0017</v>
      </c>
      <c r="D1560" s="1">
        <v>5</v>
      </c>
      <c r="E1560" s="1">
        <v>1</v>
      </c>
      <c r="F1560" s="1">
        <v>3.6162252426147461</v>
      </c>
      <c r="G1560" s="1">
        <v>0</v>
      </c>
      <c r="H1560" s="1">
        <v>4.5036144256591797</v>
      </c>
      <c r="I1560" s="1">
        <v>2.8506848812103298</v>
      </c>
      <c r="J1560" s="1">
        <v>17.236917495727539</v>
      </c>
      <c r="K1560" s="1">
        <v>10.901476860046399</v>
      </c>
      <c r="N1560" s="1">
        <v>7.62939453125E-5</v>
      </c>
      <c r="O1560" s="1">
        <v>29.219953536987305</v>
      </c>
    </row>
    <row r="1561" spans="1:15" x14ac:dyDescent="0.25">
      <c r="A1561" s="17">
        <v>45533.881662976848</v>
      </c>
      <c r="B1561" s="1">
        <v>28240.509871999999</v>
      </c>
      <c r="C1561" s="1">
        <v>1500.0018</v>
      </c>
      <c r="D1561" s="1">
        <v>5</v>
      </c>
      <c r="E1561" s="1">
        <v>1</v>
      </c>
      <c r="F1561" s="1">
        <v>3.6161737442016602</v>
      </c>
      <c r="G1561" s="1">
        <v>0</v>
      </c>
      <c r="H1561" s="1">
        <v>4.5036144256591797</v>
      </c>
      <c r="I1561" s="1">
        <v>2.8506848812103298</v>
      </c>
      <c r="J1561" s="1">
        <v>17.236917495727539</v>
      </c>
      <c r="K1561" s="1">
        <v>10.901476860046399</v>
      </c>
      <c r="N1561" s="1">
        <v>-5.91278076171875E-5</v>
      </c>
      <c r="O1561" s="1">
        <v>29.217700969514734</v>
      </c>
    </row>
    <row r="1562" spans="1:15" x14ac:dyDescent="0.25">
      <c r="A1562" s="17">
        <v>45533.88189444907</v>
      </c>
      <c r="B1562" s="1">
        <v>28260.509072000001</v>
      </c>
      <c r="C1562" s="1">
        <v>1520.001</v>
      </c>
      <c r="D1562" s="1">
        <v>5</v>
      </c>
      <c r="E1562" s="1">
        <v>1</v>
      </c>
      <c r="F1562" s="1">
        <v>3.6163187026977539</v>
      </c>
      <c r="G1562" s="1">
        <v>0</v>
      </c>
      <c r="H1562" s="1">
        <v>4.5036144256591797</v>
      </c>
      <c r="I1562" s="1">
        <v>2.8506848812103298</v>
      </c>
      <c r="J1562" s="1">
        <v>17.236917495727539</v>
      </c>
      <c r="K1562" s="1">
        <v>10.901476860046399</v>
      </c>
      <c r="N1562" s="1">
        <v>-9.5367431640625E-6</v>
      </c>
      <c r="O1562" s="1">
        <v>29.202678680419922</v>
      </c>
    </row>
    <row r="1563" spans="1:15" x14ac:dyDescent="0.25">
      <c r="A1563" s="17">
        <v>45533.882125921293</v>
      </c>
      <c r="B1563" s="1">
        <v>28280.508271999999</v>
      </c>
      <c r="C1563" s="1">
        <v>1540.0001999999999</v>
      </c>
      <c r="D1563" s="1">
        <v>5</v>
      </c>
      <c r="E1563" s="1">
        <v>1</v>
      </c>
      <c r="F1563" s="1">
        <v>3.6164026260375977</v>
      </c>
      <c r="G1563" s="1">
        <v>0</v>
      </c>
      <c r="H1563" s="1">
        <v>4.5036144256591797</v>
      </c>
      <c r="I1563" s="1">
        <v>2.8506848812103298</v>
      </c>
      <c r="J1563" s="1">
        <v>17.236917495727539</v>
      </c>
      <c r="K1563" s="1">
        <v>10.901476860046399</v>
      </c>
      <c r="N1563" s="1">
        <v>2.09808349609375E-5</v>
      </c>
      <c r="O1563" s="1">
        <v>29.267818450927734</v>
      </c>
    </row>
    <row r="1564" spans="1:15" x14ac:dyDescent="0.25">
      <c r="A1564" s="17">
        <v>45533.882357422452</v>
      </c>
      <c r="B1564" s="1">
        <v>28300.509972</v>
      </c>
      <c r="C1564" s="1">
        <v>1560.0019</v>
      </c>
      <c r="D1564" s="1">
        <v>5</v>
      </c>
      <c r="E1564" s="1">
        <v>1</v>
      </c>
      <c r="F1564" s="1">
        <v>3.6164350509643555</v>
      </c>
      <c r="G1564" s="1">
        <v>0</v>
      </c>
      <c r="H1564" s="1">
        <v>4.5036144256591797</v>
      </c>
      <c r="I1564" s="1">
        <v>2.8506848812103298</v>
      </c>
      <c r="J1564" s="1">
        <v>17.236917495727539</v>
      </c>
      <c r="K1564" s="1">
        <v>10.901476860046399</v>
      </c>
      <c r="N1564" s="1">
        <v>4.38690185546875E-5</v>
      </c>
      <c r="O1564" s="1">
        <v>29.296966552734375</v>
      </c>
    </row>
    <row r="1565" spans="1:15" x14ac:dyDescent="0.25">
      <c r="A1565" s="17">
        <v>45533.882588884255</v>
      </c>
      <c r="B1565" s="1">
        <v>28320.508271999999</v>
      </c>
      <c r="C1565" s="1">
        <v>1580.0001999999999</v>
      </c>
      <c r="D1565" s="1">
        <v>5</v>
      </c>
      <c r="E1565" s="1">
        <v>1</v>
      </c>
      <c r="F1565" s="1">
        <v>3.6164827346801758</v>
      </c>
      <c r="G1565" s="1">
        <v>0</v>
      </c>
      <c r="H1565" s="1">
        <v>4.5036144256591797</v>
      </c>
      <c r="I1565" s="1">
        <v>2.8506848812103298</v>
      </c>
      <c r="J1565" s="1">
        <v>17.236917495727539</v>
      </c>
      <c r="K1565" s="1">
        <v>10.901476860046399</v>
      </c>
      <c r="N1565" s="1">
        <v>4.57763671875E-5</v>
      </c>
      <c r="O1565" s="1">
        <v>29.243734359741211</v>
      </c>
    </row>
    <row r="1566" spans="1:15" x14ac:dyDescent="0.25">
      <c r="A1566" s="17">
        <v>45533.882820372681</v>
      </c>
      <c r="B1566" s="1">
        <v>28340.508871999999</v>
      </c>
      <c r="C1566" s="1">
        <v>1600.0008</v>
      </c>
      <c r="D1566" s="1">
        <v>5</v>
      </c>
      <c r="E1566" s="1">
        <v>1</v>
      </c>
      <c r="F1566" s="1">
        <v>3.6164770126342773</v>
      </c>
      <c r="G1566" s="1">
        <v>0</v>
      </c>
      <c r="H1566" s="1">
        <v>4.5036144256591797</v>
      </c>
      <c r="I1566" s="1">
        <v>2.8506848812103298</v>
      </c>
      <c r="J1566" s="1">
        <v>17.236917495727539</v>
      </c>
      <c r="K1566" s="1">
        <v>10.901476860046399</v>
      </c>
      <c r="N1566" s="1">
        <v>9.5367431640625E-6</v>
      </c>
      <c r="O1566" s="1">
        <v>29.187948505849612</v>
      </c>
    </row>
    <row r="1567" spans="1:15" x14ac:dyDescent="0.25">
      <c r="A1567" s="17">
        <v>45533.883051847224</v>
      </c>
      <c r="B1567" s="1">
        <v>28360.508271999999</v>
      </c>
      <c r="C1567" s="1">
        <v>1620.0001999999999</v>
      </c>
      <c r="D1567" s="1">
        <v>5</v>
      </c>
      <c r="E1567" s="1">
        <v>1</v>
      </c>
      <c r="F1567" s="1">
        <v>3.6164827346801758</v>
      </c>
      <c r="G1567" s="1">
        <v>0</v>
      </c>
      <c r="H1567" s="1">
        <v>4.5036144256591797</v>
      </c>
      <c r="I1567" s="1">
        <v>2.8506848812103298</v>
      </c>
      <c r="J1567" s="1">
        <v>17.236917495727539</v>
      </c>
      <c r="K1567" s="1">
        <v>10.901476860046399</v>
      </c>
      <c r="N1567" s="1">
        <v>4.00543212890625E-5</v>
      </c>
      <c r="O1567" s="1">
        <v>29.215421539264373</v>
      </c>
    </row>
    <row r="1568" spans="1:15" x14ac:dyDescent="0.25">
      <c r="A1568" s="17">
        <v>45533.883283326388</v>
      </c>
      <c r="B1568" s="1">
        <v>28380.508072000001</v>
      </c>
      <c r="C1568" s="1">
        <v>1640</v>
      </c>
      <c r="D1568" s="1">
        <v>5</v>
      </c>
      <c r="E1568" s="1">
        <v>1</v>
      </c>
      <c r="F1568" s="1">
        <v>3.6165933609008789</v>
      </c>
      <c r="G1568" s="1">
        <v>0</v>
      </c>
      <c r="H1568" s="1">
        <v>4.5036144256591797</v>
      </c>
      <c r="I1568" s="1">
        <v>2.8506848812103298</v>
      </c>
      <c r="J1568" s="1">
        <v>17.236917495727539</v>
      </c>
      <c r="K1568" s="1">
        <v>10.901476860046399</v>
      </c>
      <c r="N1568" s="1">
        <v>4.57763671875E-5</v>
      </c>
      <c r="O1568" s="1">
        <v>29.262717964198607</v>
      </c>
    </row>
    <row r="1569" spans="1:15" x14ac:dyDescent="0.25">
      <c r="A1569" s="17">
        <v>45533.883514820598</v>
      </c>
      <c r="B1569" s="1">
        <v>28400.509171999998</v>
      </c>
      <c r="C1569" s="1">
        <v>1660.0011</v>
      </c>
      <c r="D1569" s="1">
        <v>5</v>
      </c>
      <c r="E1569" s="1">
        <v>1</v>
      </c>
      <c r="F1569" s="1">
        <v>3.6164636611938477</v>
      </c>
      <c r="G1569" s="1">
        <v>0</v>
      </c>
      <c r="H1569" s="1">
        <v>4.5036144256591797</v>
      </c>
      <c r="I1569" s="1">
        <v>2.8506848812103298</v>
      </c>
      <c r="J1569" s="1">
        <v>17.236917495727539</v>
      </c>
      <c r="K1569" s="1">
        <v>10.901476860046399</v>
      </c>
      <c r="N1569" s="1">
        <v>-1.1444091796875E-5</v>
      </c>
      <c r="O1569" s="1">
        <v>29.207771575988918</v>
      </c>
    </row>
    <row r="1570" spans="1:15" x14ac:dyDescent="0.25">
      <c r="A1570" s="17">
        <v>45533.883746300926</v>
      </c>
      <c r="B1570" s="1">
        <v>28420.509072000001</v>
      </c>
      <c r="C1570" s="1">
        <v>1680.001</v>
      </c>
      <c r="D1570" s="1">
        <v>5</v>
      </c>
      <c r="E1570" s="1">
        <v>1</v>
      </c>
      <c r="F1570" s="1">
        <v>3.6162958145141602</v>
      </c>
      <c r="G1570" s="1">
        <v>0</v>
      </c>
      <c r="H1570" s="1">
        <v>4.5036144256591797</v>
      </c>
      <c r="I1570" s="1">
        <v>2.8506848812103298</v>
      </c>
      <c r="J1570" s="1">
        <v>17.236917495727539</v>
      </c>
      <c r="K1570" s="1">
        <v>10.901476860046399</v>
      </c>
      <c r="N1570" s="1">
        <v>8.20159912109375E-5</v>
      </c>
      <c r="O1570" s="1">
        <v>29.210052478828374</v>
      </c>
    </row>
    <row r="1571" spans="1:15" x14ac:dyDescent="0.25">
      <c r="A1571" s="17">
        <v>45533.88397778356</v>
      </c>
      <c r="B1571" s="1">
        <v>28440.509171999998</v>
      </c>
      <c r="C1571" s="1">
        <v>1700.0011</v>
      </c>
      <c r="D1571" s="1">
        <v>5</v>
      </c>
      <c r="E1571" s="1">
        <v>1</v>
      </c>
      <c r="F1571" s="1">
        <v>3.6163454055786133</v>
      </c>
      <c r="G1571" s="1">
        <v>0</v>
      </c>
      <c r="H1571" s="1">
        <v>4.5036144256591797</v>
      </c>
      <c r="I1571" s="1">
        <v>2.8506848812103298</v>
      </c>
      <c r="J1571" s="1">
        <v>17.236917495727539</v>
      </c>
      <c r="K1571" s="1">
        <v>10.901476860046399</v>
      </c>
      <c r="N1571" s="1">
        <v>-2.09808349609375E-5</v>
      </c>
      <c r="O1571" s="1">
        <v>29.269493103027344</v>
      </c>
    </row>
    <row r="1572" spans="1:15" x14ac:dyDescent="0.25">
      <c r="A1572" s="17">
        <v>45533.88420927315</v>
      </c>
      <c r="B1572" s="1">
        <v>28460.509871999999</v>
      </c>
      <c r="C1572" s="1">
        <v>1720.0018</v>
      </c>
      <c r="D1572" s="1">
        <v>5</v>
      </c>
      <c r="E1572" s="1">
        <v>1</v>
      </c>
      <c r="F1572" s="1">
        <v>3.6164579391479492</v>
      </c>
      <c r="G1572" s="1">
        <v>0</v>
      </c>
      <c r="H1572" s="1">
        <v>4.5036144256591797</v>
      </c>
      <c r="I1572" s="1">
        <v>2.8506848812103298</v>
      </c>
      <c r="J1572" s="1">
        <v>17.236917495727539</v>
      </c>
      <c r="K1572" s="1">
        <v>10.901476860046399</v>
      </c>
      <c r="N1572" s="1">
        <v>5.7220458984375E-6</v>
      </c>
      <c r="O1572" s="1">
        <v>29.187948634636783</v>
      </c>
    </row>
    <row r="1573" spans="1:15" x14ac:dyDescent="0.25">
      <c r="A1573" s="17">
        <v>45533.884440745373</v>
      </c>
      <c r="B1573" s="1">
        <v>28480.509072000001</v>
      </c>
      <c r="C1573" s="1">
        <v>1740.001</v>
      </c>
      <c r="D1573" s="1">
        <v>5</v>
      </c>
      <c r="E1573" s="1">
        <v>1</v>
      </c>
      <c r="F1573" s="1">
        <v>3.6163663864135742</v>
      </c>
      <c r="G1573" s="1">
        <v>0</v>
      </c>
      <c r="H1573" s="1">
        <v>4.5036144256591797</v>
      </c>
      <c r="I1573" s="1">
        <v>2.8506848812103298</v>
      </c>
      <c r="J1573" s="1">
        <v>17.236917495727539</v>
      </c>
      <c r="K1573" s="1">
        <v>10.901476860046399</v>
      </c>
      <c r="N1573" s="1">
        <v>-2.288818359375E-5</v>
      </c>
      <c r="O1573" s="1">
        <v>29.286771774291992</v>
      </c>
    </row>
    <row r="1574" spans="1:15" x14ac:dyDescent="0.25">
      <c r="A1574" s="17">
        <v>45533.884672236112</v>
      </c>
      <c r="B1574" s="1">
        <v>28500.509871999999</v>
      </c>
      <c r="C1574" s="1">
        <v>1760.0018</v>
      </c>
      <c r="D1574" s="1">
        <v>5</v>
      </c>
      <c r="E1574" s="1">
        <v>1</v>
      </c>
      <c r="F1574" s="1">
        <v>3.6164541244506836</v>
      </c>
      <c r="G1574" s="1">
        <v>0</v>
      </c>
      <c r="H1574" s="1">
        <v>4.5036144256591797</v>
      </c>
      <c r="I1574" s="1">
        <v>2.8506848812103298</v>
      </c>
      <c r="J1574" s="1">
        <v>17.236917495727539</v>
      </c>
      <c r="K1574" s="1">
        <v>10.901476860046399</v>
      </c>
      <c r="N1574" s="1">
        <v>3.814697265625E-5</v>
      </c>
      <c r="O1574" s="1">
        <v>29.243999481201172</v>
      </c>
    </row>
    <row r="1575" spans="1:15" x14ac:dyDescent="0.25">
      <c r="A1575" s="17">
        <v>45533.884903700229</v>
      </c>
      <c r="B1575" s="1">
        <v>28520.508372</v>
      </c>
      <c r="C1575" s="1">
        <v>1780.0002999999999</v>
      </c>
      <c r="D1575" s="1">
        <v>5</v>
      </c>
      <c r="E1575" s="1">
        <v>1</v>
      </c>
      <c r="F1575" s="1">
        <v>3.6163930892944336</v>
      </c>
      <c r="G1575" s="1">
        <v>0</v>
      </c>
      <c r="H1575" s="1">
        <v>4.5036144256591797</v>
      </c>
      <c r="I1575" s="1">
        <v>2.8506848812103298</v>
      </c>
      <c r="J1575" s="1">
        <v>17.236917495727539</v>
      </c>
      <c r="K1575" s="1">
        <v>10.901476860046399</v>
      </c>
      <c r="N1575" s="1">
        <v>-1.583099365234375E-4</v>
      </c>
      <c r="O1575" s="1">
        <v>29.225618454338786</v>
      </c>
    </row>
    <row r="1576" spans="1:15" x14ac:dyDescent="0.25">
      <c r="A1576" s="17">
        <v>45533.885135196761</v>
      </c>
      <c r="B1576" s="1">
        <v>28540.509672</v>
      </c>
      <c r="C1576" s="1">
        <v>1800.0016000000001</v>
      </c>
      <c r="D1576" s="1">
        <v>5</v>
      </c>
      <c r="E1576" s="1">
        <v>1</v>
      </c>
      <c r="F1576" s="1">
        <v>3.6164159774780273</v>
      </c>
      <c r="G1576" s="1">
        <v>0</v>
      </c>
      <c r="H1576" s="1">
        <v>4.5036144256591797</v>
      </c>
      <c r="I1576" s="1">
        <v>2.8506848812103298</v>
      </c>
      <c r="J1576" s="1">
        <v>17.236917495727539</v>
      </c>
      <c r="K1576" s="1">
        <v>10.901476860046399</v>
      </c>
      <c r="N1576" s="1">
        <v>-7.469391469365938E-2</v>
      </c>
      <c r="O1576" s="1">
        <v>29.232696533203125</v>
      </c>
    </row>
    <row r="1577" spans="1:15" x14ac:dyDescent="0.25">
      <c r="A1577" s="17">
        <v>45533.885141587962</v>
      </c>
      <c r="B1577" s="1">
        <v>28541.061208000003</v>
      </c>
      <c r="C1577" s="1">
        <v>0.50029999999999997</v>
      </c>
      <c r="D1577" s="1">
        <v>6</v>
      </c>
      <c r="E1577" s="1">
        <v>1</v>
      </c>
      <c r="F1577" s="1">
        <v>3.5387430191040039</v>
      </c>
      <c r="G1577" s="1">
        <v>-8.994171142578125</v>
      </c>
      <c r="H1577" s="1">
        <v>4.5036144256591797</v>
      </c>
      <c r="I1577" s="1">
        <v>2.8519163131713898</v>
      </c>
      <c r="J1577" s="1">
        <v>17.236917495727539</v>
      </c>
      <c r="K1577" s="1">
        <v>10.905839920043899</v>
      </c>
      <c r="N1577" s="1">
        <v>-7.6751708984375E-2</v>
      </c>
      <c r="O1577" s="1">
        <v>29.239321549044128</v>
      </c>
    </row>
    <row r="1578" spans="1:15" x14ac:dyDescent="0.25">
      <c r="A1578" s="17">
        <v>45533.885147394678</v>
      </c>
      <c r="B1578" s="1">
        <v>28541.562908</v>
      </c>
      <c r="C1578" s="1">
        <v>1.002</v>
      </c>
      <c r="D1578" s="1">
        <v>6</v>
      </c>
      <c r="E1578" s="1">
        <v>1</v>
      </c>
      <c r="F1578" s="1">
        <v>3.5342550277709961</v>
      </c>
      <c r="G1578" s="1">
        <v>-8.99615478515625</v>
      </c>
      <c r="H1578" s="1">
        <v>4.5036144256591797</v>
      </c>
      <c r="I1578" s="1">
        <v>2.8531700155746198</v>
      </c>
      <c r="J1578" s="1">
        <v>17.236917495727539</v>
      </c>
      <c r="K1578" s="1">
        <v>10.910271045749127</v>
      </c>
      <c r="N1578" s="1">
        <v>-4.2634381521506212E-2</v>
      </c>
      <c r="O1578" s="1">
        <v>29.245340691469757</v>
      </c>
    </row>
    <row r="1579" spans="1:15" x14ac:dyDescent="0.25">
      <c r="A1579" s="17">
        <v>45533.885153181713</v>
      </c>
      <c r="B1579" s="1">
        <v>28542.062908</v>
      </c>
      <c r="C1579" s="1">
        <v>1.502</v>
      </c>
      <c r="D1579" s="1">
        <v>6</v>
      </c>
      <c r="E1579" s="1">
        <v>1</v>
      </c>
      <c r="F1579" s="1">
        <v>3.5307493209838867</v>
      </c>
      <c r="G1579" s="1">
        <v>-8.997894287109375</v>
      </c>
      <c r="H1579" s="1">
        <v>4.5036144256591797</v>
      </c>
      <c r="I1579" s="1">
        <v>2.85441946983337</v>
      </c>
      <c r="J1579" s="1">
        <v>17.236917495727539</v>
      </c>
      <c r="K1579" s="1">
        <v>10.9146871566772</v>
      </c>
      <c r="N1579" s="1">
        <v>-8.632659912109375E-3</v>
      </c>
      <c r="O1579" s="1">
        <v>29.251339438156648</v>
      </c>
    </row>
    <row r="1580" spans="1:15" x14ac:dyDescent="0.25">
      <c r="A1580" s="17">
        <v>45533.885158947916</v>
      </c>
      <c r="B1580" s="1">
        <v>28542.561108000002</v>
      </c>
      <c r="C1580" s="1">
        <v>2.0002</v>
      </c>
      <c r="D1580" s="1">
        <v>6</v>
      </c>
      <c r="E1580" s="1">
        <v>1</v>
      </c>
      <c r="F1580" s="1">
        <v>3.5279302597045898</v>
      </c>
      <c r="G1580" s="1">
        <v>-8.9982948303222656</v>
      </c>
      <c r="H1580" s="1">
        <v>4.5036144256591797</v>
      </c>
      <c r="I1580" s="1">
        <v>2.8556650445592964</v>
      </c>
      <c r="J1580" s="1">
        <v>17.236917495727539</v>
      </c>
      <c r="K1580" s="1">
        <v>10.919081260911744</v>
      </c>
      <c r="N1580" s="1">
        <v>-7.1367339385424357E-3</v>
      </c>
      <c r="O1580" s="1">
        <v>29.25732</v>
      </c>
    </row>
    <row r="1581" spans="1:15" x14ac:dyDescent="0.25">
      <c r="A1581" s="17">
        <v>45533.885164746527</v>
      </c>
      <c r="B1581" s="1">
        <v>28543.062108000002</v>
      </c>
      <c r="C1581" s="1">
        <v>2.5011999999999999</v>
      </c>
      <c r="D1581" s="1">
        <v>6</v>
      </c>
      <c r="E1581" s="1">
        <v>1</v>
      </c>
      <c r="F1581" s="1">
        <v>3.5254182815551758</v>
      </c>
      <c r="G1581" s="1">
        <v>-8.9984855651855469</v>
      </c>
      <c r="H1581" s="1">
        <v>4.5036144256591797</v>
      </c>
      <c r="I1581" s="1">
        <v>2.8569176197052002</v>
      </c>
      <c r="J1581" s="1">
        <v>17.236917495727539</v>
      </c>
      <c r="K1581" s="1">
        <v>10.923500061035201</v>
      </c>
      <c r="N1581" s="1">
        <v>-5.6324005126953125E-3</v>
      </c>
      <c r="O1581" s="1">
        <v>29.251023454653055</v>
      </c>
    </row>
    <row r="1582" spans="1:15" x14ac:dyDescent="0.25">
      <c r="A1582" s="17">
        <v>45533.885170542824</v>
      </c>
      <c r="B1582" s="1">
        <v>28543.562908</v>
      </c>
      <c r="C1582" s="1">
        <v>3.0019999999999998</v>
      </c>
      <c r="D1582" s="1">
        <v>6</v>
      </c>
      <c r="E1582" s="1">
        <v>1</v>
      </c>
      <c r="F1582" s="1">
        <v>3.523036003112793</v>
      </c>
      <c r="G1582" s="1">
        <v>-8.9984474182128906</v>
      </c>
      <c r="H1582" s="1">
        <v>4.5036144256591797</v>
      </c>
      <c r="I1582" s="1">
        <v>2.8581691765167632</v>
      </c>
      <c r="J1582" s="1">
        <v>17.236917495727539</v>
      </c>
      <c r="K1582" s="1">
        <v>10.927909706101238</v>
      </c>
      <c r="N1582" s="1">
        <v>-5.1432891015541988E-3</v>
      </c>
      <c r="O1582" s="1">
        <v>29.244729422897063</v>
      </c>
    </row>
    <row r="1583" spans="1:15" x14ac:dyDescent="0.25">
      <c r="A1583" s="17">
        <v>45533.88517631944</v>
      </c>
      <c r="B1583" s="1">
        <v>28544.062008000001</v>
      </c>
      <c r="C1583" s="1">
        <v>3.5011000000000001</v>
      </c>
      <c r="D1583" s="1">
        <v>6</v>
      </c>
      <c r="E1583" s="1">
        <v>1</v>
      </c>
      <c r="F1583" s="1">
        <v>3.5209875106811523</v>
      </c>
      <c r="G1583" s="1">
        <v>-8.9984169006347656</v>
      </c>
      <c r="H1583" s="1">
        <v>4.5036144256591797</v>
      </c>
      <c r="I1583" s="1">
        <v>2.8594164848327601</v>
      </c>
      <c r="J1583" s="1">
        <v>17.236917495727539</v>
      </c>
      <c r="K1583" s="1">
        <v>10.932304382324199</v>
      </c>
      <c r="N1583" s="1">
        <v>-4.6558380126953125E-3</v>
      </c>
      <c r="O1583" s="1">
        <v>29.238456756664206</v>
      </c>
    </row>
    <row r="1584" spans="1:15" x14ac:dyDescent="0.25">
      <c r="A1584" s="17">
        <v>45533.885182105325</v>
      </c>
      <c r="B1584" s="1">
        <v>28544.561908</v>
      </c>
      <c r="C1584" s="1">
        <v>4.0010000000000003</v>
      </c>
      <c r="D1584" s="1">
        <v>6</v>
      </c>
      <c r="E1584" s="1">
        <v>1</v>
      </c>
      <c r="F1584" s="1">
        <v>3.5189313888549805</v>
      </c>
      <c r="G1584" s="1">
        <v>-8.9983024597167969</v>
      </c>
      <c r="H1584" s="1">
        <v>4.5036144256591797</v>
      </c>
      <c r="I1584" s="1">
        <v>2.860664356470108</v>
      </c>
      <c r="J1584" s="1">
        <v>17.236917495727539</v>
      </c>
      <c r="K1584" s="1">
        <v>10.936695650958987</v>
      </c>
      <c r="N1584" s="1">
        <v>-4.4012578964233396E-3</v>
      </c>
      <c r="O1584" s="1">
        <v>29.232174036067523</v>
      </c>
    </row>
    <row r="1585" spans="1:15" x14ac:dyDescent="0.25">
      <c r="A1585" s="17">
        <v>45533.885187893517</v>
      </c>
      <c r="B1585" s="1">
        <v>28545.062008000001</v>
      </c>
      <c r="C1585" s="1">
        <v>4.5011000000000001</v>
      </c>
      <c r="D1585" s="1">
        <v>6</v>
      </c>
      <c r="E1585" s="1">
        <v>1</v>
      </c>
      <c r="F1585" s="1">
        <v>3.5169591903686523</v>
      </c>
      <c r="G1585" s="1">
        <v>-8.9985504150390625</v>
      </c>
      <c r="H1585" s="1">
        <v>4.5036144256591797</v>
      </c>
      <c r="I1585" s="1">
        <v>2.8619127273559601</v>
      </c>
      <c r="J1585" s="1">
        <v>17.236917495727539</v>
      </c>
      <c r="K1585" s="1">
        <v>10.941088676452599</v>
      </c>
      <c r="N1585" s="1">
        <v>-4.146575927734375E-3</v>
      </c>
      <c r="O1585" s="1">
        <v>29.22589</v>
      </c>
    </row>
    <row r="1586" spans="1:15" x14ac:dyDescent="0.25">
      <c r="A1586" s="17">
        <v>45533.885193672453</v>
      </c>
      <c r="B1586" s="1">
        <v>28545.561308</v>
      </c>
      <c r="C1586" s="1">
        <v>5.0004</v>
      </c>
      <c r="D1586" s="1">
        <v>6</v>
      </c>
      <c r="E1586" s="1">
        <v>1</v>
      </c>
      <c r="F1586" s="1">
        <v>3.515223503112793</v>
      </c>
      <c r="G1586" s="1">
        <v>-8.9983978271484375</v>
      </c>
      <c r="H1586" s="1">
        <v>4.5036144256591797</v>
      </c>
      <c r="I1586" s="1">
        <v>2.8631604781623898</v>
      </c>
      <c r="J1586" s="1">
        <v>17.236917495727539</v>
      </c>
      <c r="K1586" s="1">
        <v>10.945475012334917</v>
      </c>
      <c r="N1586" s="1">
        <v>-3.8535192136891251E-3</v>
      </c>
      <c r="O1586" s="1">
        <v>29.236818986963033</v>
      </c>
    </row>
    <row r="1587" spans="1:15" x14ac:dyDescent="0.25">
      <c r="A1587" s="17">
        <v>45533.885199478005</v>
      </c>
      <c r="B1587" s="1">
        <v>28546.062908</v>
      </c>
      <c r="C1587" s="1">
        <v>5.5019999999999998</v>
      </c>
      <c r="D1587" s="1">
        <v>6</v>
      </c>
      <c r="E1587" s="1">
        <v>1</v>
      </c>
      <c r="F1587" s="1">
        <v>3.5134210586547852</v>
      </c>
      <c r="G1587" s="1">
        <v>-8.9982185363769531</v>
      </c>
      <c r="H1587" s="1">
        <v>4.5036144256591797</v>
      </c>
      <c r="I1587" s="1">
        <v>2.8644139766693102</v>
      </c>
      <c r="J1587" s="1">
        <v>17.236917495727539</v>
      </c>
      <c r="K1587" s="1">
        <v>10.949881553649901</v>
      </c>
      <c r="N1587" s="1">
        <v>-3.559112548828125E-3</v>
      </c>
      <c r="O1587" s="1">
        <v>29.247798317747449</v>
      </c>
    </row>
    <row r="1588" spans="1:15" x14ac:dyDescent="0.25">
      <c r="A1588" s="17">
        <v>45533.885205244209</v>
      </c>
      <c r="B1588" s="1">
        <v>28546.561108000002</v>
      </c>
      <c r="C1588" s="1">
        <v>6.0002000000000004</v>
      </c>
      <c r="D1588" s="1">
        <v>6</v>
      </c>
      <c r="E1588" s="1">
        <v>1</v>
      </c>
      <c r="F1588" s="1">
        <v>3.5118627548217773</v>
      </c>
      <c r="G1588" s="1">
        <v>-8.9982452392578125</v>
      </c>
      <c r="H1588" s="1">
        <v>4.5036144256591797</v>
      </c>
      <c r="I1588" s="1">
        <v>2.8656612215976618</v>
      </c>
      <c r="J1588" s="1">
        <v>17.236917495727539</v>
      </c>
      <c r="K1588" s="1">
        <v>10.954261831234495</v>
      </c>
      <c r="N1588" s="1">
        <v>-3.4335677347649995E-3</v>
      </c>
      <c r="O1588" s="1">
        <v>29.258703227230693</v>
      </c>
    </row>
    <row r="1589" spans="1:15" x14ac:dyDescent="0.25">
      <c r="A1589" s="17">
        <v>45533.885211041663</v>
      </c>
      <c r="B1589" s="1">
        <v>28547.062008000001</v>
      </c>
      <c r="C1589" s="1">
        <v>6.5011000000000001</v>
      </c>
      <c r="D1589" s="1">
        <v>6</v>
      </c>
      <c r="E1589" s="1">
        <v>1</v>
      </c>
      <c r="F1589" s="1">
        <v>3.5103216171264648</v>
      </c>
      <c r="G1589" s="1">
        <v>-8.9984550476074219</v>
      </c>
      <c r="H1589" s="1">
        <v>4.5036144256591797</v>
      </c>
      <c r="I1589" s="1">
        <v>2.86691522598267</v>
      </c>
      <c r="J1589" s="1">
        <v>17.236917495727539</v>
      </c>
      <c r="K1589" s="1">
        <v>10.958665847778301</v>
      </c>
      <c r="N1589" s="1">
        <v>-3.307342529296875E-3</v>
      </c>
      <c r="O1589" s="1">
        <v>29.269667235982514</v>
      </c>
    </row>
    <row r="1590" spans="1:15" x14ac:dyDescent="0.25">
      <c r="A1590" s="17">
        <v>45533.885216839117</v>
      </c>
      <c r="B1590" s="1">
        <v>28547.562908</v>
      </c>
      <c r="C1590" s="1">
        <v>7.0019999999999998</v>
      </c>
      <c r="D1590" s="1">
        <v>6</v>
      </c>
      <c r="E1590" s="1">
        <v>1</v>
      </c>
      <c r="F1590" s="1">
        <v>3.508641242980957</v>
      </c>
      <c r="G1590" s="1">
        <v>-8.9984931945800781</v>
      </c>
      <c r="H1590" s="1">
        <v>4.5036144256591797</v>
      </c>
      <c r="I1590" s="1">
        <v>2.8681674582495136</v>
      </c>
      <c r="J1590" s="1">
        <v>17.236917495727539</v>
      </c>
      <c r="K1590" s="1">
        <v>10.963059042283364</v>
      </c>
      <c r="N1590" s="1">
        <v>-3.2023335341736375E-3</v>
      </c>
      <c r="O1590" s="1">
        <v>29.280631244734334</v>
      </c>
    </row>
    <row r="1591" spans="1:15" x14ac:dyDescent="0.25">
      <c r="A1591" s="17">
        <v>45533.885222625002</v>
      </c>
      <c r="B1591" s="1">
        <v>28548.062808000002</v>
      </c>
      <c r="C1591" s="1">
        <v>7.5019</v>
      </c>
      <c r="D1591" s="1">
        <v>6</v>
      </c>
      <c r="E1591" s="1">
        <v>1</v>
      </c>
      <c r="F1591" s="1">
        <v>3.5072526931762695</v>
      </c>
      <c r="G1591" s="1">
        <v>-8.9984092712402344</v>
      </c>
      <c r="H1591" s="1">
        <v>4.5036144256591797</v>
      </c>
      <c r="I1591" s="1">
        <v>2.86941719055176</v>
      </c>
      <c r="J1591" s="1">
        <v>17.236917495727539</v>
      </c>
      <c r="K1591" s="1">
        <v>10.9674434661865</v>
      </c>
      <c r="N1591" s="1">
        <v>-3.0975341796875E-3</v>
      </c>
      <c r="O1591" s="1">
        <v>29.29157</v>
      </c>
    </row>
    <row r="1592" spans="1:15" x14ac:dyDescent="0.25">
      <c r="A1592" s="17">
        <v>45533.885228394676</v>
      </c>
      <c r="B1592" s="1">
        <v>28548.561308</v>
      </c>
      <c r="C1592" s="1">
        <v>8.0004000000000008</v>
      </c>
      <c r="D1592" s="1">
        <v>6</v>
      </c>
      <c r="E1592" s="1">
        <v>1</v>
      </c>
      <c r="F1592" s="1">
        <v>3.5057592391967773</v>
      </c>
      <c r="G1592" s="1">
        <v>-8.9983978271484375</v>
      </c>
      <c r="H1592" s="1">
        <v>4.5036144256591797</v>
      </c>
      <c r="I1592" s="1">
        <v>2.8706630854747983</v>
      </c>
      <c r="J1592" s="1">
        <v>17.236917495727539</v>
      </c>
      <c r="K1592" s="1">
        <v>10.971811359987024</v>
      </c>
      <c r="N1592" s="1">
        <v>-3.0480126539866128E-3</v>
      </c>
      <c r="O1592" s="1">
        <v>29.292220873415321</v>
      </c>
    </row>
    <row r="1593" spans="1:15" x14ac:dyDescent="0.25">
      <c r="A1593" s="17">
        <v>45533.885234180554</v>
      </c>
      <c r="B1593" s="1">
        <v>28549.061208000003</v>
      </c>
      <c r="C1593" s="1">
        <v>8.5002999999999993</v>
      </c>
      <c r="D1593" s="1">
        <v>6</v>
      </c>
      <c r="E1593" s="1">
        <v>1</v>
      </c>
      <c r="F1593" s="1">
        <v>3.504368782043457</v>
      </c>
      <c r="G1593" s="1">
        <v>-8.9982528686523438</v>
      </c>
      <c r="H1593" s="1">
        <v>4.5036144256591797</v>
      </c>
      <c r="I1593" s="1">
        <v>2.8719124794006299</v>
      </c>
      <c r="J1593" s="1">
        <v>17.236917495727539</v>
      </c>
      <c r="K1593" s="1">
        <v>10.9761915206909</v>
      </c>
      <c r="N1593" s="1">
        <v>-2.99835205078125E-3</v>
      </c>
      <c r="O1593" s="1">
        <v>29.292873574759994</v>
      </c>
    </row>
    <row r="1594" spans="1:15" x14ac:dyDescent="0.25">
      <c r="A1594" s="17">
        <v>45533.885239969903</v>
      </c>
      <c r="B1594" s="1">
        <v>28549.561408000001</v>
      </c>
      <c r="C1594" s="1">
        <v>9.0005000000000006</v>
      </c>
      <c r="D1594" s="1">
        <v>6</v>
      </c>
      <c r="E1594" s="1">
        <v>1</v>
      </c>
      <c r="F1594" s="1">
        <v>3.5030755996704102</v>
      </c>
      <c r="G1594" s="1">
        <v>-8.9981880187988281</v>
      </c>
      <c r="H1594" s="1">
        <v>4.5036144256591797</v>
      </c>
      <c r="I1594" s="1">
        <v>2.8731627233689716</v>
      </c>
      <c r="J1594" s="1">
        <v>17.236917495727539</v>
      </c>
      <c r="K1594" s="1">
        <v>10.980570949429433</v>
      </c>
      <c r="N1594" s="1">
        <v>-2.8896766314975364E-3</v>
      </c>
      <c r="O1594" s="1">
        <v>29.293526667803814</v>
      </c>
    </row>
    <row r="1595" spans="1:15" x14ac:dyDescent="0.25">
      <c r="A1595" s="17">
        <v>45533.885245763886</v>
      </c>
      <c r="B1595" s="1">
        <v>28550.062008000001</v>
      </c>
      <c r="C1595" s="1">
        <v>9.5010999999999992</v>
      </c>
      <c r="D1595" s="1">
        <v>6</v>
      </c>
      <c r="E1595" s="1">
        <v>1</v>
      </c>
      <c r="F1595" s="1">
        <v>3.5017728805541992</v>
      </c>
      <c r="G1595" s="1">
        <v>-8.9985313415527344</v>
      </c>
      <c r="H1595" s="1">
        <v>4.5036144256591797</v>
      </c>
      <c r="I1595" s="1">
        <v>2.8744139671325701</v>
      </c>
      <c r="J1595" s="1">
        <v>17.236917495727539</v>
      </c>
      <c r="K1595" s="1">
        <v>10.984953880310099</v>
      </c>
      <c r="N1595" s="1">
        <v>-2.780914306640625E-3</v>
      </c>
      <c r="O1595" s="1">
        <v>29.294180283113164</v>
      </c>
    </row>
    <row r="1596" spans="1:15" x14ac:dyDescent="0.25">
      <c r="A1596" s="17">
        <v>45533.885251550928</v>
      </c>
      <c r="B1596" s="1">
        <v>28550.562008000001</v>
      </c>
      <c r="C1596" s="1">
        <v>10.001099999999999</v>
      </c>
      <c r="D1596" s="1">
        <v>6</v>
      </c>
      <c r="E1596" s="1">
        <v>1</v>
      </c>
      <c r="F1596" s="1">
        <v>3.5004777908325195</v>
      </c>
      <c r="G1596" s="1">
        <v>-8.998443603515625</v>
      </c>
      <c r="H1596" s="1">
        <v>4.5036144256591797</v>
      </c>
      <c r="I1596" s="1">
        <v>2.8756590155491337</v>
      </c>
      <c r="J1596" s="1">
        <v>17.236917495727539</v>
      </c>
      <c r="K1596" s="1">
        <v>10.989312855845858</v>
      </c>
      <c r="N1596" s="1">
        <v>-2.7051201479179146E-3</v>
      </c>
      <c r="O1596" s="1">
        <v>29.294833115024218</v>
      </c>
    </row>
    <row r="1597" spans="1:15" x14ac:dyDescent="0.25">
      <c r="A1597" s="17">
        <v>45533.885251574073</v>
      </c>
      <c r="B1597" s="1">
        <v>28550.564008000001</v>
      </c>
      <c r="C1597" s="1">
        <v>10.0031</v>
      </c>
      <c r="D1597" s="1">
        <v>6</v>
      </c>
      <c r="E1597" s="1">
        <v>1</v>
      </c>
      <c r="F1597" s="1">
        <v>3.500462532043457</v>
      </c>
      <c r="G1597" s="1">
        <v>-8.998443603515625</v>
      </c>
      <c r="H1597" s="1">
        <v>4.5036144256591797</v>
      </c>
      <c r="I1597" s="1">
        <v>2.8756639957428001</v>
      </c>
      <c r="J1597" s="1">
        <v>17.236917495727539</v>
      </c>
      <c r="K1597" s="1">
        <v>10.989330291748001</v>
      </c>
      <c r="N1597" s="1">
        <v>-2.7048169712830237E-3</v>
      </c>
      <c r="O1597" s="1">
        <v>29.294835726351863</v>
      </c>
    </row>
    <row r="1598" spans="1:15" x14ac:dyDescent="0.25">
      <c r="A1598" s="17">
        <v>45533.885483577542</v>
      </c>
      <c r="B1598" s="1">
        <v>28570.607248</v>
      </c>
      <c r="C1598" s="1">
        <v>20.001000000000001</v>
      </c>
      <c r="D1598" s="1">
        <v>7</v>
      </c>
      <c r="E1598" s="1">
        <v>1</v>
      </c>
      <c r="F1598" s="1">
        <v>3.6002187728881836</v>
      </c>
      <c r="G1598" s="1">
        <v>0</v>
      </c>
      <c r="H1598" s="1">
        <v>4.5036144256591797</v>
      </c>
      <c r="I1598" s="1">
        <v>2.87567210197449</v>
      </c>
      <c r="J1598" s="1">
        <v>17.236917495727539</v>
      </c>
      <c r="K1598" s="1">
        <v>10.9893598556519</v>
      </c>
      <c r="N1598" s="1">
        <v>3.337860107421875E-4</v>
      </c>
      <c r="O1598" s="1">
        <v>29.321006644335963</v>
      </c>
    </row>
    <row r="1599" spans="1:15" x14ac:dyDescent="0.25">
      <c r="A1599" s="17">
        <v>45533.88571505787</v>
      </c>
      <c r="B1599" s="1">
        <v>28590.607147999999</v>
      </c>
      <c r="C1599" s="1">
        <v>40.000900000000001</v>
      </c>
      <c r="D1599" s="1">
        <v>7</v>
      </c>
      <c r="E1599" s="1">
        <v>1</v>
      </c>
      <c r="F1599" s="1">
        <v>3.6039705276489258</v>
      </c>
      <c r="G1599" s="1">
        <v>0</v>
      </c>
      <c r="H1599" s="1">
        <v>4.5036144256591797</v>
      </c>
      <c r="I1599" s="1">
        <v>2.87567210197449</v>
      </c>
      <c r="J1599" s="1">
        <v>17.236917495727539</v>
      </c>
      <c r="K1599" s="1">
        <v>10.9893598556519</v>
      </c>
      <c r="N1599" s="1">
        <v>1.621246337890625E-4</v>
      </c>
      <c r="O1599" s="1">
        <v>29.301189521694678</v>
      </c>
    </row>
    <row r="1600" spans="1:15" x14ac:dyDescent="0.25">
      <c r="A1600" s="17">
        <v>45533.885946542825</v>
      </c>
      <c r="B1600" s="1">
        <v>28610.607447999999</v>
      </c>
      <c r="C1600" s="1">
        <v>60.001199999999997</v>
      </c>
      <c r="D1600" s="1">
        <v>7</v>
      </c>
      <c r="E1600" s="1">
        <v>1</v>
      </c>
      <c r="F1600" s="1">
        <v>3.6054162979125977</v>
      </c>
      <c r="G1600" s="1">
        <v>0</v>
      </c>
      <c r="H1600" s="1">
        <v>4.5036144256591797</v>
      </c>
      <c r="I1600" s="1">
        <v>2.87567210197449</v>
      </c>
      <c r="J1600" s="1">
        <v>17.236917495727539</v>
      </c>
      <c r="K1600" s="1">
        <v>10.9893598556519</v>
      </c>
      <c r="N1600" s="1">
        <v>1.2969970703125E-4</v>
      </c>
      <c r="O1600" s="1">
        <v>29.312253952026367</v>
      </c>
    </row>
    <row r="1601" spans="1:15" x14ac:dyDescent="0.25">
      <c r="A1601" s="17">
        <v>45533.886178012734</v>
      </c>
      <c r="B1601" s="1">
        <v>28630.606447999999</v>
      </c>
      <c r="C1601" s="1">
        <v>80.000200000000007</v>
      </c>
      <c r="D1601" s="1">
        <v>7</v>
      </c>
      <c r="E1601" s="1">
        <v>1</v>
      </c>
      <c r="F1601" s="1">
        <v>3.606196403503418</v>
      </c>
      <c r="G1601" s="1">
        <v>0</v>
      </c>
      <c r="H1601" s="1">
        <v>4.5036144256591797</v>
      </c>
      <c r="I1601" s="1">
        <v>2.87567210197449</v>
      </c>
      <c r="J1601" s="1">
        <v>17.236917495727539</v>
      </c>
      <c r="K1601" s="1">
        <v>10.9893598556519</v>
      </c>
      <c r="N1601" s="1">
        <v>5.53131103515625E-5</v>
      </c>
      <c r="O1601" s="1">
        <v>29.313930503091434</v>
      </c>
    </row>
    <row r="1602" spans="1:15" x14ac:dyDescent="0.25">
      <c r="A1602" s="17">
        <v>45533.886409513885</v>
      </c>
      <c r="B1602" s="1">
        <v>28650.608147999999</v>
      </c>
      <c r="C1602" s="1">
        <v>100.00190000000001</v>
      </c>
      <c r="D1602" s="1">
        <v>7</v>
      </c>
      <c r="E1602" s="1">
        <v>1</v>
      </c>
      <c r="F1602" s="1">
        <v>3.6065435409545898</v>
      </c>
      <c r="G1602" s="1">
        <v>0</v>
      </c>
      <c r="H1602" s="1">
        <v>4.5036144256591797</v>
      </c>
      <c r="I1602" s="1">
        <v>2.87567210197449</v>
      </c>
      <c r="J1602" s="1">
        <v>17.236917495727539</v>
      </c>
      <c r="K1602" s="1">
        <v>10.9893598556519</v>
      </c>
      <c r="N1602" s="1">
        <v>-6.67572021484375E-5</v>
      </c>
      <c r="O1602" s="1">
        <v>29.318757986728812</v>
      </c>
    </row>
    <row r="1603" spans="1:15" x14ac:dyDescent="0.25">
      <c r="A1603" s="17">
        <v>45533.886640987264</v>
      </c>
      <c r="B1603" s="1">
        <v>28670.607447999999</v>
      </c>
      <c r="C1603" s="1">
        <v>120.0012</v>
      </c>
      <c r="D1603" s="1">
        <v>7</v>
      </c>
      <c r="E1603" s="1">
        <v>1</v>
      </c>
      <c r="F1603" s="1">
        <v>3.6068639755249023</v>
      </c>
      <c r="G1603" s="1">
        <v>0</v>
      </c>
      <c r="H1603" s="1">
        <v>4.5036144256591797</v>
      </c>
      <c r="I1603" s="1">
        <v>2.87567210197449</v>
      </c>
      <c r="J1603" s="1">
        <v>17.236917495727539</v>
      </c>
      <c r="K1603" s="1">
        <v>10.9893598556519</v>
      </c>
      <c r="N1603" s="1">
        <v>-4.38690185546875E-5</v>
      </c>
      <c r="O1603" s="1">
        <v>29.277675834081212</v>
      </c>
    </row>
    <row r="1604" spans="1:15" x14ac:dyDescent="0.25">
      <c r="A1604" s="17">
        <v>45533.886872468749</v>
      </c>
      <c r="B1604" s="1">
        <v>28690.607447999999</v>
      </c>
      <c r="C1604" s="1">
        <v>140.00120000000001</v>
      </c>
      <c r="D1604" s="1">
        <v>7</v>
      </c>
      <c r="E1604" s="1">
        <v>1</v>
      </c>
      <c r="F1604" s="1">
        <v>3.6070261001586914</v>
      </c>
      <c r="G1604" s="1">
        <v>0</v>
      </c>
      <c r="H1604" s="1">
        <v>4.5036144256591797</v>
      </c>
      <c r="I1604" s="1">
        <v>2.87567210197449</v>
      </c>
      <c r="J1604" s="1">
        <v>17.236917495727539</v>
      </c>
      <c r="K1604" s="1">
        <v>10.9893598556519</v>
      </c>
      <c r="N1604" s="1">
        <v>-7.05718994140625E-5</v>
      </c>
      <c r="O1604" s="1">
        <v>29.228439331054688</v>
      </c>
    </row>
    <row r="1605" spans="1:15" x14ac:dyDescent="0.25">
      <c r="A1605" s="17">
        <v>45533.887103946756</v>
      </c>
      <c r="B1605" s="1">
        <v>28710.607147999999</v>
      </c>
      <c r="C1605" s="1">
        <v>160.0009</v>
      </c>
      <c r="D1605" s="1">
        <v>7</v>
      </c>
      <c r="E1605" s="1">
        <v>1</v>
      </c>
      <c r="F1605" s="1">
        <v>3.6071043014526367</v>
      </c>
      <c r="G1605" s="1">
        <v>0</v>
      </c>
      <c r="H1605" s="1">
        <v>4.5036144256591797</v>
      </c>
      <c r="I1605" s="1">
        <v>2.87567210197449</v>
      </c>
      <c r="J1605" s="1">
        <v>17.236917495727539</v>
      </c>
      <c r="K1605" s="1">
        <v>10.9893598556519</v>
      </c>
      <c r="N1605" s="1">
        <v>3.814697265625E-5</v>
      </c>
      <c r="O1605" s="1">
        <v>29.300617218017578</v>
      </c>
    </row>
    <row r="1606" spans="1:15" x14ac:dyDescent="0.25">
      <c r="A1606" s="17">
        <v>45533.887335440973</v>
      </c>
      <c r="B1606" s="1">
        <v>28730.608248</v>
      </c>
      <c r="C1606" s="1">
        <v>180.00200000000001</v>
      </c>
      <c r="D1606" s="1">
        <v>7</v>
      </c>
      <c r="E1606" s="1">
        <v>1</v>
      </c>
      <c r="F1606" s="1">
        <v>3.6071557998657227</v>
      </c>
      <c r="G1606" s="1">
        <v>0</v>
      </c>
      <c r="H1606" s="1">
        <v>4.5036144256591797</v>
      </c>
      <c r="I1606" s="1">
        <v>2.87567210197449</v>
      </c>
      <c r="J1606" s="1">
        <v>17.236917495727539</v>
      </c>
      <c r="K1606" s="1">
        <v>10.9893598556519</v>
      </c>
      <c r="N1606" s="1">
        <v>-1.9073486328125E-6</v>
      </c>
      <c r="O1606" s="1">
        <v>29.283374786376953</v>
      </c>
    </row>
    <row r="1607" spans="1:15" x14ac:dyDescent="0.25">
      <c r="A1607" s="17">
        <v>45533.887566921294</v>
      </c>
      <c r="B1607" s="1">
        <v>28750.608147999999</v>
      </c>
      <c r="C1607" s="1">
        <v>200.00190000000001</v>
      </c>
      <c r="D1607" s="1">
        <v>7</v>
      </c>
      <c r="E1607" s="1">
        <v>1</v>
      </c>
      <c r="F1607" s="1">
        <v>3.6072893142700195</v>
      </c>
      <c r="G1607" s="1">
        <v>0</v>
      </c>
      <c r="H1607" s="1">
        <v>4.5036144256591797</v>
      </c>
      <c r="I1607" s="1">
        <v>2.87567210197449</v>
      </c>
      <c r="J1607" s="1">
        <v>17.236917495727539</v>
      </c>
      <c r="K1607" s="1">
        <v>10.9893598556519</v>
      </c>
      <c r="N1607" s="1">
        <v>-6.866455078125E-5</v>
      </c>
      <c r="O1607" s="1">
        <v>29.25279060397148</v>
      </c>
    </row>
    <row r="1608" spans="1:15" x14ac:dyDescent="0.25">
      <c r="A1608" s="17">
        <v>45533.887798401622</v>
      </c>
      <c r="B1608" s="1">
        <v>28770.608047999998</v>
      </c>
      <c r="C1608" s="1">
        <v>220.0018</v>
      </c>
      <c r="D1608" s="1">
        <v>7</v>
      </c>
      <c r="E1608" s="1">
        <v>1</v>
      </c>
      <c r="F1608" s="1">
        <v>3.6074399948120117</v>
      </c>
      <c r="G1608" s="1">
        <v>0</v>
      </c>
      <c r="H1608" s="1">
        <v>4.5036144256591797</v>
      </c>
      <c r="I1608" s="1">
        <v>2.87567210197449</v>
      </c>
      <c r="J1608" s="1">
        <v>17.236917495727539</v>
      </c>
      <c r="K1608" s="1">
        <v>10.9893598556519</v>
      </c>
      <c r="N1608" s="1">
        <v>1.1444091796875E-5</v>
      </c>
      <c r="O1608" s="1">
        <v>29.219677137003774</v>
      </c>
    </row>
    <row r="1609" spans="1:15" x14ac:dyDescent="0.25">
      <c r="A1609" s="17">
        <v>45533.888029884256</v>
      </c>
      <c r="B1609" s="1">
        <v>28790.608147999999</v>
      </c>
      <c r="C1609" s="1">
        <v>240.00190000000001</v>
      </c>
      <c r="D1609" s="1">
        <v>7</v>
      </c>
      <c r="E1609" s="1">
        <v>1</v>
      </c>
      <c r="F1609" s="1">
        <v>3.6074857711791992</v>
      </c>
      <c r="G1609" s="1">
        <v>0</v>
      </c>
      <c r="H1609" s="1">
        <v>4.5036144256591797</v>
      </c>
      <c r="I1609" s="1">
        <v>2.87567210197449</v>
      </c>
      <c r="J1609" s="1">
        <v>17.236917495727539</v>
      </c>
      <c r="K1609" s="1">
        <v>10.9893598556519</v>
      </c>
      <c r="N1609" s="1">
        <v>7.2479248046875E-5</v>
      </c>
      <c r="O1609" s="1">
        <v>29.293538677932677</v>
      </c>
    </row>
    <row r="1610" spans="1:15" x14ac:dyDescent="0.25">
      <c r="A1610" s="17">
        <v>45533.888261366897</v>
      </c>
      <c r="B1610" s="1">
        <v>28810.608248</v>
      </c>
      <c r="C1610" s="1">
        <v>260.00200000000001</v>
      </c>
      <c r="D1610" s="1">
        <v>7</v>
      </c>
      <c r="E1610" s="1">
        <v>1</v>
      </c>
      <c r="F1610" s="1">
        <v>3.6075887680053711</v>
      </c>
      <c r="G1610" s="1">
        <v>0</v>
      </c>
      <c r="H1610" s="1">
        <v>4.5036144256591797</v>
      </c>
      <c r="I1610" s="1">
        <v>2.87567210197449</v>
      </c>
      <c r="J1610" s="1">
        <v>17.236917495727539</v>
      </c>
      <c r="K1610" s="1">
        <v>10.9893598556519</v>
      </c>
      <c r="N1610" s="1">
        <v>1.068115234375E-4</v>
      </c>
      <c r="O1610" s="1">
        <v>29.253627777099609</v>
      </c>
    </row>
    <row r="1611" spans="1:15" x14ac:dyDescent="0.25">
      <c r="A1611" s="17">
        <v>45533.888492840277</v>
      </c>
      <c r="B1611" s="1">
        <v>28830.607548</v>
      </c>
      <c r="C1611" s="1">
        <v>280.00130000000001</v>
      </c>
      <c r="D1611" s="1">
        <v>7</v>
      </c>
      <c r="E1611" s="1">
        <v>1</v>
      </c>
      <c r="F1611" s="1">
        <v>3.6076459884643555</v>
      </c>
      <c r="G1611" s="1">
        <v>0</v>
      </c>
      <c r="H1611" s="1">
        <v>4.5036144256591797</v>
      </c>
      <c r="I1611" s="1">
        <v>2.87567210197449</v>
      </c>
      <c r="J1611" s="1">
        <v>17.236917495727539</v>
      </c>
      <c r="K1611" s="1">
        <v>10.9893598556519</v>
      </c>
      <c r="N1611" s="1">
        <v>4.9591064453125E-5</v>
      </c>
      <c r="O1611" s="1">
        <v>29.15144157409668</v>
      </c>
    </row>
    <row r="1612" spans="1:15" x14ac:dyDescent="0.25">
      <c r="A1612" s="17">
        <v>45533.888724310185</v>
      </c>
      <c r="B1612" s="1">
        <v>28850.606548</v>
      </c>
      <c r="C1612" s="1">
        <v>300.00029999999998</v>
      </c>
      <c r="D1612" s="1">
        <v>7</v>
      </c>
      <c r="E1612" s="1">
        <v>1</v>
      </c>
      <c r="F1612" s="1">
        <v>3.6077814102172852</v>
      </c>
      <c r="G1612" s="1">
        <v>0</v>
      </c>
      <c r="H1612" s="1">
        <v>4.5036144256591797</v>
      </c>
      <c r="I1612" s="1">
        <v>2.87567210197449</v>
      </c>
      <c r="J1612" s="1">
        <v>17.236917495727539</v>
      </c>
      <c r="K1612" s="1">
        <v>10.9893598556519</v>
      </c>
      <c r="N1612" s="1">
        <v>9.5367431640625E-6</v>
      </c>
      <c r="O1612" s="1">
        <v>29.239202499389648</v>
      </c>
    </row>
    <row r="1613" spans="1:15" x14ac:dyDescent="0.25">
      <c r="A1613" s="17">
        <v>45533.888955810187</v>
      </c>
      <c r="B1613" s="1">
        <v>28870.608147999999</v>
      </c>
      <c r="C1613" s="1">
        <v>320.00189999999998</v>
      </c>
      <c r="D1613" s="1">
        <v>7</v>
      </c>
      <c r="E1613" s="1">
        <v>1</v>
      </c>
      <c r="F1613" s="1">
        <v>3.6071100234985352</v>
      </c>
      <c r="G1613" s="1">
        <v>0</v>
      </c>
      <c r="H1613" s="1">
        <v>4.5036144256591797</v>
      </c>
      <c r="I1613" s="1">
        <v>2.87567210197449</v>
      </c>
      <c r="J1613" s="1">
        <v>17.236917495727539</v>
      </c>
      <c r="K1613" s="1">
        <v>10.9893598556519</v>
      </c>
      <c r="N1613" s="1">
        <v>3.62396240234375E-5</v>
      </c>
      <c r="O1613" s="1">
        <v>29.245710372924805</v>
      </c>
    </row>
    <row r="1614" spans="1:15" x14ac:dyDescent="0.25">
      <c r="A1614" s="17">
        <v>45533.889187281246</v>
      </c>
      <c r="B1614" s="1">
        <v>28890.607248</v>
      </c>
      <c r="C1614" s="1">
        <v>340.00099999999998</v>
      </c>
      <c r="D1614" s="1">
        <v>7</v>
      </c>
      <c r="E1614" s="1">
        <v>1</v>
      </c>
      <c r="F1614" s="1">
        <v>3.607914924621582</v>
      </c>
      <c r="G1614" s="1">
        <v>0</v>
      </c>
      <c r="H1614" s="1">
        <v>4.5036144256591797</v>
      </c>
      <c r="I1614" s="1">
        <v>2.87567210197449</v>
      </c>
      <c r="J1614" s="1">
        <v>17.236917495727539</v>
      </c>
      <c r="K1614" s="1">
        <v>10.9893598556519</v>
      </c>
      <c r="N1614" s="1">
        <v>9.1552734375E-5</v>
      </c>
      <c r="O1614" s="1">
        <v>29.26439094543457</v>
      </c>
    </row>
    <row r="1615" spans="1:15" x14ac:dyDescent="0.25">
      <c r="A1615" s="17">
        <v>45533.889418765044</v>
      </c>
      <c r="B1615" s="1">
        <v>28910.607447999999</v>
      </c>
      <c r="C1615" s="1">
        <v>360.00119999999998</v>
      </c>
      <c r="D1615" s="1">
        <v>7</v>
      </c>
      <c r="E1615" s="1">
        <v>1</v>
      </c>
      <c r="F1615" s="1">
        <v>3.6079187393188477</v>
      </c>
      <c r="G1615" s="1">
        <v>0</v>
      </c>
      <c r="H1615" s="1">
        <v>4.5036144256591797</v>
      </c>
      <c r="I1615" s="1">
        <v>2.87567210197449</v>
      </c>
      <c r="J1615" s="1">
        <v>17.236917495727539</v>
      </c>
      <c r="K1615" s="1">
        <v>10.9893598556519</v>
      </c>
      <c r="N1615" s="1">
        <v>4.00543212890625E-5</v>
      </c>
      <c r="O1615" s="1">
        <v>29.214281332698878</v>
      </c>
    </row>
    <row r="1616" spans="1:15" x14ac:dyDescent="0.25">
      <c r="A1616" s="17">
        <v>45533.889650245372</v>
      </c>
      <c r="B1616" s="1">
        <v>28930.607347999998</v>
      </c>
      <c r="C1616" s="1">
        <v>380.00110000000001</v>
      </c>
      <c r="D1616" s="1">
        <v>7</v>
      </c>
      <c r="E1616" s="1">
        <v>1</v>
      </c>
      <c r="F1616" s="1">
        <v>3.6079950332641602</v>
      </c>
      <c r="G1616" s="1">
        <v>0</v>
      </c>
      <c r="H1616" s="1">
        <v>4.5036144256591797</v>
      </c>
      <c r="I1616" s="1">
        <v>2.87567210197449</v>
      </c>
      <c r="J1616" s="1">
        <v>17.236917495727539</v>
      </c>
      <c r="K1616" s="1">
        <v>10.9893598556519</v>
      </c>
      <c r="N1616" s="1">
        <v>4.9591064453125E-5</v>
      </c>
      <c r="O1616" s="1">
        <v>29.198715209960938</v>
      </c>
    </row>
    <row r="1617" spans="1:15" x14ac:dyDescent="0.25">
      <c r="A1617" s="17">
        <v>45533.889881737268</v>
      </c>
      <c r="B1617" s="1">
        <v>28950.608248</v>
      </c>
      <c r="C1617" s="1">
        <v>400.00200000000001</v>
      </c>
      <c r="D1617" s="1">
        <v>7</v>
      </c>
      <c r="E1617" s="1">
        <v>1</v>
      </c>
      <c r="F1617" s="1">
        <v>3.6080656051635742</v>
      </c>
      <c r="G1617" s="1">
        <v>0</v>
      </c>
      <c r="H1617" s="1">
        <v>4.5036144256591797</v>
      </c>
      <c r="I1617" s="1">
        <v>2.87567210197449</v>
      </c>
      <c r="J1617" s="1">
        <v>17.236917495727539</v>
      </c>
      <c r="K1617" s="1">
        <v>10.9893598556519</v>
      </c>
      <c r="N1617" s="1">
        <v>-1.9073486328125E-6</v>
      </c>
      <c r="O1617" s="1">
        <v>29.250535705874999</v>
      </c>
    </row>
    <row r="1618" spans="1:15" x14ac:dyDescent="0.25">
      <c r="A1618" s="17">
        <v>45533.890113216432</v>
      </c>
      <c r="B1618" s="1">
        <v>28970.608047999998</v>
      </c>
      <c r="C1618" s="1">
        <v>420.0018</v>
      </c>
      <c r="D1618" s="1">
        <v>7</v>
      </c>
      <c r="E1618" s="1">
        <v>1</v>
      </c>
      <c r="F1618" s="1">
        <v>3.6080026626586914</v>
      </c>
      <c r="G1618" s="1">
        <v>0</v>
      </c>
      <c r="H1618" s="1">
        <v>4.5036144256591797</v>
      </c>
      <c r="I1618" s="1">
        <v>2.87567210197449</v>
      </c>
      <c r="J1618" s="1">
        <v>17.236917495727539</v>
      </c>
      <c r="K1618" s="1">
        <v>10.9893598556519</v>
      </c>
      <c r="N1618" s="1">
        <v>4.76837158203125E-5</v>
      </c>
      <c r="O1618" s="1">
        <v>29.255064010620117</v>
      </c>
    </row>
    <row r="1619" spans="1:15" x14ac:dyDescent="0.25">
      <c r="A1619" s="17">
        <v>45533.890344689811</v>
      </c>
      <c r="B1619" s="1">
        <v>28990.607347999998</v>
      </c>
      <c r="C1619" s="1">
        <v>440.00110000000001</v>
      </c>
      <c r="D1619" s="1">
        <v>7</v>
      </c>
      <c r="E1619" s="1">
        <v>1</v>
      </c>
      <c r="F1619" s="1">
        <v>3.6079912185668945</v>
      </c>
      <c r="G1619" s="1">
        <v>0</v>
      </c>
      <c r="H1619" s="1">
        <v>4.5036144256591797</v>
      </c>
      <c r="I1619" s="1">
        <v>2.87567210197449</v>
      </c>
      <c r="J1619" s="1">
        <v>17.236917495727539</v>
      </c>
      <c r="K1619" s="1">
        <v>10.9893598556519</v>
      </c>
      <c r="N1619" s="1">
        <v>8.96453857421875E-5</v>
      </c>
      <c r="O1619" s="1">
        <v>29.170969009399414</v>
      </c>
    </row>
    <row r="1620" spans="1:15" x14ac:dyDescent="0.25">
      <c r="A1620" s="17">
        <v>45533.890576180551</v>
      </c>
      <c r="B1620" s="1">
        <v>29010.608147999999</v>
      </c>
      <c r="C1620" s="1">
        <v>460.00189999999998</v>
      </c>
      <c r="D1620" s="1">
        <v>7</v>
      </c>
      <c r="E1620" s="1">
        <v>1</v>
      </c>
      <c r="F1620" s="1">
        <v>3.6079950332641602</v>
      </c>
      <c r="G1620" s="1">
        <v>0</v>
      </c>
      <c r="H1620" s="1">
        <v>4.5036144256591797</v>
      </c>
      <c r="I1620" s="1">
        <v>2.87567210197449</v>
      </c>
      <c r="J1620" s="1">
        <v>17.236917495727539</v>
      </c>
      <c r="K1620" s="1">
        <v>10.9893598556519</v>
      </c>
      <c r="N1620" s="1">
        <v>-2.40325927734375E-4</v>
      </c>
      <c r="O1620" s="1">
        <v>29.163892781351404</v>
      </c>
    </row>
    <row r="1621" spans="1:15" x14ac:dyDescent="0.25">
      <c r="A1621" s="17">
        <v>45533.890807644675</v>
      </c>
      <c r="B1621" s="1">
        <v>29030.606648000001</v>
      </c>
      <c r="C1621" s="1">
        <v>480.00040000000001</v>
      </c>
      <c r="D1621" s="1">
        <v>7</v>
      </c>
      <c r="E1621" s="1">
        <v>1</v>
      </c>
      <c r="F1621" s="1">
        <v>3.608006477355957</v>
      </c>
      <c r="G1621" s="1">
        <v>0</v>
      </c>
      <c r="H1621" s="1">
        <v>4.5036144256591797</v>
      </c>
      <c r="I1621" s="1">
        <v>2.87567210197449</v>
      </c>
      <c r="J1621" s="1">
        <v>17.236917495727539</v>
      </c>
      <c r="K1621" s="1">
        <v>10.9893598556519</v>
      </c>
      <c r="N1621" s="1">
        <v>-1.10626220703125E-4</v>
      </c>
      <c r="O1621" s="1">
        <v>29.172676086425781</v>
      </c>
    </row>
    <row r="1622" spans="1:15" x14ac:dyDescent="0.25">
      <c r="A1622" s="17">
        <v>45533.891039142363</v>
      </c>
      <c r="B1622" s="1">
        <v>29050.608047999998</v>
      </c>
      <c r="C1622" s="1">
        <v>500.0018</v>
      </c>
      <c r="D1622" s="1">
        <v>7</v>
      </c>
      <c r="E1622" s="1">
        <v>1</v>
      </c>
      <c r="F1622" s="1">
        <v>3.6079683303833008</v>
      </c>
      <c r="G1622" s="1">
        <v>0</v>
      </c>
      <c r="H1622" s="1">
        <v>4.5036144256591797</v>
      </c>
      <c r="I1622" s="1">
        <v>2.87567210197449</v>
      </c>
      <c r="J1622" s="1">
        <v>17.236917495727539</v>
      </c>
      <c r="K1622" s="1">
        <v>10.9893598556519</v>
      </c>
      <c r="N1622" s="1">
        <v>-1.52587890625E-5</v>
      </c>
      <c r="O1622" s="1">
        <v>29.229303076870217</v>
      </c>
    </row>
    <row r="1623" spans="1:15" x14ac:dyDescent="0.25">
      <c r="A1623" s="17">
        <v>45533.891270624998</v>
      </c>
      <c r="B1623" s="1">
        <v>29070.608147999999</v>
      </c>
      <c r="C1623" s="1">
        <v>520.00189999999998</v>
      </c>
      <c r="D1623" s="1">
        <v>7</v>
      </c>
      <c r="E1623" s="1">
        <v>1</v>
      </c>
      <c r="F1623" s="1">
        <v>3.608119010925293</v>
      </c>
      <c r="G1623" s="1">
        <v>0</v>
      </c>
      <c r="H1623" s="1">
        <v>4.5036144256591797</v>
      </c>
      <c r="I1623" s="1">
        <v>2.87567210197449</v>
      </c>
      <c r="J1623" s="1">
        <v>17.236917495727539</v>
      </c>
      <c r="K1623" s="1">
        <v>10.9893598556519</v>
      </c>
      <c r="N1623" s="1">
        <v>5.7220458984375E-6</v>
      </c>
      <c r="O1623" s="1">
        <v>29.246547612753346</v>
      </c>
    </row>
    <row r="1624" spans="1:15" x14ac:dyDescent="0.25">
      <c r="A1624" s="17">
        <v>45533.891502105325</v>
      </c>
      <c r="B1624" s="1">
        <v>29090.608047999998</v>
      </c>
      <c r="C1624" s="1">
        <v>540.0018</v>
      </c>
      <c r="D1624" s="1">
        <v>7</v>
      </c>
      <c r="E1624" s="1">
        <v>1</v>
      </c>
      <c r="F1624" s="1">
        <v>3.6080389022827148</v>
      </c>
      <c r="G1624" s="1">
        <v>0</v>
      </c>
      <c r="H1624" s="1">
        <v>4.5036144256591797</v>
      </c>
      <c r="I1624" s="1">
        <v>2.87567210197449</v>
      </c>
      <c r="J1624" s="1">
        <v>17.236917495727539</v>
      </c>
      <c r="K1624" s="1">
        <v>10.9893598556519</v>
      </c>
      <c r="N1624" s="1">
        <v>-7.05718994140625E-5</v>
      </c>
      <c r="O1624" s="1">
        <v>29.237791061401367</v>
      </c>
    </row>
    <row r="1625" spans="1:15" x14ac:dyDescent="0.25">
      <c r="A1625" s="17">
        <v>45533.89173358796</v>
      </c>
      <c r="B1625" s="1">
        <v>29110.608147999999</v>
      </c>
      <c r="C1625" s="1">
        <v>560.00189999999998</v>
      </c>
      <c r="D1625" s="1">
        <v>7</v>
      </c>
      <c r="E1625" s="1">
        <v>1</v>
      </c>
      <c r="F1625" s="1">
        <v>3.6080942153930664</v>
      </c>
      <c r="G1625" s="1">
        <v>0</v>
      </c>
      <c r="H1625" s="1">
        <v>4.5036144256591797</v>
      </c>
      <c r="I1625" s="1">
        <v>2.87567210197449</v>
      </c>
      <c r="J1625" s="1">
        <v>17.236917495727539</v>
      </c>
      <c r="K1625" s="1">
        <v>10.9893598556519</v>
      </c>
      <c r="N1625" s="1">
        <v>9.34600830078125E-5</v>
      </c>
      <c r="O1625" s="1">
        <v>29.229845086726744</v>
      </c>
    </row>
    <row r="1626" spans="1:15" x14ac:dyDescent="0.25">
      <c r="A1626" s="17">
        <v>45533.891965070601</v>
      </c>
      <c r="B1626" s="1">
        <v>29130.608248</v>
      </c>
      <c r="C1626" s="1">
        <v>580.00199999999995</v>
      </c>
      <c r="D1626" s="1">
        <v>7</v>
      </c>
      <c r="E1626" s="1">
        <v>1</v>
      </c>
      <c r="F1626" s="1">
        <v>3.6080961227416992</v>
      </c>
      <c r="G1626" s="1">
        <v>0</v>
      </c>
      <c r="H1626" s="1">
        <v>4.5036144256591797</v>
      </c>
      <c r="I1626" s="1">
        <v>2.87567210197449</v>
      </c>
      <c r="J1626" s="1">
        <v>17.236917495727539</v>
      </c>
      <c r="K1626" s="1">
        <v>10.9893598556519</v>
      </c>
      <c r="N1626" s="1">
        <v>-5.91278076171875E-5</v>
      </c>
      <c r="O1626" s="1">
        <v>29.262983156453007</v>
      </c>
    </row>
    <row r="1627" spans="1:15" x14ac:dyDescent="0.25">
      <c r="A1627" s="17">
        <v>45533.89219654398</v>
      </c>
      <c r="B1627" s="1">
        <v>29150.607548</v>
      </c>
      <c r="C1627" s="1">
        <v>600.00130000000001</v>
      </c>
      <c r="D1627" s="1">
        <v>7</v>
      </c>
      <c r="E1627" s="1">
        <v>1</v>
      </c>
      <c r="F1627" s="1">
        <v>3.6082448959350586</v>
      </c>
      <c r="G1627" s="1">
        <v>0</v>
      </c>
      <c r="H1627" s="1">
        <v>4.5036144256591797</v>
      </c>
      <c r="I1627" s="1">
        <v>2.87567210197449</v>
      </c>
      <c r="J1627" s="1">
        <v>17.236917495727539</v>
      </c>
      <c r="K1627" s="1">
        <v>10.9893598556519</v>
      </c>
      <c r="N1627" s="1">
        <v>-3.4332275390625E-5</v>
      </c>
      <c r="O1627" s="1">
        <v>29.216556549072266</v>
      </c>
    </row>
    <row r="1628" spans="1:15" x14ac:dyDescent="0.25">
      <c r="A1628" s="17">
        <v>45533.892196577544</v>
      </c>
      <c r="B1628" s="1">
        <v>29150.610447999999</v>
      </c>
      <c r="C1628" s="1">
        <v>600.00419999999997</v>
      </c>
      <c r="D1628" s="1">
        <v>7</v>
      </c>
      <c r="E1628" s="1">
        <v>1</v>
      </c>
      <c r="F1628" s="1">
        <v>3.6082353591918945</v>
      </c>
      <c r="G1628" s="1">
        <v>0</v>
      </c>
      <c r="H1628" s="1">
        <v>4.5036144256591797</v>
      </c>
      <c r="I1628" s="1">
        <v>2.87567210197449</v>
      </c>
      <c r="J1628" s="1">
        <v>17.236917495727539</v>
      </c>
      <c r="K1628" s="1">
        <v>10.9893598556519</v>
      </c>
      <c r="N1628" s="1">
        <v>3.6522942989557688E-4</v>
      </c>
      <c r="O1628" s="1">
        <v>29.216531183803809</v>
      </c>
    </row>
    <row r="1629" spans="1:15" x14ac:dyDescent="0.25">
      <c r="A1629" s="17">
        <v>45533.892203008101</v>
      </c>
      <c r="B1629" s="1">
        <v>29151.167752000001</v>
      </c>
      <c r="C1629" s="1">
        <v>0.50149999999999995</v>
      </c>
      <c r="D1629" s="1">
        <v>8</v>
      </c>
      <c r="E1629" s="1">
        <v>1</v>
      </c>
      <c r="F1629" s="1">
        <v>3.6857461929321289</v>
      </c>
      <c r="G1629" s="1">
        <v>8.9928703308105469</v>
      </c>
      <c r="H1629" s="1">
        <v>4.5048656463623047</v>
      </c>
      <c r="I1629" s="1">
        <v>2.87567210197449</v>
      </c>
      <c r="J1629" s="1">
        <v>17.241525650024414</v>
      </c>
      <c r="K1629" s="1">
        <v>10.9893598556519</v>
      </c>
      <c r="N1629" s="1">
        <v>7.6915740966796875E-2</v>
      </c>
      <c r="O1629" s="1">
        <v>29.211671548233305</v>
      </c>
    </row>
    <row r="1630" spans="1:15" x14ac:dyDescent="0.25">
      <c r="A1630" s="17">
        <v>45533.892208800928</v>
      </c>
      <c r="B1630" s="1">
        <v>29151.668251999999</v>
      </c>
      <c r="C1630" s="1">
        <v>1.002</v>
      </c>
      <c r="D1630" s="1">
        <v>8</v>
      </c>
      <c r="E1630" s="1">
        <v>1</v>
      </c>
      <c r="F1630" s="1">
        <v>3.6903409957885742</v>
      </c>
      <c r="G1630" s="1">
        <v>8.9945526123046875</v>
      </c>
      <c r="H1630" s="1">
        <v>4.506112276524207</v>
      </c>
      <c r="I1630" s="1">
        <v>2.87567210197449</v>
      </c>
      <c r="J1630" s="1">
        <v>17.246126462392944</v>
      </c>
      <c r="K1630" s="1">
        <v>10.9893598556519</v>
      </c>
      <c r="N1630" s="1">
        <v>4.2637349748768823E-2</v>
      </c>
      <c r="O1630" s="1">
        <v>29.207293852763474</v>
      </c>
    </row>
    <row r="1631" spans="1:15" x14ac:dyDescent="0.25">
      <c r="A1631" s="17">
        <v>45533.892214581014</v>
      </c>
      <c r="B1631" s="1">
        <v>29152.167652</v>
      </c>
      <c r="C1631" s="1">
        <v>1.5014000000000001</v>
      </c>
      <c r="D1631" s="1">
        <v>8</v>
      </c>
      <c r="E1631" s="1">
        <v>1</v>
      </c>
      <c r="F1631" s="1">
        <v>3.6935949325561523</v>
      </c>
      <c r="G1631" s="1">
        <v>8.9973716735839844</v>
      </c>
      <c r="H1631" s="1">
        <v>4.5073561668395996</v>
      </c>
      <c r="I1631" s="1">
        <v>2.87567210197449</v>
      </c>
      <c r="J1631" s="1">
        <v>17.250717163085938</v>
      </c>
      <c r="K1631" s="1">
        <v>10.9893598556519</v>
      </c>
      <c r="N1631" s="1">
        <v>8.434295654296875E-3</v>
      </c>
      <c r="O1631" s="1">
        <v>29.202925778602367</v>
      </c>
    </row>
    <row r="1632" spans="1:15" x14ac:dyDescent="0.25">
      <c r="A1632" s="17">
        <v>45533.892220357637</v>
      </c>
      <c r="B1632" s="1">
        <v>29152.666752000001</v>
      </c>
      <c r="C1632" s="1">
        <v>2.0005000000000002</v>
      </c>
      <c r="D1632" s="1">
        <v>8</v>
      </c>
      <c r="E1632" s="1">
        <v>1</v>
      </c>
      <c r="F1632" s="1">
        <v>3.6962575912475586</v>
      </c>
      <c r="G1632" s="1">
        <v>8.9988746643066406</v>
      </c>
      <c r="H1632" s="1">
        <v>4.5086070880401223</v>
      </c>
      <c r="I1632" s="1">
        <v>2.87567210197449</v>
      </c>
      <c r="J1632" s="1">
        <v>17.255340712656491</v>
      </c>
      <c r="K1632" s="1">
        <v>10.9893598556519</v>
      </c>
      <c r="N1632" s="1">
        <v>6.8994639299696592E-3</v>
      </c>
      <c r="O1632" s="1">
        <v>29.198560328434549</v>
      </c>
    </row>
    <row r="1633" spans="1:15" x14ac:dyDescent="0.25">
      <c r="A1633" s="17">
        <v>45533.892226145836</v>
      </c>
      <c r="B1633" s="1">
        <v>29153.166852000002</v>
      </c>
      <c r="C1633" s="1">
        <v>2.5005999999999999</v>
      </c>
      <c r="D1633" s="1">
        <v>8</v>
      </c>
      <c r="E1633" s="1">
        <v>1</v>
      </c>
      <c r="F1633" s="1">
        <v>3.6986894607543945</v>
      </c>
      <c r="G1633" s="1">
        <v>8.9988822937011719</v>
      </c>
      <c r="H1633" s="1">
        <v>4.5098605155944824</v>
      </c>
      <c r="I1633" s="1">
        <v>2.87567210197449</v>
      </c>
      <c r="J1633" s="1">
        <v>17.259973526000977</v>
      </c>
      <c r="K1633" s="1">
        <v>10.9893598556519</v>
      </c>
      <c r="N1633" s="1">
        <v>5.3615570068359375E-3</v>
      </c>
      <c r="O1633" s="1">
        <v>29.194186131622438</v>
      </c>
    </row>
    <row r="1634" spans="1:15" x14ac:dyDescent="0.25">
      <c r="A1634" s="17">
        <v>45533.892231942125</v>
      </c>
      <c r="B1634" s="1">
        <v>29153.667652</v>
      </c>
      <c r="C1634" s="1">
        <v>3.0013999999999998</v>
      </c>
      <c r="D1634" s="1">
        <v>8</v>
      </c>
      <c r="E1634" s="1">
        <v>1</v>
      </c>
      <c r="F1634" s="1">
        <v>3.700871467590332</v>
      </c>
      <c r="G1634" s="1">
        <v>8.9988059997558594</v>
      </c>
      <c r="H1634" s="1">
        <v>4.511106657150374</v>
      </c>
      <c r="I1634" s="1">
        <v>2.87567210197449</v>
      </c>
      <c r="J1634" s="1">
        <v>17.264584870203588</v>
      </c>
      <c r="K1634" s="1">
        <v>10.9893598556519</v>
      </c>
      <c r="N1634" s="1">
        <v>4.8957453796624585E-3</v>
      </c>
      <c r="O1634" s="1">
        <v>29.203544460327272</v>
      </c>
    </row>
    <row r="1635" spans="1:15" x14ac:dyDescent="0.25">
      <c r="A1635" s="17">
        <v>45533.892237728011</v>
      </c>
      <c r="B1635" s="1">
        <v>29154.167552000003</v>
      </c>
      <c r="C1635" s="1">
        <v>3.5013000000000001</v>
      </c>
      <c r="D1635" s="1">
        <v>8</v>
      </c>
      <c r="E1635" s="1">
        <v>1</v>
      </c>
      <c r="F1635" s="1">
        <v>3.7029447555541992</v>
      </c>
      <c r="G1635" s="1">
        <v>8.998626708984375</v>
      </c>
      <c r="H1635" s="1">
        <v>4.5123505592346191</v>
      </c>
      <c r="I1635" s="1">
        <v>2.87567210197449</v>
      </c>
      <c r="J1635" s="1">
        <v>17.269187927246094</v>
      </c>
      <c r="K1635" s="1">
        <v>10.9893598556519</v>
      </c>
      <c r="N1635" s="1">
        <v>4.4307708740234375E-3</v>
      </c>
      <c r="O1635" s="1">
        <v>29.212887836639528</v>
      </c>
    </row>
    <row r="1636" spans="1:15" x14ac:dyDescent="0.25">
      <c r="A1636" s="17">
        <v>45533.892243526621</v>
      </c>
      <c r="B1636" s="1">
        <v>29154.668551999999</v>
      </c>
      <c r="C1636" s="1">
        <v>4.0023</v>
      </c>
      <c r="D1636" s="1">
        <v>8</v>
      </c>
      <c r="E1636" s="1">
        <v>1</v>
      </c>
      <c r="F1636" s="1">
        <v>3.7047319412231445</v>
      </c>
      <c r="G1636" s="1">
        <v>8.9985504150390625</v>
      </c>
      <c r="H1636" s="1">
        <v>4.5136054285424505</v>
      </c>
      <c r="I1636" s="1">
        <v>2.87567210197449</v>
      </c>
      <c r="J1636" s="1">
        <v>17.273836935166834</v>
      </c>
      <c r="K1636" s="1">
        <v>10.9893598556519</v>
      </c>
      <c r="N1636" s="1">
        <v>4.0354763003561996E-3</v>
      </c>
      <c r="O1636" s="1">
        <v>29.222251772491578</v>
      </c>
    </row>
    <row r="1637" spans="1:15" x14ac:dyDescent="0.25">
      <c r="A1637" s="17">
        <v>45533.892249311342</v>
      </c>
      <c r="B1637" s="1">
        <v>29155.168352000001</v>
      </c>
      <c r="C1637" s="1">
        <v>4.5021000000000004</v>
      </c>
      <c r="D1637" s="1">
        <v>8</v>
      </c>
      <c r="E1637" s="1">
        <v>1</v>
      </c>
      <c r="F1637" s="1">
        <v>3.7065000534057617</v>
      </c>
      <c r="G1637" s="1">
        <v>8.9989204406738281</v>
      </c>
      <c r="H1637" s="1">
        <v>4.514857292175293</v>
      </c>
      <c r="I1637" s="1">
        <v>2.87567210197449</v>
      </c>
      <c r="J1637" s="1">
        <v>17.278474807739258</v>
      </c>
      <c r="K1637" s="1">
        <v>10.9893598556519</v>
      </c>
      <c r="N1637" s="1">
        <v>3.6411285400390625E-3</v>
      </c>
      <c r="O1637" s="1">
        <v>29.231593279754762</v>
      </c>
    </row>
    <row r="1638" spans="1:15" x14ac:dyDescent="0.25">
      <c r="A1638" s="17">
        <v>45533.892255081017</v>
      </c>
      <c r="B1638" s="1">
        <v>29155.666852000002</v>
      </c>
      <c r="C1638" s="1">
        <v>5.0006000000000004</v>
      </c>
      <c r="D1638" s="1">
        <v>8</v>
      </c>
      <c r="E1638" s="1">
        <v>1</v>
      </c>
      <c r="F1638" s="1">
        <v>3.7082052230834961</v>
      </c>
      <c r="G1638" s="1">
        <v>8.9987220764160156</v>
      </c>
      <c r="H1638" s="1">
        <v>4.5161069990408063</v>
      </c>
      <c r="I1638" s="1">
        <v>2.87567210197449</v>
      </c>
      <c r="J1638" s="1">
        <v>17.283109582925597</v>
      </c>
      <c r="K1638" s="1">
        <v>10.9893598556519</v>
      </c>
      <c r="N1638" s="1">
        <v>3.4405671035505755E-3</v>
      </c>
      <c r="O1638" s="1">
        <v>29.240909614715576</v>
      </c>
    </row>
    <row r="1639" spans="1:15" x14ac:dyDescent="0.25">
      <c r="A1639" s="17">
        <v>45533.89226088889</v>
      </c>
      <c r="B1639" s="1">
        <v>29156.168652</v>
      </c>
      <c r="C1639" s="1">
        <v>5.5023999999999997</v>
      </c>
      <c r="D1639" s="1">
        <v>8</v>
      </c>
      <c r="E1639" s="1">
        <v>1</v>
      </c>
      <c r="F1639" s="1">
        <v>3.7097291946411133</v>
      </c>
      <c r="G1639" s="1">
        <v>8.9985008239746094</v>
      </c>
      <c r="H1639" s="1">
        <v>4.5173649787902832</v>
      </c>
      <c r="I1639" s="1">
        <v>2.87567210197449</v>
      </c>
      <c r="J1639" s="1">
        <v>17.287775039672852</v>
      </c>
      <c r="K1639" s="1">
        <v>10.9893598556519</v>
      </c>
      <c r="N1639" s="1">
        <v>3.238677978515625E-3</v>
      </c>
      <c r="O1639" s="1">
        <v>29.237545708121111</v>
      </c>
    </row>
    <row r="1640" spans="1:15" x14ac:dyDescent="0.25">
      <c r="A1640" s="17">
        <v>45533.892266690971</v>
      </c>
      <c r="B1640" s="1">
        <v>29156.669952</v>
      </c>
      <c r="C1640" s="1">
        <v>6.0037000000000003</v>
      </c>
      <c r="D1640" s="1">
        <v>8</v>
      </c>
      <c r="E1640" s="1">
        <v>1</v>
      </c>
      <c r="F1640" s="1">
        <v>3.7111883163452148</v>
      </c>
      <c r="G1640" s="1">
        <v>8.9989967346191406</v>
      </c>
      <c r="H1640" s="1">
        <v>4.5186151238752608</v>
      </c>
      <c r="I1640" s="1">
        <v>2.87567210197449</v>
      </c>
      <c r="J1640" s="1">
        <v>17.292413578379264</v>
      </c>
      <c r="K1640" s="1">
        <v>10.9893598556519</v>
      </c>
      <c r="N1640" s="1">
        <v>3.0720238932552529E-3</v>
      </c>
      <c r="O1640" s="1">
        <v>29.234184483533102</v>
      </c>
    </row>
    <row r="1641" spans="1:15" x14ac:dyDescent="0.25">
      <c r="A1641" s="17">
        <v>45533.892272443285</v>
      </c>
      <c r="B1641" s="1">
        <v>29157.166952</v>
      </c>
      <c r="C1641" s="1">
        <v>6.5007000000000001</v>
      </c>
      <c r="D1641" s="1">
        <v>8</v>
      </c>
      <c r="E1641" s="1">
        <v>1</v>
      </c>
      <c r="F1641" s="1">
        <v>3.712580680847168</v>
      </c>
      <c r="G1641" s="1">
        <v>8.9988555908203125</v>
      </c>
      <c r="H1641" s="1">
        <v>4.5198545455932617</v>
      </c>
      <c r="I1641" s="1">
        <v>2.87567210197449</v>
      </c>
      <c r="J1641" s="1">
        <v>17.297012329101563</v>
      </c>
      <c r="K1641" s="1">
        <v>10.9893598556519</v>
      </c>
      <c r="N1641" s="1">
        <v>2.90679931640625E-3</v>
      </c>
      <c r="O1641" s="1">
        <v>29.230852090514468</v>
      </c>
    </row>
    <row r="1642" spans="1:15" x14ac:dyDescent="0.25">
      <c r="A1642" s="17">
        <v>45533.892278228006</v>
      </c>
      <c r="B1642" s="1">
        <v>29157.666752000001</v>
      </c>
      <c r="C1642" s="1">
        <v>7.0004999999999997</v>
      </c>
      <c r="D1642" s="1">
        <v>8</v>
      </c>
      <c r="E1642" s="1">
        <v>1</v>
      </c>
      <c r="F1642" s="1">
        <v>3.7139177322387695</v>
      </c>
      <c r="G1642" s="1">
        <v>8.9990081787109375</v>
      </c>
      <c r="H1642" s="1">
        <v>4.5211064694857308</v>
      </c>
      <c r="I1642" s="1">
        <v>2.87567210197449</v>
      </c>
      <c r="J1642" s="1">
        <v>17.301662468342666</v>
      </c>
      <c r="K1642" s="1">
        <v>10.9893598556519</v>
      </c>
      <c r="N1642" s="1">
        <v>2.818125346871132E-3</v>
      </c>
      <c r="O1642" s="1">
        <v>29.227500923450659</v>
      </c>
    </row>
    <row r="1643" spans="1:15" x14ac:dyDescent="0.25">
      <c r="A1643" s="17">
        <v>45533.892284015048</v>
      </c>
      <c r="B1643" s="1">
        <v>29158.166752000001</v>
      </c>
      <c r="C1643" s="1">
        <v>7.5004999999999997</v>
      </c>
      <c r="D1643" s="1">
        <v>8</v>
      </c>
      <c r="E1643" s="1">
        <v>1</v>
      </c>
      <c r="F1643" s="1">
        <v>3.7152547836303711</v>
      </c>
      <c r="G1643" s="1">
        <v>8.9986915588378906</v>
      </c>
      <c r="H1643" s="1">
        <v>4.5223588943481445</v>
      </c>
      <c r="I1643" s="1">
        <v>2.87567210197449</v>
      </c>
      <c r="J1643" s="1">
        <v>17.306314468383789</v>
      </c>
      <c r="K1643" s="1">
        <v>10.9893598556519</v>
      </c>
      <c r="N1643" s="1">
        <v>2.7294158935546875E-3</v>
      </c>
      <c r="O1643" s="1">
        <v>29.224148415383624</v>
      </c>
    </row>
    <row r="1644" spans="1:15" x14ac:dyDescent="0.25">
      <c r="A1644" s="17">
        <v>45533.8922898206</v>
      </c>
      <c r="B1644" s="1">
        <v>29158.668352000001</v>
      </c>
      <c r="C1644" s="1">
        <v>8.0021000000000004</v>
      </c>
      <c r="D1644" s="1">
        <v>8</v>
      </c>
      <c r="E1644" s="1">
        <v>1</v>
      </c>
      <c r="F1644" s="1">
        <v>3.7165136337280273</v>
      </c>
      <c r="G1644" s="1">
        <v>8.9985008239746094</v>
      </c>
      <c r="H1644" s="1">
        <v>4.523612159619228</v>
      </c>
      <c r="I1644" s="1">
        <v>2.87567210197449</v>
      </c>
      <c r="J1644" s="1">
        <v>17.310971911862598</v>
      </c>
      <c r="K1644" s="1">
        <v>10.9893598556519</v>
      </c>
      <c r="N1644" s="1">
        <v>2.6510270665303696E-3</v>
      </c>
      <c r="O1644" s="1">
        <v>29.220790000000001</v>
      </c>
    </row>
    <row r="1645" spans="1:15" x14ac:dyDescent="0.25">
      <c r="A1645" s="17">
        <v>45533.89229559838</v>
      </c>
      <c r="B1645" s="1">
        <v>29159.167552000003</v>
      </c>
      <c r="C1645" s="1">
        <v>8.5013000000000005</v>
      </c>
      <c r="D1645" s="1">
        <v>8</v>
      </c>
      <c r="E1645" s="1">
        <v>1</v>
      </c>
      <c r="F1645" s="1">
        <v>3.7177286148071289</v>
      </c>
      <c r="G1645" s="1">
        <v>8.9988174438476563</v>
      </c>
      <c r="H1645" s="1">
        <v>4.5248594284057617</v>
      </c>
      <c r="I1645" s="1">
        <v>2.87567210197449</v>
      </c>
      <c r="J1645" s="1">
        <v>17.315607070922852</v>
      </c>
      <c r="K1645" s="1">
        <v>10.9893598556519</v>
      </c>
      <c r="N1645" s="1">
        <v>2.5730133056640625E-3</v>
      </c>
      <c r="O1645" s="1">
        <v>29.221924692497975</v>
      </c>
    </row>
    <row r="1646" spans="1:15" x14ac:dyDescent="0.25">
      <c r="A1646" s="17">
        <v>45533.892301377316</v>
      </c>
      <c r="B1646" s="1">
        <v>29159.666852000002</v>
      </c>
      <c r="C1646" s="1">
        <v>9.0006000000000004</v>
      </c>
      <c r="D1646" s="1">
        <v>8</v>
      </c>
      <c r="E1646" s="1">
        <v>1</v>
      </c>
      <c r="F1646" s="1">
        <v>3.718907356262207</v>
      </c>
      <c r="G1646" s="1">
        <v>8.9990806579589844</v>
      </c>
      <c r="H1646" s="1">
        <v>4.5261051683644142</v>
      </c>
      <c r="I1646" s="1">
        <v>2.87567210197449</v>
      </c>
      <c r="J1646" s="1">
        <v>17.320239815092997</v>
      </c>
      <c r="K1646" s="1">
        <v>10.9893598556519</v>
      </c>
      <c r="N1646" s="1">
        <v>2.4959277925618085E-3</v>
      </c>
      <c r="O1646" s="1">
        <v>29.22305961229813</v>
      </c>
    </row>
    <row r="1647" spans="1:15" x14ac:dyDescent="0.25">
      <c r="A1647" s="17">
        <v>45533.892307180555</v>
      </c>
      <c r="B1647" s="1">
        <v>29160.168251999999</v>
      </c>
      <c r="C1647" s="1">
        <v>9.5020000000000007</v>
      </c>
      <c r="D1647" s="1">
        <v>8</v>
      </c>
      <c r="E1647" s="1">
        <v>1</v>
      </c>
      <c r="F1647" s="1">
        <v>3.7200555801391602</v>
      </c>
      <c r="G1647" s="1">
        <v>8.9987411499023438</v>
      </c>
      <c r="H1647" s="1">
        <v>4.5273561477661133</v>
      </c>
      <c r="I1647" s="1">
        <v>2.87567210197449</v>
      </c>
      <c r="J1647" s="1">
        <v>17.324892044067383</v>
      </c>
      <c r="K1647" s="1">
        <v>10.9893598556519</v>
      </c>
      <c r="N1647" s="1">
        <v>2.41851806640625E-3</v>
      </c>
      <c r="O1647" s="1">
        <v>29.224199305444131</v>
      </c>
    </row>
    <row r="1648" spans="1:15" x14ac:dyDescent="0.25">
      <c r="A1648" s="17">
        <v>45533.892312960648</v>
      </c>
      <c r="B1648" s="1">
        <v>29160.667652</v>
      </c>
      <c r="C1648" s="1">
        <v>10.0014</v>
      </c>
      <c r="D1648" s="1">
        <v>8</v>
      </c>
      <c r="E1648" s="1">
        <v>1</v>
      </c>
      <c r="F1648" s="1">
        <v>3.7211942672729492</v>
      </c>
      <c r="G1648" s="1">
        <v>8.9989509582519531</v>
      </c>
      <c r="H1648" s="1">
        <v>4.5286038023663746</v>
      </c>
      <c r="I1648" s="1">
        <v>2.87567210197449</v>
      </c>
      <c r="J1648" s="1">
        <v>17.329535009949435</v>
      </c>
      <c r="K1648" s="1">
        <v>10.9893598556519</v>
      </c>
      <c r="N1648" s="1">
        <v>2.3518579855913912E-3</v>
      </c>
      <c r="O1648" s="1">
        <v>29.22533445254647</v>
      </c>
    </row>
    <row r="1649" spans="1:15" x14ac:dyDescent="0.25">
      <c r="A1649" s="17">
        <v>45533.892312983793</v>
      </c>
      <c r="B1649" s="1">
        <v>29160.669652</v>
      </c>
      <c r="C1649" s="1">
        <v>10.003399999999999</v>
      </c>
      <c r="D1649" s="1">
        <v>8</v>
      </c>
      <c r="E1649" s="1">
        <v>1</v>
      </c>
      <c r="F1649" s="1">
        <v>3.7211942672729492</v>
      </c>
      <c r="G1649" s="1">
        <v>8.9989509582519531</v>
      </c>
      <c r="H1649" s="1">
        <v>4.5286087989807129</v>
      </c>
      <c r="I1649" s="1">
        <v>2.87567210197449</v>
      </c>
      <c r="J1649" s="1">
        <v>17.329553604125977</v>
      </c>
      <c r="K1649" s="1">
        <v>10.9893598556519</v>
      </c>
      <c r="N1649" s="1">
        <v>2.3515910249153208E-3</v>
      </c>
      <c r="O1649" s="1">
        <v>29.225338998590132</v>
      </c>
    </row>
    <row r="1650" spans="1:15" x14ac:dyDescent="0.25">
      <c r="A1650" s="17">
        <v>45533.892545005787</v>
      </c>
      <c r="B1650" s="1">
        <v>29180.715540000001</v>
      </c>
      <c r="C1650" s="1">
        <v>20.001899999999999</v>
      </c>
      <c r="D1650" s="1">
        <v>9</v>
      </c>
      <c r="E1650" s="1">
        <v>1</v>
      </c>
      <c r="F1650" s="1">
        <v>3.6220846176147461</v>
      </c>
      <c r="G1650" s="1">
        <v>0</v>
      </c>
      <c r="H1650" s="1">
        <v>4.5286192893981934</v>
      </c>
      <c r="I1650" s="1">
        <v>2.87567210197449</v>
      </c>
      <c r="J1650" s="1">
        <v>17.329591751098633</v>
      </c>
      <c r="K1650" s="1">
        <v>10.9893598556519</v>
      </c>
      <c r="N1650" s="1">
        <v>-3.24249267578125E-4</v>
      </c>
      <c r="O1650" s="1">
        <v>29.270900000000001</v>
      </c>
    </row>
    <row r="1651" spans="1:15" x14ac:dyDescent="0.25">
      <c r="A1651" s="17">
        <v>45533.892776479166</v>
      </c>
      <c r="B1651" s="1">
        <v>29200.714840000001</v>
      </c>
      <c r="C1651" s="1">
        <v>40.001199999999997</v>
      </c>
      <c r="D1651" s="1">
        <v>9</v>
      </c>
      <c r="E1651" s="1">
        <v>1</v>
      </c>
      <c r="F1651" s="1">
        <v>3.6190958023071289</v>
      </c>
      <c r="G1651" s="1">
        <v>0</v>
      </c>
      <c r="H1651" s="1">
        <v>4.5286192893981934</v>
      </c>
      <c r="I1651" s="1">
        <v>2.87567210197449</v>
      </c>
      <c r="J1651" s="1">
        <v>17.329591751098633</v>
      </c>
      <c r="K1651" s="1">
        <v>10.9893598556519</v>
      </c>
      <c r="N1651" s="1">
        <v>-4.00543212890625E-5</v>
      </c>
      <c r="O1651" s="1">
        <v>29.292997249752545</v>
      </c>
    </row>
    <row r="1652" spans="1:15" x14ac:dyDescent="0.25">
      <c r="A1652" s="17">
        <v>45533.893007986109</v>
      </c>
      <c r="B1652" s="1">
        <v>29220.71704</v>
      </c>
      <c r="C1652" s="1">
        <v>60.003399999999999</v>
      </c>
      <c r="D1652" s="1">
        <v>9</v>
      </c>
      <c r="E1652" s="1">
        <v>1</v>
      </c>
      <c r="F1652" s="1">
        <v>3.6179380416870117</v>
      </c>
      <c r="G1652" s="1">
        <v>0</v>
      </c>
      <c r="H1652" s="1">
        <v>4.5286192893981934</v>
      </c>
      <c r="I1652" s="1">
        <v>2.87567210197449</v>
      </c>
      <c r="J1652" s="1">
        <v>17.329591751098633</v>
      </c>
      <c r="K1652" s="1">
        <v>10.9893598556519</v>
      </c>
      <c r="N1652" s="1">
        <v>3.62396240234375E-5</v>
      </c>
      <c r="O1652" s="1">
        <v>29.329790115356445</v>
      </c>
    </row>
    <row r="1653" spans="1:15" x14ac:dyDescent="0.25">
      <c r="A1653" s="17">
        <v>45533.893239450234</v>
      </c>
      <c r="B1653" s="1">
        <v>29240.715540000001</v>
      </c>
      <c r="C1653" s="1">
        <v>80.001900000000006</v>
      </c>
      <c r="D1653" s="1">
        <v>9</v>
      </c>
      <c r="E1653" s="1">
        <v>1</v>
      </c>
      <c r="F1653" s="1">
        <v>3.6175298690795898</v>
      </c>
      <c r="G1653" s="1">
        <v>0</v>
      </c>
      <c r="H1653" s="1">
        <v>4.5286192893981934</v>
      </c>
      <c r="I1653" s="1">
        <v>2.87567210197449</v>
      </c>
      <c r="J1653" s="1">
        <v>17.329591751098633</v>
      </c>
      <c r="K1653" s="1">
        <v>10.9893598556519</v>
      </c>
      <c r="N1653" s="1">
        <v>-5.7220458984375E-6</v>
      </c>
      <c r="O1653" s="1">
        <v>29.294408975136744</v>
      </c>
    </row>
    <row r="1654" spans="1:15" x14ac:dyDescent="0.25">
      <c r="A1654" s="17">
        <v>45533.893470913194</v>
      </c>
      <c r="B1654" s="1">
        <v>29260.713940000001</v>
      </c>
      <c r="C1654" s="1">
        <v>100.0003</v>
      </c>
      <c r="D1654" s="1">
        <v>9</v>
      </c>
      <c r="E1654" s="1">
        <v>1</v>
      </c>
      <c r="F1654" s="1">
        <v>3.6172780990600586</v>
      </c>
      <c r="G1654" s="1">
        <v>0</v>
      </c>
      <c r="H1654" s="1">
        <v>4.5286192893981934</v>
      </c>
      <c r="I1654" s="1">
        <v>2.87567210197449</v>
      </c>
      <c r="J1654" s="1">
        <v>17.329591751098633</v>
      </c>
      <c r="K1654" s="1">
        <v>10.9893598556519</v>
      </c>
      <c r="N1654" s="1">
        <v>-1.4495849609375E-4</v>
      </c>
      <c r="O1654" s="1">
        <v>29.223907470703125</v>
      </c>
    </row>
    <row r="1655" spans="1:15" x14ac:dyDescent="0.25">
      <c r="A1655" s="17">
        <v>45533.893702396992</v>
      </c>
      <c r="B1655" s="1">
        <v>29280.71414</v>
      </c>
      <c r="C1655" s="1">
        <v>120.0005</v>
      </c>
      <c r="D1655" s="1">
        <v>9</v>
      </c>
      <c r="E1655" s="1">
        <v>1</v>
      </c>
      <c r="F1655" s="1">
        <v>3.617060661315918</v>
      </c>
      <c r="G1655" s="1">
        <v>0</v>
      </c>
      <c r="H1655" s="1">
        <v>4.5286192893981934</v>
      </c>
      <c r="I1655" s="1">
        <v>2.87567210197449</v>
      </c>
      <c r="J1655" s="1">
        <v>17.329591751098633</v>
      </c>
      <c r="K1655" s="1">
        <v>10.9893598556519</v>
      </c>
      <c r="N1655" s="1">
        <v>8.58306884765625E-5</v>
      </c>
      <c r="O1655" s="1">
        <v>29.256750106811523</v>
      </c>
    </row>
    <row r="1656" spans="1:15" x14ac:dyDescent="0.25">
      <c r="A1656" s="17">
        <v>45533.89393389583</v>
      </c>
      <c r="B1656" s="1">
        <v>29300.715640000002</v>
      </c>
      <c r="C1656" s="1">
        <v>140.00200000000001</v>
      </c>
      <c r="D1656" s="1">
        <v>9</v>
      </c>
      <c r="E1656" s="1">
        <v>1</v>
      </c>
      <c r="F1656" s="1">
        <v>3.616887092590332</v>
      </c>
      <c r="G1656" s="1">
        <v>0</v>
      </c>
      <c r="H1656" s="1">
        <v>4.5286192893981934</v>
      </c>
      <c r="I1656" s="1">
        <v>2.87567210197449</v>
      </c>
      <c r="J1656" s="1">
        <v>17.329591751098633</v>
      </c>
      <c r="K1656" s="1">
        <v>10.9893598556519</v>
      </c>
      <c r="N1656" s="1">
        <v>5.7220458984375E-6</v>
      </c>
      <c r="O1656" s="1">
        <v>29.295518681293736</v>
      </c>
    </row>
    <row r="1657" spans="1:15" x14ac:dyDescent="0.25">
      <c r="A1657" s="17">
        <v>45533.894165375001</v>
      </c>
      <c r="B1657" s="1">
        <v>29320.71544</v>
      </c>
      <c r="C1657" s="1">
        <v>160.0018</v>
      </c>
      <c r="D1657" s="1">
        <v>9</v>
      </c>
      <c r="E1657" s="1">
        <v>1</v>
      </c>
      <c r="F1657" s="1">
        <v>3.6167325973510742</v>
      </c>
      <c r="G1657" s="1">
        <v>0</v>
      </c>
      <c r="H1657" s="1">
        <v>4.5286192893981934</v>
      </c>
      <c r="I1657" s="1">
        <v>2.87567210197449</v>
      </c>
      <c r="J1657" s="1">
        <v>17.329591751098633</v>
      </c>
      <c r="K1657" s="1">
        <v>10.9893598556519</v>
      </c>
      <c r="N1657" s="1">
        <v>-2.2125244140625E-4</v>
      </c>
      <c r="O1657" s="1">
        <v>29.307962355384205</v>
      </c>
    </row>
    <row r="1658" spans="1:15" x14ac:dyDescent="0.25">
      <c r="A1658" s="17">
        <v>45533.894396857635</v>
      </c>
      <c r="B1658" s="1">
        <v>29340.715540000001</v>
      </c>
      <c r="C1658" s="1">
        <v>180.00190000000001</v>
      </c>
      <c r="D1658" s="1">
        <v>9</v>
      </c>
      <c r="E1658" s="1">
        <v>1</v>
      </c>
      <c r="F1658" s="1">
        <v>3.6166048049926758</v>
      </c>
      <c r="G1658" s="1">
        <v>0</v>
      </c>
      <c r="H1658" s="1">
        <v>4.5286192893981934</v>
      </c>
      <c r="I1658" s="1">
        <v>2.87567210197449</v>
      </c>
      <c r="J1658" s="1">
        <v>17.329591751098633</v>
      </c>
      <c r="K1658" s="1">
        <v>10.9893598556519</v>
      </c>
      <c r="N1658" s="1">
        <v>9.5367431640625E-6</v>
      </c>
      <c r="O1658" s="1">
        <v>29.211159236457313</v>
      </c>
    </row>
    <row r="1659" spans="1:15" x14ac:dyDescent="0.25">
      <c r="A1659" s="17">
        <v>45533.894628331014</v>
      </c>
      <c r="B1659" s="1">
        <v>29360.714840000001</v>
      </c>
      <c r="C1659" s="1">
        <v>200.00120000000001</v>
      </c>
      <c r="D1659" s="1">
        <v>9</v>
      </c>
      <c r="E1659" s="1">
        <v>1</v>
      </c>
      <c r="F1659" s="1">
        <v>3.616734504699707</v>
      </c>
      <c r="G1659" s="1">
        <v>0</v>
      </c>
      <c r="H1659" s="1">
        <v>4.5286192893981934</v>
      </c>
      <c r="I1659" s="1">
        <v>2.87567210197449</v>
      </c>
      <c r="J1659" s="1">
        <v>17.329591751098633</v>
      </c>
      <c r="K1659" s="1">
        <v>10.9893598556519</v>
      </c>
      <c r="N1659" s="1">
        <v>-2.0599365234375E-4</v>
      </c>
      <c r="O1659" s="1">
        <v>29.206361794615631</v>
      </c>
    </row>
    <row r="1660" spans="1:15" x14ac:dyDescent="0.25">
      <c r="A1660" s="17">
        <v>45533.894859811342</v>
      </c>
      <c r="B1660" s="1">
        <v>29380.714739999999</v>
      </c>
      <c r="C1660" s="1">
        <v>220.00110000000001</v>
      </c>
      <c r="D1660" s="1">
        <v>9</v>
      </c>
      <c r="E1660" s="1">
        <v>1</v>
      </c>
      <c r="F1660" s="1">
        <v>3.6166486740112305</v>
      </c>
      <c r="G1660" s="1">
        <v>0</v>
      </c>
      <c r="H1660" s="1">
        <v>4.5286192893981934</v>
      </c>
      <c r="I1660" s="1">
        <v>2.87567210197449</v>
      </c>
      <c r="J1660" s="1">
        <v>17.329591751098633</v>
      </c>
      <c r="K1660" s="1">
        <v>10.9893598556519</v>
      </c>
      <c r="N1660" s="1">
        <v>-1.583099365234375E-4</v>
      </c>
      <c r="O1660" s="1">
        <v>29.213985443115234</v>
      </c>
    </row>
    <row r="1661" spans="1:15" x14ac:dyDescent="0.25">
      <c r="A1661" s="17">
        <v>45533.895091285878</v>
      </c>
      <c r="B1661" s="1">
        <v>29400.71414</v>
      </c>
      <c r="C1661" s="1">
        <v>240.00049999999999</v>
      </c>
      <c r="D1661" s="1">
        <v>9</v>
      </c>
      <c r="E1661" s="1">
        <v>1</v>
      </c>
      <c r="F1661" s="1">
        <v>3.6165914535522461</v>
      </c>
      <c r="G1661" s="1">
        <v>0</v>
      </c>
      <c r="H1661" s="1">
        <v>4.5286192893981934</v>
      </c>
      <c r="I1661" s="1">
        <v>2.87567210197449</v>
      </c>
      <c r="J1661" s="1">
        <v>17.329591751098633</v>
      </c>
      <c r="K1661" s="1">
        <v>10.9893598556519</v>
      </c>
      <c r="N1661" s="1">
        <v>8.7738037109375E-5</v>
      </c>
      <c r="O1661" s="1">
        <v>29.272575378417969</v>
      </c>
    </row>
    <row r="1662" spans="1:15" x14ac:dyDescent="0.25">
      <c r="A1662" s="17">
        <v>45533.895322763885</v>
      </c>
      <c r="B1662" s="1">
        <v>29420.71384</v>
      </c>
      <c r="C1662" s="1">
        <v>260.00020000000001</v>
      </c>
      <c r="D1662" s="1">
        <v>9</v>
      </c>
      <c r="E1662" s="1">
        <v>1</v>
      </c>
      <c r="F1662" s="1">
        <v>3.6166963577270508</v>
      </c>
      <c r="G1662" s="1">
        <v>0</v>
      </c>
      <c r="H1662" s="1">
        <v>4.5286192893981934</v>
      </c>
      <c r="I1662" s="1">
        <v>2.87567210197449</v>
      </c>
      <c r="J1662" s="1">
        <v>17.329591751098633</v>
      </c>
      <c r="K1662" s="1">
        <v>10.9893598556519</v>
      </c>
      <c r="N1662" s="1">
        <v>5.14984130859375E-5</v>
      </c>
      <c r="O1662" s="1">
        <v>29.245141983032227</v>
      </c>
    </row>
    <row r="1663" spans="1:15" x14ac:dyDescent="0.25">
      <c r="A1663" s="17">
        <v>45533.895554256946</v>
      </c>
      <c r="B1663" s="1">
        <v>29440.714840000001</v>
      </c>
      <c r="C1663" s="1">
        <v>280.00119999999998</v>
      </c>
      <c r="D1663" s="1">
        <v>9</v>
      </c>
      <c r="E1663" s="1">
        <v>1</v>
      </c>
      <c r="F1663" s="1">
        <v>3.6166353225708008</v>
      </c>
      <c r="G1663" s="1">
        <v>0</v>
      </c>
      <c r="H1663" s="1">
        <v>4.5286192893981934</v>
      </c>
      <c r="I1663" s="1">
        <v>2.87567210197449</v>
      </c>
      <c r="J1663" s="1">
        <v>17.329591751098633</v>
      </c>
      <c r="K1663" s="1">
        <v>10.9893598556519</v>
      </c>
      <c r="N1663" s="1">
        <v>-2.6702880859375E-5</v>
      </c>
      <c r="O1663" s="1">
        <v>29.254495573961922</v>
      </c>
    </row>
    <row r="1664" spans="1:15" x14ac:dyDescent="0.25">
      <c r="A1664" s="17">
        <v>45533.895785736109</v>
      </c>
      <c r="B1664" s="1">
        <v>29460.714640000002</v>
      </c>
      <c r="C1664" s="1">
        <v>300.00099999999998</v>
      </c>
      <c r="D1664" s="1">
        <v>9</v>
      </c>
      <c r="E1664" s="1">
        <v>1</v>
      </c>
      <c r="F1664" s="1">
        <v>3.6166620254516602</v>
      </c>
      <c r="G1664" s="1">
        <v>0</v>
      </c>
      <c r="H1664" s="1">
        <v>4.5286192893981934</v>
      </c>
      <c r="I1664" s="1">
        <v>2.87567210197449</v>
      </c>
      <c r="J1664" s="1">
        <v>17.329591751098633</v>
      </c>
      <c r="K1664" s="1">
        <v>10.9893598556519</v>
      </c>
      <c r="N1664" s="1">
        <v>1.2398352637648952E-5</v>
      </c>
      <c r="O1664" s="1">
        <v>29.244268417358398</v>
      </c>
    </row>
    <row r="1665" spans="1:15" x14ac:dyDescent="0.25">
      <c r="A1665" s="17">
        <v>45533.896017208332</v>
      </c>
      <c r="B1665" s="1">
        <v>29480.71384</v>
      </c>
      <c r="C1665" s="1">
        <v>320.00020000000001</v>
      </c>
      <c r="D1665" s="1">
        <v>9</v>
      </c>
      <c r="E1665" s="1">
        <v>1</v>
      </c>
      <c r="F1665" s="1">
        <v>3.6168489456176758</v>
      </c>
      <c r="G1665" s="1">
        <v>0</v>
      </c>
      <c r="H1665" s="1">
        <v>4.5286192893981934</v>
      </c>
      <c r="I1665" s="1">
        <v>2.87567210197449</v>
      </c>
      <c r="J1665" s="1">
        <v>17.329591751098633</v>
      </c>
      <c r="K1665" s="1">
        <v>10.9893598556519</v>
      </c>
      <c r="N1665" s="1">
        <v>5.14984130859375E-5</v>
      </c>
      <c r="O1665" s="1">
        <v>29.279653372262484</v>
      </c>
    </row>
    <row r="1666" spans="1:15" x14ac:dyDescent="0.25">
      <c r="A1666" s="17">
        <v>45533.896248690973</v>
      </c>
      <c r="B1666" s="1">
        <v>29500.713940000001</v>
      </c>
      <c r="C1666" s="1">
        <v>340.00029999999998</v>
      </c>
      <c r="D1666" s="1">
        <v>9</v>
      </c>
      <c r="E1666" s="1">
        <v>1</v>
      </c>
      <c r="F1666" s="1">
        <v>3.6168088912963867</v>
      </c>
      <c r="G1666" s="1">
        <v>0</v>
      </c>
      <c r="H1666" s="1">
        <v>4.5286192893981934</v>
      </c>
      <c r="I1666" s="1">
        <v>2.87567210197449</v>
      </c>
      <c r="J1666" s="1">
        <v>17.329591751098633</v>
      </c>
      <c r="K1666" s="1">
        <v>10.9893598556519</v>
      </c>
      <c r="N1666" s="1">
        <v>1.239776611328125E-4</v>
      </c>
      <c r="O1666" s="1">
        <v>29.22022086295933</v>
      </c>
    </row>
    <row r="1667" spans="1:15" x14ac:dyDescent="0.25">
      <c r="A1667" s="17">
        <v>45533.896480189811</v>
      </c>
      <c r="B1667" s="1">
        <v>29520.71544</v>
      </c>
      <c r="C1667" s="1">
        <v>360.0018</v>
      </c>
      <c r="D1667" s="1">
        <v>9</v>
      </c>
      <c r="E1667" s="1">
        <v>1</v>
      </c>
      <c r="F1667" s="1">
        <v>3.6168012619018555</v>
      </c>
      <c r="G1667" s="1">
        <v>0</v>
      </c>
      <c r="H1667" s="1">
        <v>4.5286192893981934</v>
      </c>
      <c r="I1667" s="1">
        <v>2.87567210197449</v>
      </c>
      <c r="J1667" s="1">
        <v>17.329591751098633</v>
      </c>
      <c r="K1667" s="1">
        <v>10.9893598556519</v>
      </c>
      <c r="N1667" s="1">
        <v>1.9073486328125E-6</v>
      </c>
      <c r="O1667" s="1">
        <v>29.256749924177516</v>
      </c>
    </row>
    <row r="1668" spans="1:15" x14ac:dyDescent="0.25">
      <c r="A1668" s="17">
        <v>45533.896711671296</v>
      </c>
      <c r="B1668" s="1">
        <v>29540.71544</v>
      </c>
      <c r="C1668" s="1">
        <v>380.0018</v>
      </c>
      <c r="D1668" s="1">
        <v>9</v>
      </c>
      <c r="E1668" s="1">
        <v>1</v>
      </c>
      <c r="F1668" s="1">
        <v>3.6168088912963867</v>
      </c>
      <c r="G1668" s="1">
        <v>0</v>
      </c>
      <c r="H1668" s="1">
        <v>4.5286192893981934</v>
      </c>
      <c r="I1668" s="1">
        <v>2.87567210197449</v>
      </c>
      <c r="J1668" s="1">
        <v>17.329591751098633</v>
      </c>
      <c r="K1668" s="1">
        <v>10.9893598556519</v>
      </c>
      <c r="N1668" s="1">
        <v>-5.340576171875E-5</v>
      </c>
      <c r="O1668" s="1">
        <v>29.242021560668945</v>
      </c>
    </row>
    <row r="1669" spans="1:15" x14ac:dyDescent="0.25">
      <c r="A1669" s="17">
        <v>45533.896943152773</v>
      </c>
      <c r="B1669" s="1">
        <v>29560.71544</v>
      </c>
      <c r="C1669" s="1">
        <v>400.0018</v>
      </c>
      <c r="D1669" s="1">
        <v>9</v>
      </c>
      <c r="E1669" s="1">
        <v>1</v>
      </c>
      <c r="F1669" s="1">
        <v>3.6168546676635742</v>
      </c>
      <c r="G1669" s="1">
        <v>0</v>
      </c>
      <c r="H1669" s="1">
        <v>4.5286192893981934</v>
      </c>
      <c r="I1669" s="1">
        <v>2.87567210197449</v>
      </c>
      <c r="J1669" s="1">
        <v>17.329591751098633</v>
      </c>
      <c r="K1669" s="1">
        <v>10.9893598556519</v>
      </c>
      <c r="N1669" s="1">
        <v>1.79290771484375E-4</v>
      </c>
      <c r="O1669" s="1">
        <v>29.19871542649161</v>
      </c>
    </row>
    <row r="1670" spans="1:15" x14ac:dyDescent="0.25">
      <c r="A1670" s="17">
        <v>45533.897174635415</v>
      </c>
      <c r="B1670" s="1">
        <v>29580.715540000001</v>
      </c>
      <c r="C1670" s="1">
        <v>420.00189999999998</v>
      </c>
      <c r="D1670" s="1">
        <v>9</v>
      </c>
      <c r="E1670" s="1">
        <v>1</v>
      </c>
      <c r="F1670" s="1">
        <v>3.6168069839477539</v>
      </c>
      <c r="G1670" s="1">
        <v>0</v>
      </c>
      <c r="H1670" s="1">
        <v>4.5286192893981934</v>
      </c>
      <c r="I1670" s="1">
        <v>2.87567210197449</v>
      </c>
      <c r="J1670" s="1">
        <v>17.329591751098633</v>
      </c>
      <c r="K1670" s="1">
        <v>10.9893598556519</v>
      </c>
      <c r="N1670" s="1">
        <v>-9.5367431640625E-6</v>
      </c>
      <c r="O1670" s="1">
        <v>29.237190054207812</v>
      </c>
    </row>
    <row r="1671" spans="1:15" x14ac:dyDescent="0.25">
      <c r="A1671" s="17">
        <v>45533.897406098382</v>
      </c>
      <c r="B1671" s="1">
        <v>29600.713940000001</v>
      </c>
      <c r="C1671" s="1">
        <v>440.00029999999998</v>
      </c>
      <c r="D1671" s="1">
        <v>9</v>
      </c>
      <c r="E1671" s="1">
        <v>1</v>
      </c>
      <c r="F1671" s="1">
        <v>3.6167459487915039</v>
      </c>
      <c r="G1671" s="1">
        <v>0</v>
      </c>
      <c r="H1671" s="1">
        <v>4.5286192893981934</v>
      </c>
      <c r="I1671" s="1">
        <v>2.87567210197449</v>
      </c>
      <c r="J1671" s="1">
        <v>17.329591751098633</v>
      </c>
      <c r="K1671" s="1">
        <v>10.9893598556519</v>
      </c>
      <c r="N1671" s="1">
        <v>2.803802490234375E-4</v>
      </c>
      <c r="O1671" s="1">
        <v>29.243160247802734</v>
      </c>
    </row>
    <row r="1672" spans="1:15" x14ac:dyDescent="0.25">
      <c r="A1672" s="17">
        <v>45533.897637598377</v>
      </c>
      <c r="B1672" s="1">
        <v>29620.715540000001</v>
      </c>
      <c r="C1672" s="1">
        <v>460.00189999999998</v>
      </c>
      <c r="D1672" s="1">
        <v>9</v>
      </c>
      <c r="E1672" s="1">
        <v>1</v>
      </c>
      <c r="F1672" s="1">
        <v>3.6166162490844727</v>
      </c>
      <c r="G1672" s="1">
        <v>0</v>
      </c>
      <c r="H1672" s="1">
        <v>4.5286192893981934</v>
      </c>
      <c r="I1672" s="1">
        <v>2.87567210197449</v>
      </c>
      <c r="J1672" s="1">
        <v>17.329591751098633</v>
      </c>
      <c r="K1672" s="1">
        <v>10.9893598556519</v>
      </c>
      <c r="N1672" s="1">
        <v>3.814697265625E-6</v>
      </c>
      <c r="O1672" s="1">
        <v>29.208879642214512</v>
      </c>
    </row>
    <row r="1673" spans="1:15" x14ac:dyDescent="0.25">
      <c r="A1673" s="17">
        <v>45533.897869079861</v>
      </c>
      <c r="B1673" s="1">
        <v>29640.715540000001</v>
      </c>
      <c r="C1673" s="1">
        <v>480.00189999999998</v>
      </c>
      <c r="D1673" s="1">
        <v>9</v>
      </c>
      <c r="E1673" s="1">
        <v>1</v>
      </c>
      <c r="F1673" s="1">
        <v>3.6166868209838867</v>
      </c>
      <c r="G1673" s="1">
        <v>0</v>
      </c>
      <c r="H1673" s="1">
        <v>4.5286192893981934</v>
      </c>
      <c r="I1673" s="1">
        <v>2.87567210197449</v>
      </c>
      <c r="J1673" s="1">
        <v>17.329591751098633</v>
      </c>
      <c r="K1673" s="1">
        <v>10.9893598556519</v>
      </c>
      <c r="N1673" s="1">
        <v>3.814697265625E-5</v>
      </c>
      <c r="O1673" s="1">
        <v>29.247417449951172</v>
      </c>
    </row>
    <row r="1674" spans="1:15" x14ac:dyDescent="0.25">
      <c r="A1674" s="17">
        <v>45533.898100550927</v>
      </c>
      <c r="B1674" s="1">
        <v>29660.714640000002</v>
      </c>
      <c r="C1674" s="1">
        <v>500.00099999999998</v>
      </c>
      <c r="D1674" s="1">
        <v>9</v>
      </c>
      <c r="E1674" s="1">
        <v>1</v>
      </c>
      <c r="F1674" s="1">
        <v>3.6166715621948242</v>
      </c>
      <c r="G1674" s="1">
        <v>0</v>
      </c>
      <c r="H1674" s="1">
        <v>4.5286192893981934</v>
      </c>
      <c r="I1674" s="1">
        <v>2.87567210197449</v>
      </c>
      <c r="J1674" s="1">
        <v>17.329591751098633</v>
      </c>
      <c r="K1674" s="1">
        <v>10.9893598556519</v>
      </c>
      <c r="N1674" s="1">
        <v>4.76837158203125E-5</v>
      </c>
      <c r="O1674" s="1">
        <v>29.236377771265332</v>
      </c>
    </row>
    <row r="1675" spans="1:15" x14ac:dyDescent="0.25">
      <c r="A1675" s="17">
        <v>45533.898332033561</v>
      </c>
      <c r="B1675" s="1">
        <v>29680.714739999999</v>
      </c>
      <c r="C1675" s="1">
        <v>520.00109999999995</v>
      </c>
      <c r="D1675" s="1">
        <v>9</v>
      </c>
      <c r="E1675" s="1">
        <v>1</v>
      </c>
      <c r="F1675" s="1">
        <v>3.6166143417358398</v>
      </c>
      <c r="G1675" s="1">
        <v>0</v>
      </c>
      <c r="H1675" s="1">
        <v>4.5286192893981934</v>
      </c>
      <c r="I1675" s="1">
        <v>2.87567210197449</v>
      </c>
      <c r="J1675" s="1">
        <v>17.329591751098633</v>
      </c>
      <c r="K1675" s="1">
        <v>10.9893598556519</v>
      </c>
      <c r="N1675" s="1">
        <v>-9.1552734375E-5</v>
      </c>
      <c r="O1675" s="1">
        <v>29.227865261678481</v>
      </c>
    </row>
    <row r="1676" spans="1:15" x14ac:dyDescent="0.25">
      <c r="A1676" s="17">
        <v>45533.898563523144</v>
      </c>
      <c r="B1676" s="1">
        <v>29700.71544</v>
      </c>
      <c r="C1676" s="1">
        <v>540.0018</v>
      </c>
      <c r="D1676" s="1">
        <v>9</v>
      </c>
      <c r="E1676" s="1">
        <v>1</v>
      </c>
      <c r="F1676" s="1">
        <v>3.6166677474975586</v>
      </c>
      <c r="G1676" s="1">
        <v>0</v>
      </c>
      <c r="H1676" s="1">
        <v>4.5286192893981934</v>
      </c>
      <c r="I1676" s="1">
        <v>2.87567210197449</v>
      </c>
      <c r="J1676" s="1">
        <v>17.329591751098633</v>
      </c>
      <c r="K1676" s="1">
        <v>10.9893598556519</v>
      </c>
      <c r="N1676" s="1">
        <v>3.0517578125E-5</v>
      </c>
      <c r="O1676" s="1">
        <v>29.242021489889716</v>
      </c>
    </row>
    <row r="1677" spans="1:15" x14ac:dyDescent="0.25">
      <c r="A1677" s="17">
        <v>45533.898795005785</v>
      </c>
      <c r="B1677" s="1">
        <v>29720.715540000001</v>
      </c>
      <c r="C1677" s="1">
        <v>560.00189999999998</v>
      </c>
      <c r="D1677" s="1">
        <v>9</v>
      </c>
      <c r="E1677" s="1">
        <v>1</v>
      </c>
      <c r="F1677" s="1">
        <v>3.6166372299194336</v>
      </c>
      <c r="G1677" s="1">
        <v>0</v>
      </c>
      <c r="H1677" s="1">
        <v>4.5286192893981934</v>
      </c>
      <c r="I1677" s="1">
        <v>2.87567210197449</v>
      </c>
      <c r="J1677" s="1">
        <v>17.329591751098633</v>
      </c>
      <c r="K1677" s="1">
        <v>10.9893598556519</v>
      </c>
      <c r="N1677" s="1">
        <v>1.068115234375E-4</v>
      </c>
      <c r="O1677" s="1">
        <v>29.230983789319716</v>
      </c>
    </row>
    <row r="1678" spans="1:15" x14ac:dyDescent="0.25">
      <c r="A1678" s="17">
        <v>45533.899026476851</v>
      </c>
      <c r="B1678" s="1">
        <v>29740.714640000002</v>
      </c>
      <c r="C1678" s="1">
        <v>580.00099999999998</v>
      </c>
      <c r="D1678" s="1">
        <v>9</v>
      </c>
      <c r="E1678" s="1">
        <v>1</v>
      </c>
      <c r="F1678" s="1">
        <v>3.6167135238647461</v>
      </c>
      <c r="G1678" s="1">
        <v>0</v>
      </c>
      <c r="H1678" s="1">
        <v>4.5286192893981934</v>
      </c>
      <c r="I1678" s="1">
        <v>2.87567210197449</v>
      </c>
      <c r="J1678" s="1">
        <v>17.329591751098633</v>
      </c>
      <c r="K1678" s="1">
        <v>10.9893598556519</v>
      </c>
      <c r="N1678" s="1">
        <v>-5.7220458984375E-6</v>
      </c>
      <c r="O1678" s="1">
        <v>29.209755049996385</v>
      </c>
    </row>
    <row r="1679" spans="1:15" x14ac:dyDescent="0.25">
      <c r="A1679" s="17">
        <v>45533.899257949073</v>
      </c>
      <c r="B1679" s="1">
        <v>29760.71384</v>
      </c>
      <c r="C1679" s="1">
        <v>600.00019999999995</v>
      </c>
      <c r="D1679" s="1">
        <v>9</v>
      </c>
      <c r="E1679" s="1">
        <v>1</v>
      </c>
      <c r="F1679" s="1">
        <v>3.6168394088745117</v>
      </c>
      <c r="G1679" s="1">
        <v>0</v>
      </c>
      <c r="H1679" s="1">
        <v>4.5286192893981934</v>
      </c>
      <c r="I1679" s="1">
        <v>2.87567210197449</v>
      </c>
      <c r="J1679" s="1">
        <v>17.329591751098633</v>
      </c>
      <c r="K1679" s="1">
        <v>10.9893598556519</v>
      </c>
      <c r="N1679" s="1">
        <v>-2.86102294921875E-5</v>
      </c>
      <c r="O1679" s="1">
        <v>29.212871551513672</v>
      </c>
    </row>
    <row r="1680" spans="1:15" x14ac:dyDescent="0.25">
      <c r="A1680" s="17">
        <v>45533.899257973375</v>
      </c>
      <c r="B1680" s="1">
        <v>29760.715940000002</v>
      </c>
      <c r="C1680" s="1">
        <v>600.00229999999999</v>
      </c>
      <c r="D1680" s="1">
        <v>9</v>
      </c>
      <c r="E1680" s="1">
        <v>1</v>
      </c>
      <c r="F1680" s="1">
        <v>3.6168394088745117</v>
      </c>
      <c r="G1680" s="1">
        <v>0</v>
      </c>
      <c r="H1680" s="1">
        <v>4.5286192893981934</v>
      </c>
      <c r="I1680" s="1">
        <v>2.87567210197449</v>
      </c>
      <c r="J1680" s="1">
        <v>17.329591751098633</v>
      </c>
      <c r="K1680" s="1">
        <v>10.9893598556519</v>
      </c>
      <c r="N1680" s="1">
        <v>-2.8657806592656622E-5</v>
      </c>
      <c r="O1680" s="1">
        <v>29.212872875805196</v>
      </c>
    </row>
    <row r="1681" spans="1:15" x14ac:dyDescent="0.25">
      <c r="A1681" s="17">
        <v>45533.899605810184</v>
      </c>
      <c r="B1681" s="1">
        <v>29790.769199999999</v>
      </c>
      <c r="C1681" s="1">
        <v>30.001899999999999</v>
      </c>
      <c r="D1681" s="1">
        <v>10</v>
      </c>
      <c r="E1681" s="1">
        <v>1</v>
      </c>
      <c r="F1681" s="1">
        <v>3.541478157043457</v>
      </c>
      <c r="G1681" s="1">
        <v>-4.5001769065856934</v>
      </c>
      <c r="H1681" s="1">
        <v>4.5286192893981934</v>
      </c>
      <c r="I1681" s="1">
        <v>2.91317534446716</v>
      </c>
      <c r="J1681" s="1">
        <v>17.329591751098633</v>
      </c>
      <c r="K1681" s="1">
        <v>11.1226949691772</v>
      </c>
      <c r="N1681" s="1">
        <v>-7.0953369140625E-4</v>
      </c>
      <c r="O1681" s="1">
        <v>29.231824811816427</v>
      </c>
    </row>
    <row r="1682" spans="1:15" x14ac:dyDescent="0.25">
      <c r="A1682" s="17">
        <v>45533.89995301389</v>
      </c>
      <c r="B1682" s="1">
        <v>29820.767599999999</v>
      </c>
      <c r="C1682" s="1">
        <v>60.000300000000003</v>
      </c>
      <c r="D1682" s="1">
        <v>10</v>
      </c>
      <c r="E1682" s="1">
        <v>1</v>
      </c>
      <c r="F1682" s="1">
        <v>3.5230855941772461</v>
      </c>
      <c r="G1682" s="1">
        <v>-4.5001564025878906</v>
      </c>
      <c r="H1682" s="1">
        <v>4.5286192893981934</v>
      </c>
      <c r="I1682" s="1">
        <v>2.9506750106811501</v>
      </c>
      <c r="J1682" s="1">
        <v>17.329591751098633</v>
      </c>
      <c r="K1682" s="1">
        <v>11.255133628845201</v>
      </c>
      <c r="N1682" s="1">
        <v>-5.5694580078125E-4</v>
      </c>
      <c r="O1682" s="1">
        <v>29.322986602783203</v>
      </c>
    </row>
    <row r="1683" spans="1:15" x14ac:dyDescent="0.25">
      <c r="A1683" s="17">
        <v>45533.900300240741</v>
      </c>
      <c r="B1683" s="1">
        <v>29850.768</v>
      </c>
      <c r="C1683" s="1">
        <v>90.000699999999995</v>
      </c>
      <c r="D1683" s="1">
        <v>10</v>
      </c>
      <c r="E1683" s="1">
        <v>1</v>
      </c>
      <c r="F1683" s="1">
        <v>3.5102415084838867</v>
      </c>
      <c r="G1683" s="1">
        <v>-4.5002880096435547</v>
      </c>
      <c r="H1683" s="1">
        <v>4.5286192893981934</v>
      </c>
      <c r="I1683" s="1">
        <v>2.9881777763366699</v>
      </c>
      <c r="J1683" s="1">
        <v>17.329591751098633</v>
      </c>
      <c r="K1683" s="1">
        <v>11.387011528015099</v>
      </c>
      <c r="N1683" s="1">
        <v>-4.119873046875E-4</v>
      </c>
      <c r="O1683" s="1">
        <v>29.412721334799347</v>
      </c>
    </row>
    <row r="1684" spans="1:15" x14ac:dyDescent="0.25">
      <c r="A1684" s="17">
        <v>45533.900647479168</v>
      </c>
      <c r="B1684" s="1">
        <v>29880.769400000001</v>
      </c>
      <c r="C1684" s="1">
        <v>120.0021</v>
      </c>
      <c r="D1684" s="1">
        <v>10</v>
      </c>
      <c r="E1684" s="1">
        <v>1</v>
      </c>
      <c r="F1684" s="1">
        <v>3.499455451965332</v>
      </c>
      <c r="G1684" s="1">
        <v>-4.5003218650817871</v>
      </c>
      <c r="H1684" s="1">
        <v>4.5286192893981934</v>
      </c>
      <c r="I1684" s="1">
        <v>3.0256812572479199</v>
      </c>
      <c r="J1684" s="1">
        <v>17.329591751098633</v>
      </c>
      <c r="K1684" s="1">
        <v>11.518449783325201</v>
      </c>
      <c r="N1684" s="1">
        <v>-2.727508544921875E-4</v>
      </c>
      <c r="O1684" s="1">
        <v>29.577970504760742</v>
      </c>
    </row>
    <row r="1685" spans="1:15" x14ac:dyDescent="0.25">
      <c r="A1685" s="17">
        <v>45533.90099468171</v>
      </c>
      <c r="B1685" s="1">
        <v>29910.7677</v>
      </c>
      <c r="C1685" s="1">
        <v>150.00040000000001</v>
      </c>
      <c r="D1685" s="1">
        <v>10</v>
      </c>
      <c r="E1685" s="1">
        <v>1</v>
      </c>
      <c r="F1685" s="1">
        <v>3.4889516830444336</v>
      </c>
      <c r="G1685" s="1">
        <v>-4.500309944152832</v>
      </c>
      <c r="H1685" s="1">
        <v>4.5286192893981934</v>
      </c>
      <c r="I1685" s="1">
        <v>3.0631806850433398</v>
      </c>
      <c r="J1685" s="1">
        <v>17.329591751098633</v>
      </c>
      <c r="K1685" s="1">
        <v>11.649477005004901</v>
      </c>
      <c r="N1685" s="1">
        <v>-3.509521484375E-4</v>
      </c>
      <c r="O1685" s="1">
        <v>29.584741569835732</v>
      </c>
    </row>
    <row r="1686" spans="1:15" x14ac:dyDescent="0.25">
      <c r="A1686" s="17">
        <v>45533.901341903933</v>
      </c>
      <c r="B1686" s="1">
        <v>29940.7677</v>
      </c>
      <c r="C1686" s="1">
        <v>180.00040000000001</v>
      </c>
      <c r="D1686" s="1">
        <v>10</v>
      </c>
      <c r="E1686" s="1">
        <v>1</v>
      </c>
      <c r="F1686" s="1">
        <v>3.4796476364135742</v>
      </c>
      <c r="G1686" s="1">
        <v>-4.5002951622009277</v>
      </c>
      <c r="H1686" s="1">
        <v>4.5286192893981934</v>
      </c>
      <c r="I1686" s="1">
        <v>3.1006827354431201</v>
      </c>
      <c r="J1686" s="1">
        <v>17.329591751098633</v>
      </c>
      <c r="K1686" s="1">
        <v>11.780144691467299</v>
      </c>
      <c r="N1686" s="1">
        <v>-2.918243408203125E-4</v>
      </c>
      <c r="O1686" s="1">
        <v>29.719098596941631</v>
      </c>
    </row>
    <row r="1687" spans="1:15" x14ac:dyDescent="0.25">
      <c r="A1687" s="17">
        <v>45533.901689126156</v>
      </c>
      <c r="B1687" s="1">
        <v>29970.7677</v>
      </c>
      <c r="C1687" s="1">
        <v>210.00040000000001</v>
      </c>
      <c r="D1687" s="1">
        <v>10</v>
      </c>
      <c r="E1687" s="1">
        <v>1</v>
      </c>
      <c r="F1687" s="1">
        <v>3.4710454940795898</v>
      </c>
      <c r="G1687" s="1">
        <v>-4.5002856254577637</v>
      </c>
      <c r="H1687" s="1">
        <v>4.5286192893981934</v>
      </c>
      <c r="I1687" s="1">
        <v>3.1381821632385298</v>
      </c>
      <c r="J1687" s="1">
        <v>17.329591751098633</v>
      </c>
      <c r="K1687" s="1">
        <v>11.9104623794556</v>
      </c>
      <c r="N1687" s="1">
        <v>-2.765655517578125E-4</v>
      </c>
      <c r="O1687" s="1">
        <v>29.797708511352539</v>
      </c>
    </row>
    <row r="1688" spans="1:15" x14ac:dyDescent="0.25">
      <c r="A1688" s="17">
        <v>45533.90203636574</v>
      </c>
      <c r="B1688" s="1">
        <v>30000.769199999999</v>
      </c>
      <c r="C1688" s="1">
        <v>240.00190000000001</v>
      </c>
      <c r="D1688" s="1">
        <v>10</v>
      </c>
      <c r="E1688" s="1">
        <v>1</v>
      </c>
      <c r="F1688" s="1">
        <v>3.4630823135375977</v>
      </c>
      <c r="G1688" s="1">
        <v>-4.5001602172851563</v>
      </c>
      <c r="H1688" s="1">
        <v>4.5286192893981934</v>
      </c>
      <c r="I1688" s="1">
        <v>3.1756868362426798</v>
      </c>
      <c r="J1688" s="1">
        <v>17.329591751098633</v>
      </c>
      <c r="K1688" s="1">
        <v>12.0404949188232</v>
      </c>
      <c r="N1688" s="1">
        <v>-3.08990478515625E-4</v>
      </c>
      <c r="O1688" s="1">
        <v>29.82826042175293</v>
      </c>
    </row>
    <row r="1689" spans="1:15" x14ac:dyDescent="0.25">
      <c r="A1689" s="17">
        <v>45533.902383579858</v>
      </c>
      <c r="B1689" s="1">
        <v>30030.768499999998</v>
      </c>
      <c r="C1689" s="1">
        <v>270.00119999999998</v>
      </c>
      <c r="D1689" s="1">
        <v>10</v>
      </c>
      <c r="E1689" s="1">
        <v>1</v>
      </c>
      <c r="F1689" s="1">
        <v>3.4556779861450195</v>
      </c>
      <c r="G1689" s="1">
        <v>-4.5002574920654297</v>
      </c>
      <c r="H1689" s="1">
        <v>4.5286192893981934</v>
      </c>
      <c r="I1689" s="1">
        <v>3.2131898403167698</v>
      </c>
      <c r="J1689" s="1">
        <v>17.329591751098633</v>
      </c>
      <c r="K1689" s="1">
        <v>12.1702327728271</v>
      </c>
      <c r="N1689" s="1">
        <v>-2.002716064453125E-4</v>
      </c>
      <c r="O1689" s="1">
        <v>29.891036987304688</v>
      </c>
    </row>
    <row r="1690" spans="1:15" x14ac:dyDescent="0.25">
      <c r="A1690" s="17">
        <v>45533.902730811344</v>
      </c>
      <c r="B1690" s="1">
        <v>30060.7693</v>
      </c>
      <c r="C1690" s="1">
        <v>300.00200000000001</v>
      </c>
      <c r="D1690" s="1">
        <v>10</v>
      </c>
      <c r="E1690" s="1">
        <v>1</v>
      </c>
      <c r="F1690" s="1">
        <v>3.4478178024291992</v>
      </c>
      <c r="G1690" s="1">
        <v>-4.5002050399780273</v>
      </c>
      <c r="H1690" s="1">
        <v>4.5286192893981934</v>
      </c>
      <c r="I1690" s="1">
        <v>3.25069332122803</v>
      </c>
      <c r="J1690" s="1">
        <v>17.329591751098633</v>
      </c>
      <c r="K1690" s="1">
        <v>12.299684524536101</v>
      </c>
      <c r="N1690" s="1">
        <v>-2.346038818359375E-4</v>
      </c>
      <c r="O1690" s="1">
        <v>29.956054470780835</v>
      </c>
    </row>
    <row r="1691" spans="1:15" x14ac:dyDescent="0.25">
      <c r="A1691" s="17">
        <v>45533.903078023148</v>
      </c>
      <c r="B1691" s="1">
        <v>30090.768400000001</v>
      </c>
      <c r="C1691" s="1">
        <v>330.00110000000001</v>
      </c>
      <c r="D1691" s="1">
        <v>10</v>
      </c>
      <c r="E1691" s="1">
        <v>1</v>
      </c>
      <c r="F1691" s="1">
        <v>3.4402132034301758</v>
      </c>
      <c r="G1691" s="1">
        <v>-4.500246524810791</v>
      </c>
      <c r="H1691" s="1">
        <v>4.5286192893981934</v>
      </c>
      <c r="I1691" s="1">
        <v>3.2881925106048602</v>
      </c>
      <c r="J1691" s="1">
        <v>17.329591751098633</v>
      </c>
      <c r="K1691" s="1">
        <v>12.4288320541382</v>
      </c>
      <c r="N1691" s="1">
        <v>-2.44140625E-4</v>
      </c>
      <c r="O1691" s="1">
        <v>30.011176879241518</v>
      </c>
    </row>
    <row r="1692" spans="1:15" x14ac:dyDescent="0.25">
      <c r="A1692" s="17">
        <v>45533.903425241901</v>
      </c>
      <c r="B1692" s="1">
        <v>30120.768100000001</v>
      </c>
      <c r="C1692" s="1">
        <v>360.00080000000003</v>
      </c>
      <c r="D1692" s="1">
        <v>10</v>
      </c>
      <c r="E1692" s="1">
        <v>1</v>
      </c>
      <c r="F1692" s="1">
        <v>3.4325876235961914</v>
      </c>
      <c r="G1692" s="1">
        <v>-4.5002536773681641</v>
      </c>
      <c r="H1692" s="1">
        <v>4.5286192893981934</v>
      </c>
      <c r="I1692" s="1">
        <v>3.3256967067718501</v>
      </c>
      <c r="J1692" s="1">
        <v>17.329591751098633</v>
      </c>
      <c r="K1692" s="1">
        <v>12.557707786560099</v>
      </c>
      <c r="N1692" s="1">
        <v>1.1292468334461931E-4</v>
      </c>
      <c r="O1692" s="1">
        <v>30.012020111083984</v>
      </c>
    </row>
    <row r="1693" spans="1:15" x14ac:dyDescent="0.25">
      <c r="A1693" s="17">
        <v>45533.903658560186</v>
      </c>
      <c r="B1693" s="1">
        <v>30140.927032</v>
      </c>
      <c r="C1693" s="1">
        <v>20.000399999999999</v>
      </c>
      <c r="D1693" s="1">
        <v>5</v>
      </c>
      <c r="E1693" s="1">
        <v>1</v>
      </c>
      <c r="F1693" s="1">
        <v>3.4914045333862305</v>
      </c>
      <c r="G1693" s="1">
        <v>0</v>
      </c>
      <c r="H1693" s="1">
        <v>4.5286192893981934</v>
      </c>
      <c r="I1693" s="1">
        <v>3.3257999420165998</v>
      </c>
      <c r="J1693" s="1">
        <v>17.329591751098633</v>
      </c>
      <c r="K1693" s="1">
        <v>12.558063507080099</v>
      </c>
      <c r="N1693" s="1">
        <v>3.528594970703125E-4</v>
      </c>
      <c r="O1693" s="1">
        <v>29.914194107055664</v>
      </c>
    </row>
    <row r="1694" spans="1:15" x14ac:dyDescent="0.25">
      <c r="A1694" s="17">
        <v>45533.903890060181</v>
      </c>
      <c r="B1694" s="1">
        <v>30160.928631999999</v>
      </c>
      <c r="C1694" s="1">
        <v>40.002000000000002</v>
      </c>
      <c r="D1694" s="1">
        <v>5</v>
      </c>
      <c r="E1694" s="1">
        <v>1</v>
      </c>
      <c r="F1694" s="1">
        <v>3.4955549240112305</v>
      </c>
      <c r="G1694" s="1">
        <v>0</v>
      </c>
      <c r="H1694" s="1">
        <v>4.5286192893981934</v>
      </c>
      <c r="I1694" s="1">
        <v>3.3257999420165998</v>
      </c>
      <c r="J1694" s="1">
        <v>17.329591751098633</v>
      </c>
      <c r="K1694" s="1">
        <v>12.558063507080099</v>
      </c>
      <c r="N1694" s="1">
        <v>9.918212890625E-5</v>
      </c>
      <c r="O1694" s="1">
        <v>29.955484390258789</v>
      </c>
    </row>
    <row r="1695" spans="1:15" x14ac:dyDescent="0.25">
      <c r="A1695" s="17">
        <v>45533.904121524305</v>
      </c>
      <c r="B1695" s="1">
        <v>30180.927131999997</v>
      </c>
      <c r="C1695" s="1">
        <v>60.000500000000002</v>
      </c>
      <c r="D1695" s="1">
        <v>5</v>
      </c>
      <c r="E1695" s="1">
        <v>1</v>
      </c>
      <c r="F1695" s="1">
        <v>3.4974737167358398</v>
      </c>
      <c r="G1695" s="1">
        <v>0</v>
      </c>
      <c r="H1695" s="1">
        <v>4.5286192893981934</v>
      </c>
      <c r="I1695" s="1">
        <v>3.3257999420165998</v>
      </c>
      <c r="J1695" s="1">
        <v>17.329591751098633</v>
      </c>
      <c r="K1695" s="1">
        <v>12.558063507080099</v>
      </c>
      <c r="N1695" s="1">
        <v>2.25067138671875E-4</v>
      </c>
      <c r="O1695" s="1">
        <v>29.922422574379095</v>
      </c>
    </row>
    <row r="1696" spans="1:15" x14ac:dyDescent="0.25">
      <c r="A1696" s="17">
        <v>45533.904353020829</v>
      </c>
      <c r="B1696" s="1">
        <v>30200.928431999997</v>
      </c>
      <c r="C1696" s="1">
        <v>80.001800000000003</v>
      </c>
      <c r="D1696" s="1">
        <v>5</v>
      </c>
      <c r="E1696" s="1">
        <v>1</v>
      </c>
      <c r="F1696" s="1">
        <v>3.4985322952270508</v>
      </c>
      <c r="G1696" s="1">
        <v>0</v>
      </c>
      <c r="H1696" s="1">
        <v>4.5286192893981934</v>
      </c>
      <c r="I1696" s="1">
        <v>3.3257999420165998</v>
      </c>
      <c r="J1696" s="1">
        <v>17.329591751098633</v>
      </c>
      <c r="K1696" s="1">
        <v>12.558063507080099</v>
      </c>
      <c r="N1696" s="1">
        <v>1.02996826171875E-4</v>
      </c>
      <c r="O1696" s="1">
        <v>29.784407352021187</v>
      </c>
    </row>
    <row r="1697" spans="1:15" x14ac:dyDescent="0.25">
      <c r="A1697" s="17">
        <v>45533.904584496529</v>
      </c>
      <c r="B1697" s="1">
        <v>30220.927931999999</v>
      </c>
      <c r="C1697" s="1">
        <v>100.0013</v>
      </c>
      <c r="D1697" s="1">
        <v>5</v>
      </c>
      <c r="E1697" s="1">
        <v>1</v>
      </c>
      <c r="F1697" s="1">
        <v>3.4991483688354492</v>
      </c>
      <c r="G1697" s="1">
        <v>0</v>
      </c>
      <c r="H1697" s="1">
        <v>4.5286192893981934</v>
      </c>
      <c r="I1697" s="1">
        <v>3.3257999420165998</v>
      </c>
      <c r="J1697" s="1">
        <v>17.329591751098633</v>
      </c>
      <c r="K1697" s="1">
        <v>12.558063507080099</v>
      </c>
      <c r="N1697" s="1">
        <v>8.220672607421875E-4</v>
      </c>
      <c r="O1697" s="1">
        <v>29.785276412963867</v>
      </c>
    </row>
    <row r="1698" spans="1:15" x14ac:dyDescent="0.25">
      <c r="A1698" s="17">
        <v>45533.904815978007</v>
      </c>
      <c r="B1698" s="1">
        <v>30240.927931999999</v>
      </c>
      <c r="C1698" s="1">
        <v>120.0013</v>
      </c>
      <c r="D1698" s="1">
        <v>5</v>
      </c>
      <c r="E1698" s="1">
        <v>1</v>
      </c>
      <c r="F1698" s="1">
        <v>3.4995889663696289</v>
      </c>
      <c r="G1698" s="1">
        <v>0</v>
      </c>
      <c r="H1698" s="1">
        <v>4.5286192893981934</v>
      </c>
      <c r="I1698" s="1">
        <v>3.3257999420165998</v>
      </c>
      <c r="J1698" s="1">
        <v>17.329591751098633</v>
      </c>
      <c r="K1698" s="1">
        <v>12.558063507080099</v>
      </c>
      <c r="N1698" s="1">
        <v>5.91278076171875E-5</v>
      </c>
      <c r="O1698" s="1">
        <v>29.771707602634091</v>
      </c>
    </row>
    <row r="1699" spans="1:15" x14ac:dyDescent="0.25">
      <c r="A1699" s="17">
        <v>45533.905047451386</v>
      </c>
      <c r="B1699" s="1">
        <v>30260.927231999998</v>
      </c>
      <c r="C1699" s="1">
        <v>140.00059999999999</v>
      </c>
      <c r="D1699" s="1">
        <v>5</v>
      </c>
      <c r="E1699" s="1">
        <v>1</v>
      </c>
      <c r="F1699" s="1">
        <v>3.4998884201049805</v>
      </c>
      <c r="G1699" s="1">
        <v>0</v>
      </c>
      <c r="H1699" s="1">
        <v>4.5286192893981934</v>
      </c>
      <c r="I1699" s="1">
        <v>3.3257999420165998</v>
      </c>
      <c r="J1699" s="1">
        <v>17.329591751098633</v>
      </c>
      <c r="K1699" s="1">
        <v>12.558063507080099</v>
      </c>
      <c r="N1699" s="1">
        <v>5.91278076171875E-5</v>
      </c>
      <c r="O1699" s="1">
        <v>29.694773105024449</v>
      </c>
    </row>
    <row r="1700" spans="1:15" x14ac:dyDescent="0.25">
      <c r="A1700" s="17">
        <v>45533.905278950231</v>
      </c>
      <c r="B1700" s="1">
        <v>30280.928731999997</v>
      </c>
      <c r="C1700" s="1">
        <v>160.00210000000001</v>
      </c>
      <c r="D1700" s="1">
        <v>5</v>
      </c>
      <c r="E1700" s="1">
        <v>1</v>
      </c>
      <c r="F1700" s="1">
        <v>3.5002603530883789</v>
      </c>
      <c r="G1700" s="1">
        <v>0</v>
      </c>
      <c r="H1700" s="1">
        <v>4.5286192893981934</v>
      </c>
      <c r="I1700" s="1">
        <v>3.3257999420165998</v>
      </c>
      <c r="J1700" s="1">
        <v>17.329591751098633</v>
      </c>
      <c r="K1700" s="1">
        <v>12.558063507080099</v>
      </c>
      <c r="N1700" s="1">
        <v>-1.10626220703125E-4</v>
      </c>
      <c r="O1700" s="1">
        <v>29.669603473615744</v>
      </c>
    </row>
    <row r="1701" spans="1:15" x14ac:dyDescent="0.25">
      <c r="A1701" s="17">
        <v>45533.905510429395</v>
      </c>
      <c r="B1701" s="1">
        <v>30300.928531999998</v>
      </c>
      <c r="C1701" s="1">
        <v>180.00190000000001</v>
      </c>
      <c r="D1701" s="1">
        <v>5</v>
      </c>
      <c r="E1701" s="1">
        <v>1</v>
      </c>
      <c r="F1701" s="1">
        <v>3.5004358291625977</v>
      </c>
      <c r="G1701" s="1">
        <v>0</v>
      </c>
      <c r="H1701" s="1">
        <v>4.5286192893981934</v>
      </c>
      <c r="I1701" s="1">
        <v>3.3257999420165998</v>
      </c>
      <c r="J1701" s="1">
        <v>17.329591751098633</v>
      </c>
      <c r="K1701" s="1">
        <v>12.558063507080099</v>
      </c>
      <c r="N1701" s="1">
        <v>2.47955322265625E-5</v>
      </c>
      <c r="O1701" s="1">
        <v>29.621216062252557</v>
      </c>
    </row>
    <row r="1702" spans="1:15" x14ac:dyDescent="0.25">
      <c r="A1702" s="17">
        <v>45533.905741910879</v>
      </c>
      <c r="B1702" s="1">
        <v>30320.928531999998</v>
      </c>
      <c r="C1702" s="1">
        <v>200.00190000000001</v>
      </c>
      <c r="D1702" s="1">
        <v>5</v>
      </c>
      <c r="E1702" s="1">
        <v>1</v>
      </c>
      <c r="F1702" s="1">
        <v>3.5007333755493164</v>
      </c>
      <c r="G1702" s="1">
        <v>0</v>
      </c>
      <c r="H1702" s="1">
        <v>4.5286192893981934</v>
      </c>
      <c r="I1702" s="1">
        <v>3.3257999420165998</v>
      </c>
      <c r="J1702" s="1">
        <v>17.329591751098633</v>
      </c>
      <c r="K1702" s="1">
        <v>12.558063507080099</v>
      </c>
      <c r="N1702" s="1">
        <v>5.7220458984375E-6</v>
      </c>
      <c r="O1702" s="1">
        <v>29.580215659103395</v>
      </c>
    </row>
    <row r="1703" spans="1:15" x14ac:dyDescent="0.25">
      <c r="A1703" s="17">
        <v>45533.905973384259</v>
      </c>
      <c r="B1703" s="1">
        <v>30340.927831999998</v>
      </c>
      <c r="C1703" s="1">
        <v>220.00120000000001</v>
      </c>
      <c r="D1703" s="1">
        <v>5</v>
      </c>
      <c r="E1703" s="1">
        <v>1</v>
      </c>
      <c r="F1703" s="1">
        <v>3.500819206237793</v>
      </c>
      <c r="G1703" s="1">
        <v>0</v>
      </c>
      <c r="H1703" s="1">
        <v>4.5286192893981934</v>
      </c>
      <c r="I1703" s="1">
        <v>3.3257999420165998</v>
      </c>
      <c r="J1703" s="1">
        <v>17.329591751098633</v>
      </c>
      <c r="K1703" s="1">
        <v>12.558063507080099</v>
      </c>
      <c r="N1703" s="1">
        <v>4.57763671875E-5</v>
      </c>
      <c r="O1703" s="1">
        <v>29.595767897088191</v>
      </c>
    </row>
    <row r="1704" spans="1:15" x14ac:dyDescent="0.25">
      <c r="A1704" s="17">
        <v>45533.906204856481</v>
      </c>
      <c r="B1704" s="1">
        <v>30360.927032</v>
      </c>
      <c r="C1704" s="1">
        <v>240.00040000000001</v>
      </c>
      <c r="D1704" s="1">
        <v>5</v>
      </c>
      <c r="E1704" s="1">
        <v>1</v>
      </c>
      <c r="F1704" s="1">
        <v>3.5010175704956055</v>
      </c>
      <c r="G1704" s="1">
        <v>0</v>
      </c>
      <c r="H1704" s="1">
        <v>4.5286192893981934</v>
      </c>
      <c r="I1704" s="1">
        <v>3.3257999420165998</v>
      </c>
      <c r="J1704" s="1">
        <v>17.329591751098633</v>
      </c>
      <c r="K1704" s="1">
        <v>12.558063507080099</v>
      </c>
      <c r="N1704" s="1">
        <v>-2.86102294921875E-5</v>
      </c>
      <c r="O1704" s="1">
        <v>29.588697468825799</v>
      </c>
    </row>
    <row r="1705" spans="1:15" x14ac:dyDescent="0.25">
      <c r="A1705" s="17">
        <v>45533.906436337958</v>
      </c>
      <c r="B1705" s="1">
        <v>30380.927032</v>
      </c>
      <c r="C1705" s="1">
        <v>260.00040000000001</v>
      </c>
      <c r="D1705" s="1">
        <v>5</v>
      </c>
      <c r="E1705" s="1">
        <v>1</v>
      </c>
      <c r="F1705" s="1">
        <v>3.5011186599731445</v>
      </c>
      <c r="G1705" s="1">
        <v>0</v>
      </c>
      <c r="H1705" s="1">
        <v>4.5286192893981934</v>
      </c>
      <c r="I1705" s="1">
        <v>3.3257999420165998</v>
      </c>
      <c r="J1705" s="1">
        <v>17.329591751098633</v>
      </c>
      <c r="K1705" s="1">
        <v>12.558063507080099</v>
      </c>
      <c r="N1705" s="1">
        <v>-2.86102294921875E-5</v>
      </c>
      <c r="O1705" s="1">
        <v>29.520212173461914</v>
      </c>
    </row>
    <row r="1706" spans="1:15" x14ac:dyDescent="0.25">
      <c r="A1706" s="17">
        <v>45533.9066678206</v>
      </c>
      <c r="B1706" s="1">
        <v>30400.927131999997</v>
      </c>
      <c r="C1706" s="1">
        <v>280.00049999999999</v>
      </c>
      <c r="D1706" s="1">
        <v>5</v>
      </c>
      <c r="E1706" s="1">
        <v>1</v>
      </c>
      <c r="F1706" s="1">
        <v>3.5012979507446289</v>
      </c>
      <c r="G1706" s="1">
        <v>0</v>
      </c>
      <c r="H1706" s="1">
        <v>4.5286192893981934</v>
      </c>
      <c r="I1706" s="1">
        <v>3.3257999420165998</v>
      </c>
      <c r="J1706" s="1">
        <v>17.329591751098633</v>
      </c>
      <c r="K1706" s="1">
        <v>12.558063507080099</v>
      </c>
      <c r="N1706" s="1">
        <v>5.7220458984375E-6</v>
      </c>
      <c r="O1706" s="1">
        <v>29.506937026977539</v>
      </c>
    </row>
    <row r="1707" spans="1:15" x14ac:dyDescent="0.25">
      <c r="A1707" s="17">
        <v>45533.906899318288</v>
      </c>
      <c r="B1707" s="1">
        <v>30420.928531999998</v>
      </c>
      <c r="C1707" s="1">
        <v>300.00189999999998</v>
      </c>
      <c r="D1707" s="1">
        <v>5</v>
      </c>
      <c r="E1707" s="1">
        <v>1</v>
      </c>
      <c r="F1707" s="1">
        <v>3.5015077590942383</v>
      </c>
      <c r="G1707" s="1">
        <v>0</v>
      </c>
      <c r="H1707" s="1">
        <v>4.5286192893981934</v>
      </c>
      <c r="I1707" s="1">
        <v>3.3257999420165998</v>
      </c>
      <c r="J1707" s="1">
        <v>17.329591751098633</v>
      </c>
      <c r="K1707" s="1">
        <v>12.558063507080099</v>
      </c>
      <c r="N1707" s="1">
        <v>9.5367431640625E-6</v>
      </c>
      <c r="O1707" s="1">
        <v>29.455446500720743</v>
      </c>
    </row>
    <row r="1708" spans="1:15" x14ac:dyDescent="0.25">
      <c r="A1708" s="17">
        <v>45533.907130800922</v>
      </c>
      <c r="B1708" s="1">
        <v>30440.928631999999</v>
      </c>
      <c r="C1708" s="1">
        <v>320.00200000000001</v>
      </c>
      <c r="D1708" s="1">
        <v>5</v>
      </c>
      <c r="E1708" s="1">
        <v>1</v>
      </c>
      <c r="F1708" s="1">
        <v>3.5016183853149414</v>
      </c>
      <c r="G1708" s="1">
        <v>0</v>
      </c>
      <c r="H1708" s="1">
        <v>4.5286192893981934</v>
      </c>
      <c r="I1708" s="1">
        <v>3.3257999420165998</v>
      </c>
      <c r="J1708" s="1">
        <v>17.329591751098633</v>
      </c>
      <c r="K1708" s="1">
        <v>12.558063507080099</v>
      </c>
      <c r="N1708" s="1">
        <v>-5.53131103515625E-5</v>
      </c>
      <c r="O1708" s="1">
        <v>29.457420339250614</v>
      </c>
    </row>
    <row r="1709" spans="1:15" x14ac:dyDescent="0.25">
      <c r="A1709" s="17">
        <v>45533.90736226389</v>
      </c>
      <c r="B1709" s="1">
        <v>30460.927032</v>
      </c>
      <c r="C1709" s="1">
        <v>340.00040000000001</v>
      </c>
      <c r="D1709" s="1">
        <v>5</v>
      </c>
      <c r="E1709" s="1">
        <v>1</v>
      </c>
      <c r="F1709" s="1">
        <v>3.5017824172973633</v>
      </c>
      <c r="G1709" s="1">
        <v>0</v>
      </c>
      <c r="H1709" s="1">
        <v>4.5286192893981934</v>
      </c>
      <c r="I1709" s="1">
        <v>3.3257999420165998</v>
      </c>
      <c r="J1709" s="1">
        <v>17.329591751098633</v>
      </c>
      <c r="K1709" s="1">
        <v>12.558063507080099</v>
      </c>
      <c r="N1709" s="1">
        <v>5.7220458984375E-5</v>
      </c>
      <c r="O1709" s="1">
        <v>29.409574508666992</v>
      </c>
    </row>
    <row r="1710" spans="1:15" x14ac:dyDescent="0.25">
      <c r="A1710" s="17">
        <v>45533.907593746524</v>
      </c>
      <c r="B1710" s="1">
        <v>30480.927131999997</v>
      </c>
      <c r="C1710" s="1">
        <v>360.00049999999999</v>
      </c>
      <c r="D1710" s="1">
        <v>5</v>
      </c>
      <c r="E1710" s="1">
        <v>1</v>
      </c>
      <c r="F1710" s="1">
        <v>3.5018720626831055</v>
      </c>
      <c r="G1710" s="1">
        <v>0</v>
      </c>
      <c r="H1710" s="1">
        <v>4.5286192893981934</v>
      </c>
      <c r="I1710" s="1">
        <v>3.3257999420165998</v>
      </c>
      <c r="J1710" s="1">
        <v>17.329591751098633</v>
      </c>
      <c r="K1710" s="1">
        <v>12.558063507080099</v>
      </c>
      <c r="N1710" s="1">
        <v>9.34600830078125E-5</v>
      </c>
      <c r="O1710" s="1">
        <v>29.397131028403614</v>
      </c>
    </row>
    <row r="1711" spans="1:15" x14ac:dyDescent="0.25">
      <c r="A1711" s="17">
        <v>45533.907825246526</v>
      </c>
      <c r="B1711" s="1">
        <v>30500.928731999997</v>
      </c>
      <c r="C1711" s="1">
        <v>380.00209999999998</v>
      </c>
      <c r="D1711" s="1">
        <v>5</v>
      </c>
      <c r="E1711" s="1">
        <v>1</v>
      </c>
      <c r="F1711" s="1">
        <v>3.5019712448120117</v>
      </c>
      <c r="G1711" s="1">
        <v>0</v>
      </c>
      <c r="H1711" s="1">
        <v>4.5286192893981934</v>
      </c>
      <c r="I1711" s="1">
        <v>3.3257999420165998</v>
      </c>
      <c r="J1711" s="1">
        <v>17.329591751098633</v>
      </c>
      <c r="K1711" s="1">
        <v>12.558063507080099</v>
      </c>
      <c r="N1711" s="1">
        <v>-7.05718994140625E-5</v>
      </c>
      <c r="O1711" s="1">
        <v>29.446659088134766</v>
      </c>
    </row>
    <row r="1712" spans="1:15" x14ac:dyDescent="0.25">
      <c r="A1712" s="17">
        <v>45533.908056716435</v>
      </c>
      <c r="B1712" s="1">
        <v>30520.927731999996</v>
      </c>
      <c r="C1712" s="1">
        <v>400.00110000000001</v>
      </c>
      <c r="D1712" s="1">
        <v>5</v>
      </c>
      <c r="E1712" s="1">
        <v>1</v>
      </c>
      <c r="F1712" s="1">
        <v>3.5020418167114258</v>
      </c>
      <c r="G1712" s="1">
        <v>0</v>
      </c>
      <c r="H1712" s="1">
        <v>4.5286192893981934</v>
      </c>
      <c r="I1712" s="1">
        <v>3.3257999420165998</v>
      </c>
      <c r="J1712" s="1">
        <v>17.329591751098633</v>
      </c>
      <c r="K1712" s="1">
        <v>12.558063507080099</v>
      </c>
      <c r="N1712" s="1">
        <v>3.24249267578125E-5</v>
      </c>
      <c r="O1712" s="1">
        <v>29.364875793457031</v>
      </c>
    </row>
    <row r="1713" spans="1:15" x14ac:dyDescent="0.25">
      <c r="A1713" s="17">
        <v>45533.908288209488</v>
      </c>
      <c r="B1713" s="1">
        <v>30540.928731999997</v>
      </c>
      <c r="C1713" s="1">
        <v>420.00209999999998</v>
      </c>
      <c r="D1713" s="1">
        <v>5</v>
      </c>
      <c r="E1713" s="1">
        <v>1</v>
      </c>
      <c r="F1713" s="1">
        <v>3.5021333694458008</v>
      </c>
      <c r="G1713" s="1">
        <v>0</v>
      </c>
      <c r="H1713" s="1">
        <v>4.5286192893981934</v>
      </c>
      <c r="I1713" s="1">
        <v>3.3257999420165998</v>
      </c>
      <c r="J1713" s="1">
        <v>17.329591751098633</v>
      </c>
      <c r="K1713" s="1">
        <v>12.558063507080099</v>
      </c>
      <c r="N1713" s="1">
        <v>1.71661376953125E-5</v>
      </c>
      <c r="O1713" s="1">
        <v>29.41185188293457</v>
      </c>
    </row>
    <row r="1714" spans="1:15" x14ac:dyDescent="0.25">
      <c r="A1714" s="17">
        <v>45533.90851968171</v>
      </c>
      <c r="B1714" s="1">
        <v>30560.927931999999</v>
      </c>
      <c r="C1714" s="1">
        <v>440.00130000000001</v>
      </c>
      <c r="D1714" s="1">
        <v>5</v>
      </c>
      <c r="E1714" s="1">
        <v>1</v>
      </c>
      <c r="F1714" s="1">
        <v>3.5021696090698242</v>
      </c>
      <c r="G1714" s="1">
        <v>0</v>
      </c>
      <c r="H1714" s="1">
        <v>4.5286192893981934</v>
      </c>
      <c r="I1714" s="1">
        <v>3.3257999420165998</v>
      </c>
      <c r="J1714" s="1">
        <v>17.329591751098633</v>
      </c>
      <c r="K1714" s="1">
        <v>12.558063507080099</v>
      </c>
      <c r="N1714" s="1">
        <v>-1.52587890625E-5</v>
      </c>
      <c r="O1714" s="1">
        <v>29.38609899046395</v>
      </c>
    </row>
    <row r="1715" spans="1:15" x14ac:dyDescent="0.25">
      <c r="A1715" s="17">
        <v>45533.908751162038</v>
      </c>
      <c r="B1715" s="1">
        <v>30580.927831999998</v>
      </c>
      <c r="C1715" s="1">
        <v>460.00119999999998</v>
      </c>
      <c r="D1715" s="1">
        <v>5</v>
      </c>
      <c r="E1715" s="1">
        <v>1</v>
      </c>
      <c r="F1715" s="1">
        <v>3.5021123886108398</v>
      </c>
      <c r="G1715" s="1">
        <v>0</v>
      </c>
      <c r="H1715" s="1">
        <v>4.5286192893981934</v>
      </c>
      <c r="I1715" s="1">
        <v>3.3257999420165998</v>
      </c>
      <c r="J1715" s="1">
        <v>17.329591751098633</v>
      </c>
      <c r="K1715" s="1">
        <v>12.558063507080099</v>
      </c>
      <c r="N1715" s="1">
        <v>-3.814697265625E-5</v>
      </c>
      <c r="O1715" s="1">
        <v>29.423725128173828</v>
      </c>
    </row>
    <row r="1716" spans="1:15" x14ac:dyDescent="0.25">
      <c r="A1716" s="17">
        <v>45533.908982653935</v>
      </c>
      <c r="B1716" s="1">
        <v>30600.928731999997</v>
      </c>
      <c r="C1716" s="1">
        <v>480.00209999999998</v>
      </c>
      <c r="D1716" s="1">
        <v>5</v>
      </c>
      <c r="E1716" s="1">
        <v>1</v>
      </c>
      <c r="F1716" s="1">
        <v>3.502192497253418</v>
      </c>
      <c r="G1716" s="1">
        <v>0</v>
      </c>
      <c r="H1716" s="1">
        <v>4.5286192893981934</v>
      </c>
      <c r="I1716" s="1">
        <v>3.3257999420165998</v>
      </c>
      <c r="J1716" s="1">
        <v>17.329591751098633</v>
      </c>
      <c r="K1716" s="1">
        <v>12.558063507080099</v>
      </c>
      <c r="N1716" s="1">
        <v>4.76837158203125E-5</v>
      </c>
      <c r="O1716" s="1">
        <v>29.364572820772644</v>
      </c>
    </row>
    <row r="1717" spans="1:15" x14ac:dyDescent="0.25">
      <c r="A1717" s="17">
        <v>45533.909214125</v>
      </c>
      <c r="B1717" s="1">
        <v>30620.927831999998</v>
      </c>
      <c r="C1717" s="1">
        <v>500.00119999999998</v>
      </c>
      <c r="D1717" s="1">
        <v>5</v>
      </c>
      <c r="E1717" s="1">
        <v>1</v>
      </c>
      <c r="F1717" s="1">
        <v>3.5022649765014648</v>
      </c>
      <c r="G1717" s="1">
        <v>0</v>
      </c>
      <c r="H1717" s="1">
        <v>4.5286192893981934</v>
      </c>
      <c r="I1717" s="1">
        <v>3.3257999420165998</v>
      </c>
      <c r="J1717" s="1">
        <v>17.329591751098633</v>
      </c>
      <c r="K1717" s="1">
        <v>12.558063507080099</v>
      </c>
      <c r="N1717" s="1">
        <v>1.64031982421875E-4</v>
      </c>
      <c r="O1717" s="1">
        <v>29.333452224731445</v>
      </c>
    </row>
    <row r="1718" spans="1:15" x14ac:dyDescent="0.25">
      <c r="A1718" s="17">
        <v>45533.909445606478</v>
      </c>
      <c r="B1718" s="1">
        <v>30640.927831999998</v>
      </c>
      <c r="C1718" s="1">
        <v>520.00120000000004</v>
      </c>
      <c r="D1718" s="1">
        <v>5</v>
      </c>
      <c r="E1718" s="1">
        <v>1</v>
      </c>
      <c r="F1718" s="1">
        <v>3.5022649765014648</v>
      </c>
      <c r="G1718" s="1">
        <v>0</v>
      </c>
      <c r="H1718" s="1">
        <v>4.5286192893981934</v>
      </c>
      <c r="I1718" s="1">
        <v>3.3257999420165998</v>
      </c>
      <c r="J1718" s="1">
        <v>17.329591751098633</v>
      </c>
      <c r="K1718" s="1">
        <v>12.558063507080099</v>
      </c>
      <c r="N1718" s="1">
        <v>3.62396240234375E-5</v>
      </c>
      <c r="O1718" s="1">
        <v>29.356119155883789</v>
      </c>
    </row>
    <row r="1719" spans="1:15" x14ac:dyDescent="0.25">
      <c r="A1719" s="17">
        <v>45533.909677097225</v>
      </c>
      <c r="B1719" s="1">
        <v>30660.928631999999</v>
      </c>
      <c r="C1719" s="1">
        <v>540.00199999999995</v>
      </c>
      <c r="D1719" s="1">
        <v>5</v>
      </c>
      <c r="E1719" s="1">
        <v>1</v>
      </c>
      <c r="F1719" s="1">
        <v>3.5024480819702148</v>
      </c>
      <c r="G1719" s="1">
        <v>0</v>
      </c>
      <c r="H1719" s="1">
        <v>4.5286192893981934</v>
      </c>
      <c r="I1719" s="1">
        <v>3.3257999420165998</v>
      </c>
      <c r="J1719" s="1">
        <v>17.329591751098633</v>
      </c>
      <c r="K1719" s="1">
        <v>12.558063507080099</v>
      </c>
      <c r="N1719" s="1">
        <v>0</v>
      </c>
      <c r="O1719" s="1">
        <v>29.285631532233591</v>
      </c>
    </row>
    <row r="1720" spans="1:15" x14ac:dyDescent="0.25">
      <c r="A1720" s="17">
        <v>45533.909908570604</v>
      </c>
      <c r="B1720" s="1">
        <v>30680.927931999999</v>
      </c>
      <c r="C1720" s="1">
        <v>560.00130000000001</v>
      </c>
      <c r="D1720" s="1">
        <v>5</v>
      </c>
      <c r="E1720" s="1">
        <v>1</v>
      </c>
      <c r="F1720" s="1">
        <v>3.5024518966674805</v>
      </c>
      <c r="G1720" s="1">
        <v>0</v>
      </c>
      <c r="H1720" s="1">
        <v>4.5286192893981934</v>
      </c>
      <c r="I1720" s="1">
        <v>3.3257999420165998</v>
      </c>
      <c r="J1720" s="1">
        <v>17.329591751098633</v>
      </c>
      <c r="K1720" s="1">
        <v>12.558063507080099</v>
      </c>
      <c r="N1720" s="1">
        <v>5.340576171875E-5</v>
      </c>
      <c r="O1720" s="1">
        <v>29.285356521606445</v>
      </c>
    </row>
    <row r="1721" spans="1:15" x14ac:dyDescent="0.25">
      <c r="A1721" s="17">
        <v>45533.910140041662</v>
      </c>
      <c r="B1721" s="1">
        <v>30700.927032</v>
      </c>
      <c r="C1721" s="1">
        <v>580.00040000000001</v>
      </c>
      <c r="D1721" s="1">
        <v>5</v>
      </c>
      <c r="E1721" s="1">
        <v>1</v>
      </c>
      <c r="F1721" s="1">
        <v>3.5025472640991211</v>
      </c>
      <c r="G1721" s="1">
        <v>0</v>
      </c>
      <c r="H1721" s="1">
        <v>4.5286192893981934</v>
      </c>
      <c r="I1721" s="1">
        <v>3.3257999420165998</v>
      </c>
      <c r="J1721" s="1">
        <v>17.329591751098633</v>
      </c>
      <c r="K1721" s="1">
        <v>12.558063507080099</v>
      </c>
      <c r="N1721" s="1">
        <v>-2.288818359375E-5</v>
      </c>
      <c r="O1721" s="1">
        <v>29.296359960849468</v>
      </c>
    </row>
    <row r="1722" spans="1:15" x14ac:dyDescent="0.25">
      <c r="A1722" s="17">
        <v>45533.910371532409</v>
      </c>
      <c r="B1722" s="1">
        <v>30720.927831999998</v>
      </c>
      <c r="C1722" s="1">
        <v>600.00120000000004</v>
      </c>
      <c r="D1722" s="1">
        <v>5</v>
      </c>
      <c r="E1722" s="1">
        <v>1</v>
      </c>
      <c r="F1722" s="1">
        <v>3.5027570724487305</v>
      </c>
      <c r="G1722" s="1">
        <v>0</v>
      </c>
      <c r="H1722" s="1">
        <v>4.5286192893981934</v>
      </c>
      <c r="I1722" s="1">
        <v>3.3257999420165998</v>
      </c>
      <c r="J1722" s="1">
        <v>17.329591751098633</v>
      </c>
      <c r="K1722" s="1">
        <v>12.558063507080099</v>
      </c>
      <c r="N1722" s="1">
        <v>4.1961669921875E-5</v>
      </c>
      <c r="O1722" s="1">
        <v>29.341094970703125</v>
      </c>
    </row>
    <row r="1723" spans="1:15" x14ac:dyDescent="0.25">
      <c r="A1723" s="17">
        <v>45533.910603004631</v>
      </c>
      <c r="B1723" s="1">
        <v>30740.927032</v>
      </c>
      <c r="C1723" s="1">
        <v>620.00040000000001</v>
      </c>
      <c r="D1723" s="1">
        <v>5</v>
      </c>
      <c r="E1723" s="1">
        <v>1</v>
      </c>
      <c r="F1723" s="1">
        <v>3.5027933120727539</v>
      </c>
      <c r="G1723" s="1">
        <v>0</v>
      </c>
      <c r="H1723" s="1">
        <v>4.5286192893981934</v>
      </c>
      <c r="I1723" s="1">
        <v>3.3257999420165998</v>
      </c>
      <c r="J1723" s="1">
        <v>17.329591751098633</v>
      </c>
      <c r="K1723" s="1">
        <v>12.558063507080099</v>
      </c>
      <c r="N1723" s="1">
        <v>1.125335693359375E-4</v>
      </c>
      <c r="O1723" s="1">
        <v>29.305990394646113</v>
      </c>
    </row>
    <row r="1724" spans="1:15" x14ac:dyDescent="0.25">
      <c r="A1724" s="17">
        <v>45533.910834486109</v>
      </c>
      <c r="B1724" s="1">
        <v>30760.927032</v>
      </c>
      <c r="C1724" s="1">
        <v>640.00040000000001</v>
      </c>
      <c r="D1724" s="1">
        <v>5</v>
      </c>
      <c r="E1724" s="1">
        <v>1</v>
      </c>
      <c r="F1724" s="1">
        <v>3.5027608871459961</v>
      </c>
      <c r="G1724" s="1">
        <v>0</v>
      </c>
      <c r="H1724" s="1">
        <v>4.5286192893981934</v>
      </c>
      <c r="I1724" s="1">
        <v>3.3257999420165998</v>
      </c>
      <c r="J1724" s="1">
        <v>17.329591751098633</v>
      </c>
      <c r="K1724" s="1">
        <v>12.558063507080099</v>
      </c>
      <c r="N1724" s="1">
        <v>-7.82012939453125E-5</v>
      </c>
      <c r="O1724" s="1">
        <v>29.292705535888672</v>
      </c>
    </row>
    <row r="1725" spans="1:15" x14ac:dyDescent="0.25">
      <c r="A1725" s="17">
        <v>45533.911065987268</v>
      </c>
      <c r="B1725" s="1">
        <v>30780.928731999997</v>
      </c>
      <c r="C1725" s="1">
        <v>660.00210000000004</v>
      </c>
      <c r="D1725" s="1">
        <v>5</v>
      </c>
      <c r="E1725" s="1">
        <v>1</v>
      </c>
      <c r="F1725" s="1">
        <v>3.5028791427612305</v>
      </c>
      <c r="G1725" s="1">
        <v>0</v>
      </c>
      <c r="H1725" s="1">
        <v>4.5286192893981934</v>
      </c>
      <c r="I1725" s="1">
        <v>3.3257999420165998</v>
      </c>
      <c r="J1725" s="1">
        <v>17.329591751098633</v>
      </c>
      <c r="K1725" s="1">
        <v>12.558063507080099</v>
      </c>
      <c r="N1725" s="1">
        <v>-1.9073486328125E-6</v>
      </c>
      <c r="O1725" s="1">
        <v>29.276838302612305</v>
      </c>
    </row>
    <row r="1726" spans="1:15" x14ac:dyDescent="0.25">
      <c r="A1726" s="17">
        <v>45533.911297468752</v>
      </c>
      <c r="B1726" s="1">
        <v>30800.928731999997</v>
      </c>
      <c r="C1726" s="1">
        <v>680.00210000000004</v>
      </c>
      <c r="D1726" s="1">
        <v>5</v>
      </c>
      <c r="E1726" s="1">
        <v>1</v>
      </c>
      <c r="F1726" s="1">
        <v>3.5029363632202148</v>
      </c>
      <c r="G1726" s="1">
        <v>0</v>
      </c>
      <c r="H1726" s="1">
        <v>4.5286192893981934</v>
      </c>
      <c r="I1726" s="1">
        <v>3.3257999420165998</v>
      </c>
      <c r="J1726" s="1">
        <v>17.329591751098633</v>
      </c>
      <c r="K1726" s="1">
        <v>12.558063507080099</v>
      </c>
      <c r="N1726" s="1">
        <v>2.09808349609375E-5</v>
      </c>
      <c r="O1726" s="1">
        <v>29.240047454833984</v>
      </c>
    </row>
    <row r="1727" spans="1:15" x14ac:dyDescent="0.25">
      <c r="A1727" s="17">
        <v>45533.911528949073</v>
      </c>
      <c r="B1727" s="1">
        <v>30820.928631999999</v>
      </c>
      <c r="C1727" s="1">
        <v>700.00199999999995</v>
      </c>
      <c r="D1727" s="1">
        <v>5</v>
      </c>
      <c r="E1727" s="1">
        <v>1</v>
      </c>
      <c r="F1727" s="1">
        <v>3.5029401779174805</v>
      </c>
      <c r="G1727" s="1">
        <v>0</v>
      </c>
      <c r="H1727" s="1">
        <v>4.5286192893981934</v>
      </c>
      <c r="I1727" s="1">
        <v>3.3257999420165998</v>
      </c>
      <c r="J1727" s="1">
        <v>17.329591751098633</v>
      </c>
      <c r="K1727" s="1">
        <v>12.558063507080099</v>
      </c>
      <c r="N1727" s="1">
        <v>7.62939453125E-6</v>
      </c>
      <c r="O1727" s="1">
        <v>29.264123796243666</v>
      </c>
    </row>
    <row r="1728" spans="1:15" x14ac:dyDescent="0.25">
      <c r="A1728" s="17">
        <v>45533.911760421295</v>
      </c>
      <c r="B1728" s="1">
        <v>30840.927831999998</v>
      </c>
      <c r="C1728" s="1">
        <v>720.00120000000004</v>
      </c>
      <c r="D1728" s="1">
        <v>5</v>
      </c>
      <c r="E1728" s="1">
        <v>1</v>
      </c>
      <c r="F1728" s="1">
        <v>3.502842903137207</v>
      </c>
      <c r="G1728" s="1">
        <v>0</v>
      </c>
      <c r="H1728" s="1">
        <v>4.5286192893981934</v>
      </c>
      <c r="I1728" s="1">
        <v>3.3257999420165998</v>
      </c>
      <c r="J1728" s="1">
        <v>17.329591751098633</v>
      </c>
      <c r="K1728" s="1">
        <v>12.558063507080099</v>
      </c>
      <c r="N1728" s="1">
        <v>-7.62939453125E-5</v>
      </c>
      <c r="O1728" s="1">
        <v>29.302596853525095</v>
      </c>
    </row>
    <row r="1729" spans="1:15" x14ac:dyDescent="0.25">
      <c r="A1729" s="17">
        <v>45533.911991894674</v>
      </c>
      <c r="B1729" s="1">
        <v>30860.927131999997</v>
      </c>
      <c r="C1729" s="1">
        <v>740.00049999999999</v>
      </c>
      <c r="D1729" s="1">
        <v>5</v>
      </c>
      <c r="E1729" s="1">
        <v>1</v>
      </c>
      <c r="F1729" s="1">
        <v>3.5028524398803711</v>
      </c>
      <c r="G1729" s="1">
        <v>0</v>
      </c>
      <c r="H1729" s="1">
        <v>4.5286192893981934</v>
      </c>
      <c r="I1729" s="1">
        <v>3.3257999420165998</v>
      </c>
      <c r="J1729" s="1">
        <v>17.329591751098633</v>
      </c>
      <c r="K1729" s="1">
        <v>12.558063507080099</v>
      </c>
      <c r="N1729" s="1">
        <v>-1.25885009765625E-4</v>
      </c>
      <c r="O1729" s="1">
        <v>29.297231674194336</v>
      </c>
    </row>
    <row r="1730" spans="1:15" x14ac:dyDescent="0.25">
      <c r="A1730" s="17">
        <v>45533.912223375002</v>
      </c>
      <c r="B1730" s="1">
        <v>30880.927032</v>
      </c>
      <c r="C1730" s="1">
        <v>760.00040000000001</v>
      </c>
      <c r="D1730" s="1">
        <v>5</v>
      </c>
      <c r="E1730" s="1">
        <v>1</v>
      </c>
      <c r="F1730" s="1">
        <v>3.5028772354125977</v>
      </c>
      <c r="G1730" s="1">
        <v>0</v>
      </c>
      <c r="H1730" s="1">
        <v>4.5286192893981934</v>
      </c>
      <c r="I1730" s="1">
        <v>3.3257999420165998</v>
      </c>
      <c r="J1730" s="1">
        <v>17.329591751098633</v>
      </c>
      <c r="K1730" s="1">
        <v>12.558063507080099</v>
      </c>
      <c r="N1730" s="1">
        <v>5.7220458984375E-6</v>
      </c>
      <c r="O1730" s="1">
        <v>29.27288067595482</v>
      </c>
    </row>
    <row r="1731" spans="1:15" x14ac:dyDescent="0.25">
      <c r="A1731" s="17">
        <v>45533.912454876154</v>
      </c>
      <c r="B1731" s="1">
        <v>30900.928731999997</v>
      </c>
      <c r="C1731" s="1">
        <v>780.00210000000004</v>
      </c>
      <c r="D1731" s="1">
        <v>5</v>
      </c>
      <c r="E1731" s="1">
        <v>1</v>
      </c>
      <c r="F1731" s="1">
        <v>3.5029439926147461</v>
      </c>
      <c r="G1731" s="1">
        <v>0</v>
      </c>
      <c r="H1731" s="1">
        <v>4.5286192893981934</v>
      </c>
      <c r="I1731" s="1">
        <v>3.3257999420165998</v>
      </c>
      <c r="J1731" s="1">
        <v>17.329591751098633</v>
      </c>
      <c r="K1731" s="1">
        <v>12.558063507080099</v>
      </c>
      <c r="N1731" s="1">
        <v>3.24249267578125E-5</v>
      </c>
      <c r="O1731" s="1">
        <v>29.268354415893555</v>
      </c>
    </row>
    <row r="1732" spans="1:15" x14ac:dyDescent="0.25">
      <c r="A1732" s="17">
        <v>45533.912686356482</v>
      </c>
      <c r="B1732" s="1">
        <v>30920.928631999999</v>
      </c>
      <c r="C1732" s="1">
        <v>800.00199999999995</v>
      </c>
      <c r="D1732" s="1">
        <v>5</v>
      </c>
      <c r="E1732" s="1">
        <v>1</v>
      </c>
      <c r="F1732" s="1">
        <v>3.5029687881469727</v>
      </c>
      <c r="G1732" s="1">
        <v>0</v>
      </c>
      <c r="H1732" s="1">
        <v>4.5286192893981934</v>
      </c>
      <c r="I1732" s="1">
        <v>3.3257999420165998</v>
      </c>
      <c r="J1732" s="1">
        <v>17.329591751098633</v>
      </c>
      <c r="K1732" s="1">
        <v>12.558063507080099</v>
      </c>
      <c r="N1732" s="1">
        <v>1.9073486328125E-5</v>
      </c>
      <c r="O1732" s="1">
        <v>29.220493555955887</v>
      </c>
    </row>
    <row r="1733" spans="1:15" x14ac:dyDescent="0.25">
      <c r="A1733" s="17">
        <v>45533.912917829861</v>
      </c>
      <c r="B1733" s="1">
        <v>30940.927931999999</v>
      </c>
      <c r="C1733" s="1">
        <v>820.00130000000001</v>
      </c>
      <c r="D1733" s="1">
        <v>5</v>
      </c>
      <c r="E1733" s="1">
        <v>1</v>
      </c>
      <c r="F1733" s="1">
        <v>3.503046989440918</v>
      </c>
      <c r="G1733" s="1">
        <v>0</v>
      </c>
      <c r="H1733" s="1">
        <v>4.5286192893981934</v>
      </c>
      <c r="I1733" s="1">
        <v>3.3257999420165998</v>
      </c>
      <c r="J1733" s="1">
        <v>17.329591751098633</v>
      </c>
      <c r="K1733" s="1">
        <v>12.558063507080099</v>
      </c>
      <c r="N1733" s="1">
        <v>7.62939453125E-6</v>
      </c>
      <c r="O1733" s="1">
        <v>29.229009585712848</v>
      </c>
    </row>
    <row r="1734" spans="1:15" x14ac:dyDescent="0.25">
      <c r="A1734" s="17">
        <v>45533.913149300926</v>
      </c>
      <c r="B1734" s="1">
        <v>30960.927032</v>
      </c>
      <c r="C1734" s="1">
        <v>840.00040000000001</v>
      </c>
      <c r="D1734" s="1">
        <v>5</v>
      </c>
      <c r="E1734" s="1">
        <v>1</v>
      </c>
      <c r="F1734" s="1">
        <v>3.502995491027832</v>
      </c>
      <c r="G1734" s="1">
        <v>0</v>
      </c>
      <c r="H1734" s="1">
        <v>4.5286192893981934</v>
      </c>
      <c r="I1734" s="1">
        <v>3.3257999420165998</v>
      </c>
      <c r="J1734" s="1">
        <v>17.329591751098633</v>
      </c>
      <c r="K1734" s="1">
        <v>12.558063507080099</v>
      </c>
      <c r="N1734" s="1">
        <v>-5.53131103515625E-5</v>
      </c>
      <c r="O1734" s="1">
        <v>29.272880554199219</v>
      </c>
    </row>
    <row r="1735" spans="1:15" x14ac:dyDescent="0.25">
      <c r="A1735" s="17">
        <v>45533.913380803242</v>
      </c>
      <c r="B1735" s="1">
        <v>30980.928831999998</v>
      </c>
      <c r="C1735" s="1">
        <v>860.00220000000002</v>
      </c>
      <c r="D1735" s="1">
        <v>5</v>
      </c>
      <c r="E1735" s="1">
        <v>1</v>
      </c>
      <c r="F1735" s="1">
        <v>3.5031557083129883</v>
      </c>
      <c r="G1735" s="1">
        <v>0</v>
      </c>
      <c r="H1735" s="1">
        <v>4.5286192893981934</v>
      </c>
      <c r="I1735" s="1">
        <v>3.3257999420165998</v>
      </c>
      <c r="J1735" s="1">
        <v>17.329591751098633</v>
      </c>
      <c r="K1735" s="1">
        <v>12.558063507080099</v>
      </c>
      <c r="N1735" s="1">
        <v>2.86102294921875E-5</v>
      </c>
      <c r="O1735" s="1">
        <v>29.296360015869141</v>
      </c>
    </row>
    <row r="1736" spans="1:15" x14ac:dyDescent="0.25">
      <c r="A1736" s="17">
        <v>45533.913612261575</v>
      </c>
      <c r="B1736" s="1">
        <v>31000.926831999997</v>
      </c>
      <c r="C1736" s="1">
        <v>880.00019999999995</v>
      </c>
      <c r="D1736" s="1">
        <v>5</v>
      </c>
      <c r="E1736" s="1">
        <v>1</v>
      </c>
      <c r="F1736" s="1">
        <v>3.5032434463500977</v>
      </c>
      <c r="G1736" s="1">
        <v>0</v>
      </c>
      <c r="H1736" s="1">
        <v>4.5286192893981934</v>
      </c>
      <c r="I1736" s="1">
        <v>3.3257999420165998</v>
      </c>
      <c r="J1736" s="1">
        <v>17.329591751098633</v>
      </c>
      <c r="K1736" s="1">
        <v>12.558063507080099</v>
      </c>
      <c r="N1736" s="1">
        <v>1.33514404296875E-5</v>
      </c>
      <c r="O1736" s="1">
        <v>29.236927329663853</v>
      </c>
    </row>
    <row r="1737" spans="1:15" x14ac:dyDescent="0.25">
      <c r="A1737" s="17">
        <v>45533.913843745366</v>
      </c>
      <c r="B1737" s="1">
        <v>31020.927032</v>
      </c>
      <c r="C1737" s="1">
        <v>900.00040000000001</v>
      </c>
      <c r="D1737" s="1">
        <v>5</v>
      </c>
      <c r="E1737" s="1">
        <v>1</v>
      </c>
      <c r="F1737" s="1">
        <v>3.5033159255981445</v>
      </c>
      <c r="G1737" s="1">
        <v>0</v>
      </c>
      <c r="H1737" s="1">
        <v>4.5286192893981934</v>
      </c>
      <c r="I1737" s="1">
        <v>3.3257999420165998</v>
      </c>
      <c r="J1737" s="1">
        <v>17.329591751098633</v>
      </c>
      <c r="K1737" s="1">
        <v>12.558063507080099</v>
      </c>
      <c r="N1737" s="1">
        <v>3.24249267578125E-5</v>
      </c>
      <c r="O1737" s="1">
        <v>29.260408401489258</v>
      </c>
    </row>
    <row r="1738" spans="1:15" x14ac:dyDescent="0.25">
      <c r="A1738" s="17">
        <v>45533.91407523727</v>
      </c>
      <c r="B1738" s="1">
        <v>31040.927931999999</v>
      </c>
      <c r="C1738" s="1">
        <v>920.00130000000001</v>
      </c>
      <c r="D1738" s="1">
        <v>5</v>
      </c>
      <c r="E1738" s="1">
        <v>1</v>
      </c>
      <c r="F1738" s="1">
        <v>3.5033540725708008</v>
      </c>
      <c r="G1738" s="1">
        <v>0</v>
      </c>
      <c r="H1738" s="1">
        <v>4.5286192893981934</v>
      </c>
      <c r="I1738" s="1">
        <v>3.3257999420165998</v>
      </c>
      <c r="J1738" s="1">
        <v>17.329591751098633</v>
      </c>
      <c r="K1738" s="1">
        <v>12.558063507080099</v>
      </c>
      <c r="N1738" s="1">
        <v>1.125335693359375E-4</v>
      </c>
      <c r="O1738" s="1">
        <v>29.250244140625</v>
      </c>
    </row>
    <row r="1739" spans="1:15" x14ac:dyDescent="0.25">
      <c r="A1739" s="17">
        <v>45533.914306718747</v>
      </c>
      <c r="B1739" s="1">
        <v>31060.927931999999</v>
      </c>
      <c r="C1739" s="1">
        <v>940.00130000000001</v>
      </c>
      <c r="D1739" s="1">
        <v>5</v>
      </c>
      <c r="E1739" s="1">
        <v>1</v>
      </c>
      <c r="F1739" s="1">
        <v>3.5034265518188477</v>
      </c>
      <c r="G1739" s="1">
        <v>0</v>
      </c>
      <c r="H1739" s="1">
        <v>4.5286192893981934</v>
      </c>
      <c r="I1739" s="1">
        <v>3.3257999420165998</v>
      </c>
      <c r="J1739" s="1">
        <v>17.329591751098633</v>
      </c>
      <c r="K1739" s="1">
        <v>12.558063507080099</v>
      </c>
      <c r="N1739" s="1">
        <v>1.9073486328125E-5</v>
      </c>
      <c r="O1739" s="1">
        <v>29.262685775756836</v>
      </c>
    </row>
    <row r="1740" spans="1:15" x14ac:dyDescent="0.25">
      <c r="A1740" s="17">
        <v>45533.914538197918</v>
      </c>
      <c r="B1740" s="1">
        <v>31080.927731999996</v>
      </c>
      <c r="C1740" s="1">
        <v>960.00109999999995</v>
      </c>
      <c r="D1740" s="1">
        <v>5</v>
      </c>
      <c r="E1740" s="1">
        <v>1</v>
      </c>
      <c r="F1740" s="1">
        <v>3.5034055709838867</v>
      </c>
      <c r="G1740" s="1">
        <v>0</v>
      </c>
      <c r="H1740" s="1">
        <v>4.5286192893981934</v>
      </c>
      <c r="I1740" s="1">
        <v>3.3257999420165998</v>
      </c>
      <c r="J1740" s="1">
        <v>17.329591751098633</v>
      </c>
      <c r="K1740" s="1">
        <v>12.558063507080099</v>
      </c>
      <c r="N1740" s="1">
        <v>-5.7220458984375E-6</v>
      </c>
      <c r="O1740" s="1">
        <v>29.241453170776367</v>
      </c>
    </row>
    <row r="1741" spans="1:15" x14ac:dyDescent="0.25">
      <c r="A1741" s="17">
        <v>45533.914769668983</v>
      </c>
      <c r="B1741" s="1">
        <v>31100.926831999997</v>
      </c>
      <c r="C1741" s="1">
        <v>980.00019999999995</v>
      </c>
      <c r="D1741" s="1">
        <v>5</v>
      </c>
      <c r="E1741" s="1">
        <v>1</v>
      </c>
      <c r="F1741" s="1">
        <v>3.503443717956543</v>
      </c>
      <c r="G1741" s="1">
        <v>0</v>
      </c>
      <c r="H1741" s="1">
        <v>4.5286192893981934</v>
      </c>
      <c r="I1741" s="1">
        <v>3.3257999420165998</v>
      </c>
      <c r="J1741" s="1">
        <v>17.329591751098633</v>
      </c>
      <c r="K1741" s="1">
        <v>12.558063507080099</v>
      </c>
      <c r="N1741" s="1">
        <v>-5.91278076171875E-5</v>
      </c>
      <c r="O1741" s="1">
        <v>29.250244096668393</v>
      </c>
    </row>
    <row r="1742" spans="1:15" x14ac:dyDescent="0.25">
      <c r="A1742" s="17">
        <v>45533.915001164351</v>
      </c>
      <c r="B1742" s="1">
        <v>31120.928032</v>
      </c>
      <c r="C1742" s="1">
        <v>1000.0014</v>
      </c>
      <c r="D1742" s="1">
        <v>5</v>
      </c>
      <c r="E1742" s="1">
        <v>1</v>
      </c>
      <c r="F1742" s="1">
        <v>3.5033559799194336</v>
      </c>
      <c r="G1742" s="1">
        <v>0</v>
      </c>
      <c r="H1742" s="1">
        <v>4.5286192893981934</v>
      </c>
      <c r="I1742" s="1">
        <v>3.3257999420165998</v>
      </c>
      <c r="J1742" s="1">
        <v>17.329591751098633</v>
      </c>
      <c r="K1742" s="1">
        <v>12.558063507080099</v>
      </c>
      <c r="N1742" s="1">
        <v>-3.24249267578125E-5</v>
      </c>
      <c r="O1742" s="1">
        <v>29.234373172001845</v>
      </c>
    </row>
    <row r="1743" spans="1:15" x14ac:dyDescent="0.25">
      <c r="A1743" s="17">
        <v>45533.915232653933</v>
      </c>
      <c r="B1743" s="1">
        <v>31140.928731999997</v>
      </c>
      <c r="C1743" s="1">
        <v>1020.0021</v>
      </c>
      <c r="D1743" s="1">
        <v>5</v>
      </c>
      <c r="E1743" s="1">
        <v>1</v>
      </c>
      <c r="F1743" s="1">
        <v>3.5033998489379883</v>
      </c>
      <c r="G1743" s="1">
        <v>0</v>
      </c>
      <c r="H1743" s="1">
        <v>4.5286192893981934</v>
      </c>
      <c r="I1743" s="1">
        <v>3.3257999420165998</v>
      </c>
      <c r="J1743" s="1">
        <v>17.329591751098633</v>
      </c>
      <c r="K1743" s="1">
        <v>12.558063507080099</v>
      </c>
      <c r="N1743" s="1">
        <v>8.392333984375E-5</v>
      </c>
      <c r="O1743" s="1">
        <v>29.272880554199219</v>
      </c>
    </row>
    <row r="1744" spans="1:15" x14ac:dyDescent="0.25">
      <c r="A1744" s="17">
        <v>45533.915464123842</v>
      </c>
      <c r="B1744" s="1">
        <v>31160.927731999996</v>
      </c>
      <c r="C1744" s="1">
        <v>1040.0011</v>
      </c>
      <c r="D1744" s="1">
        <v>5</v>
      </c>
      <c r="E1744" s="1">
        <v>1</v>
      </c>
      <c r="F1744" s="1">
        <v>3.5033464431762695</v>
      </c>
      <c r="G1744" s="1">
        <v>0</v>
      </c>
      <c r="H1744" s="1">
        <v>4.5286192893981934</v>
      </c>
      <c r="I1744" s="1">
        <v>3.3257999420165998</v>
      </c>
      <c r="J1744" s="1">
        <v>17.329591751098633</v>
      </c>
      <c r="K1744" s="1">
        <v>12.558063507080099</v>
      </c>
      <c r="N1744" s="1">
        <v>-8.96453857421875E-5</v>
      </c>
      <c r="O1744" s="1">
        <v>29.280830383300781</v>
      </c>
    </row>
    <row r="1745" spans="1:15" x14ac:dyDescent="0.25">
      <c r="A1745" s="17">
        <v>45533.915695605319</v>
      </c>
      <c r="B1745" s="1">
        <v>31180.927731999996</v>
      </c>
      <c r="C1745" s="1">
        <v>1060.0011</v>
      </c>
      <c r="D1745" s="1">
        <v>5</v>
      </c>
      <c r="E1745" s="1">
        <v>1</v>
      </c>
      <c r="F1745" s="1">
        <v>3.5034036636352539</v>
      </c>
      <c r="G1745" s="1">
        <v>0</v>
      </c>
      <c r="H1745" s="1">
        <v>4.5286192893981934</v>
      </c>
      <c r="I1745" s="1">
        <v>3.3257999420165998</v>
      </c>
      <c r="J1745" s="1">
        <v>17.329591751098633</v>
      </c>
      <c r="K1745" s="1">
        <v>12.558063507080099</v>
      </c>
      <c r="N1745" s="1">
        <v>-3.0517578125E-5</v>
      </c>
      <c r="O1745" s="1">
        <v>29.212574346407138</v>
      </c>
    </row>
    <row r="1746" spans="1:15" x14ac:dyDescent="0.25">
      <c r="A1746" s="17">
        <v>45533.915927087961</v>
      </c>
      <c r="B1746" s="1">
        <v>31200.927831999998</v>
      </c>
      <c r="C1746" s="1">
        <v>1080.0011999999999</v>
      </c>
      <c r="D1746" s="1">
        <v>5</v>
      </c>
      <c r="E1746" s="1">
        <v>1</v>
      </c>
      <c r="F1746" s="1">
        <v>3.5034360885620117</v>
      </c>
      <c r="G1746" s="1">
        <v>0</v>
      </c>
      <c r="H1746" s="1">
        <v>4.5286192893981934</v>
      </c>
      <c r="I1746" s="1">
        <v>3.3257999420165998</v>
      </c>
      <c r="J1746" s="1">
        <v>17.329591751098633</v>
      </c>
      <c r="K1746" s="1">
        <v>12.558063507080099</v>
      </c>
      <c r="N1746" s="1">
        <v>1.9073486328125E-5</v>
      </c>
      <c r="O1746" s="1">
        <v>29.255039215087891</v>
      </c>
    </row>
    <row r="1747" spans="1:15" x14ac:dyDescent="0.25">
      <c r="A1747" s="17">
        <v>45533.916158579857</v>
      </c>
      <c r="B1747" s="1">
        <v>31220.928731999997</v>
      </c>
      <c r="C1747" s="1">
        <v>1100.0020999999999</v>
      </c>
      <c r="D1747" s="1">
        <v>5</v>
      </c>
      <c r="E1747" s="1">
        <v>1</v>
      </c>
      <c r="F1747" s="1">
        <v>3.5034322738647461</v>
      </c>
      <c r="G1747" s="1">
        <v>0</v>
      </c>
      <c r="H1747" s="1">
        <v>4.5286192893981934</v>
      </c>
      <c r="I1747" s="1">
        <v>3.3257999420165998</v>
      </c>
      <c r="J1747" s="1">
        <v>17.329591751098633</v>
      </c>
      <c r="K1747" s="1">
        <v>12.558063507080099</v>
      </c>
      <c r="N1747" s="1">
        <v>1.9073486328125E-6</v>
      </c>
      <c r="O1747" s="1">
        <v>29.234649658203125</v>
      </c>
    </row>
    <row r="1748" spans="1:15" x14ac:dyDescent="0.25">
      <c r="A1748" s="17">
        <v>45533.916390050923</v>
      </c>
      <c r="B1748" s="1">
        <v>31240.927831999998</v>
      </c>
      <c r="C1748" s="1">
        <v>1120.0011999999999</v>
      </c>
      <c r="D1748" s="1">
        <v>5</v>
      </c>
      <c r="E1748" s="1">
        <v>1</v>
      </c>
      <c r="F1748" s="1">
        <v>3.5035429000854492</v>
      </c>
      <c r="G1748" s="1">
        <v>0</v>
      </c>
      <c r="H1748" s="1">
        <v>4.5286192893981934</v>
      </c>
      <c r="I1748" s="1">
        <v>3.3257999420165998</v>
      </c>
      <c r="J1748" s="1">
        <v>17.329591751098633</v>
      </c>
      <c r="K1748" s="1">
        <v>12.558063507080099</v>
      </c>
      <c r="N1748" s="1">
        <v>1.1444091796875E-5</v>
      </c>
      <c r="O1748" s="1">
        <v>29.206064367176051</v>
      </c>
    </row>
    <row r="1749" spans="1:15" x14ac:dyDescent="0.25">
      <c r="A1749" s="17">
        <v>45533.916621524302</v>
      </c>
      <c r="B1749" s="1">
        <v>31260.927131999997</v>
      </c>
      <c r="C1749" s="1">
        <v>1140.0005000000001</v>
      </c>
      <c r="D1749" s="1">
        <v>5</v>
      </c>
      <c r="E1749" s="1">
        <v>1</v>
      </c>
      <c r="F1749" s="1">
        <v>3.5036153793334961</v>
      </c>
      <c r="G1749" s="1">
        <v>0</v>
      </c>
      <c r="H1749" s="1">
        <v>4.5286192893981934</v>
      </c>
      <c r="I1749" s="1">
        <v>3.3257999420165998</v>
      </c>
      <c r="J1749" s="1">
        <v>17.329591751098633</v>
      </c>
      <c r="K1749" s="1">
        <v>12.558063507080099</v>
      </c>
      <c r="N1749" s="1">
        <v>1.2969970703125E-4</v>
      </c>
      <c r="O1749" s="1">
        <v>29.186540603637695</v>
      </c>
    </row>
    <row r="1750" spans="1:15" x14ac:dyDescent="0.25">
      <c r="A1750" s="17">
        <v>45533.916853013885</v>
      </c>
      <c r="B1750" s="1">
        <v>31280.927831999998</v>
      </c>
      <c r="C1750" s="1">
        <v>1160.0011999999999</v>
      </c>
      <c r="D1750" s="1">
        <v>5</v>
      </c>
      <c r="E1750" s="1">
        <v>1</v>
      </c>
      <c r="F1750" s="1">
        <v>3.5036916732788086</v>
      </c>
      <c r="G1750" s="1">
        <v>0</v>
      </c>
      <c r="H1750" s="1">
        <v>4.5286192893981934</v>
      </c>
      <c r="I1750" s="1">
        <v>3.3257999420165998</v>
      </c>
      <c r="J1750" s="1">
        <v>17.329591751098633</v>
      </c>
      <c r="K1750" s="1">
        <v>12.558063507080099</v>
      </c>
      <c r="N1750" s="1">
        <v>-8.0108642578125E-5</v>
      </c>
      <c r="O1750" s="1">
        <v>29.214284758134667</v>
      </c>
    </row>
    <row r="1751" spans="1:15" x14ac:dyDescent="0.25">
      <c r="A1751" s="17">
        <v>45533.917084486107</v>
      </c>
      <c r="B1751" s="1">
        <v>31300.927032</v>
      </c>
      <c r="C1751" s="1">
        <v>1180.0003999999999</v>
      </c>
      <c r="D1751" s="1">
        <v>5</v>
      </c>
      <c r="E1751" s="1">
        <v>1</v>
      </c>
      <c r="F1751" s="1">
        <v>3.5036859512329102</v>
      </c>
      <c r="G1751" s="1">
        <v>0</v>
      </c>
      <c r="H1751" s="1">
        <v>4.5286192893981934</v>
      </c>
      <c r="I1751" s="1">
        <v>3.3257999420165998</v>
      </c>
      <c r="J1751" s="1">
        <v>17.329591751098633</v>
      </c>
      <c r="K1751" s="1">
        <v>12.558063507080099</v>
      </c>
      <c r="N1751" s="1">
        <v>-4.38690185546875E-5</v>
      </c>
      <c r="O1751" s="1">
        <v>29.253331942817507</v>
      </c>
    </row>
    <row r="1752" spans="1:15" x14ac:dyDescent="0.25">
      <c r="A1752" s="17">
        <v>45533.917315986109</v>
      </c>
      <c r="B1752" s="1">
        <v>31320.928631999999</v>
      </c>
      <c r="C1752" s="1">
        <v>1200.002</v>
      </c>
      <c r="D1752" s="1">
        <v>5</v>
      </c>
      <c r="E1752" s="1">
        <v>1</v>
      </c>
      <c r="F1752" s="1">
        <v>3.5037298202514648</v>
      </c>
      <c r="G1752" s="1">
        <v>0</v>
      </c>
      <c r="H1752" s="1">
        <v>4.5286192893981934</v>
      </c>
      <c r="I1752" s="1">
        <v>3.3257999420165998</v>
      </c>
      <c r="J1752" s="1">
        <v>17.329591751098633</v>
      </c>
      <c r="K1752" s="1">
        <v>12.558063507080099</v>
      </c>
      <c r="N1752" s="1">
        <v>8.96453857421875E-5</v>
      </c>
      <c r="O1752" s="1">
        <v>29.230419158935547</v>
      </c>
    </row>
    <row r="1753" spans="1:15" x14ac:dyDescent="0.25">
      <c r="A1753" s="17">
        <v>45533.917547457175</v>
      </c>
      <c r="B1753" s="1">
        <v>31340.927731999996</v>
      </c>
      <c r="C1753" s="1">
        <v>1220.0011</v>
      </c>
      <c r="D1753" s="1">
        <v>5</v>
      </c>
      <c r="E1753" s="1">
        <v>1</v>
      </c>
      <c r="F1753" s="1">
        <v>3.5037717819213867</v>
      </c>
      <c r="G1753" s="1">
        <v>0</v>
      </c>
      <c r="H1753" s="1">
        <v>4.5286192893981934</v>
      </c>
      <c r="I1753" s="1">
        <v>3.3257999420165998</v>
      </c>
      <c r="J1753" s="1">
        <v>17.329591751098633</v>
      </c>
      <c r="K1753" s="1">
        <v>12.558063507080099</v>
      </c>
      <c r="N1753" s="1">
        <v>-4.9591064453125E-5</v>
      </c>
      <c r="O1753" s="1">
        <v>29.132463455200195</v>
      </c>
    </row>
    <row r="1754" spans="1:15" x14ac:dyDescent="0.25">
      <c r="A1754" s="17">
        <v>45533.917778931711</v>
      </c>
      <c r="B1754" s="1">
        <v>31360.927131999997</v>
      </c>
      <c r="C1754" s="1">
        <v>1240.0005000000001</v>
      </c>
      <c r="D1754" s="1">
        <v>5</v>
      </c>
      <c r="E1754" s="1">
        <v>1</v>
      </c>
      <c r="F1754" s="1">
        <v>3.5037984848022461</v>
      </c>
      <c r="G1754" s="1">
        <v>0</v>
      </c>
      <c r="H1754" s="1">
        <v>4.5286192893981934</v>
      </c>
      <c r="I1754" s="1">
        <v>3.3257999420165998</v>
      </c>
      <c r="J1754" s="1">
        <v>17.329591751098633</v>
      </c>
      <c r="K1754" s="1">
        <v>12.558063507080099</v>
      </c>
      <c r="N1754" s="1">
        <v>-4.00543212890625E-5</v>
      </c>
      <c r="O1754" s="1">
        <v>29.203250885009766</v>
      </c>
    </row>
    <row r="1755" spans="1:15" x14ac:dyDescent="0.25">
      <c r="A1755" s="17">
        <v>45533.918010430556</v>
      </c>
      <c r="B1755" s="1">
        <v>31380.928631999999</v>
      </c>
      <c r="C1755" s="1">
        <v>1260.002</v>
      </c>
      <c r="D1755" s="1">
        <v>5</v>
      </c>
      <c r="E1755" s="1">
        <v>1</v>
      </c>
      <c r="F1755" s="1">
        <v>3.5037813186645508</v>
      </c>
      <c r="G1755" s="1">
        <v>0</v>
      </c>
      <c r="H1755" s="1">
        <v>4.5286192893981934</v>
      </c>
      <c r="I1755" s="1">
        <v>3.3257999420165998</v>
      </c>
      <c r="J1755" s="1">
        <v>17.329591751098633</v>
      </c>
      <c r="K1755" s="1">
        <v>12.558063507080099</v>
      </c>
      <c r="N1755" s="1">
        <v>-1.71661376953125E-5</v>
      </c>
      <c r="O1755" s="1">
        <v>29.252521268559136</v>
      </c>
    </row>
    <row r="1756" spans="1:15" x14ac:dyDescent="0.25">
      <c r="A1756" s="17">
        <v>45533.918241902778</v>
      </c>
      <c r="B1756" s="1">
        <v>31400.927831999998</v>
      </c>
      <c r="C1756" s="1">
        <v>1280.0011999999999</v>
      </c>
      <c r="D1756" s="1">
        <v>5</v>
      </c>
      <c r="E1756" s="1">
        <v>1</v>
      </c>
      <c r="F1756" s="1">
        <v>3.503687858581543</v>
      </c>
      <c r="G1756" s="1">
        <v>0</v>
      </c>
      <c r="H1756" s="1">
        <v>4.5286192893981934</v>
      </c>
      <c r="I1756" s="1">
        <v>3.3257999420165998</v>
      </c>
      <c r="J1756" s="1">
        <v>17.329591751098633</v>
      </c>
      <c r="K1756" s="1">
        <v>12.558063507080099</v>
      </c>
      <c r="N1756" s="1">
        <v>-3.814697265625E-6</v>
      </c>
      <c r="O1756" s="1">
        <v>29.260408401489258</v>
      </c>
    </row>
    <row r="1757" spans="1:15" x14ac:dyDescent="0.25">
      <c r="A1757" s="17">
        <v>45533.918473384256</v>
      </c>
      <c r="B1757" s="1">
        <v>31420.927831999998</v>
      </c>
      <c r="C1757" s="1">
        <v>1300.0011999999999</v>
      </c>
      <c r="D1757" s="1">
        <v>5</v>
      </c>
      <c r="E1757" s="1">
        <v>1</v>
      </c>
      <c r="F1757" s="1">
        <v>3.5037374496459961</v>
      </c>
      <c r="G1757" s="1">
        <v>0</v>
      </c>
      <c r="H1757" s="1">
        <v>4.5286192893981934</v>
      </c>
      <c r="I1757" s="1">
        <v>3.3257999420165998</v>
      </c>
      <c r="J1757" s="1">
        <v>17.329591751098633</v>
      </c>
      <c r="K1757" s="1">
        <v>12.558063507080099</v>
      </c>
      <c r="N1757" s="1">
        <v>4.1961669921875E-5</v>
      </c>
      <c r="O1757" s="1">
        <v>29.256452560424805</v>
      </c>
    </row>
    <row r="1758" spans="1:15" x14ac:dyDescent="0.25">
      <c r="A1758" s="17">
        <v>45533.918704866897</v>
      </c>
      <c r="B1758" s="1">
        <v>31440.927931999999</v>
      </c>
      <c r="C1758" s="1">
        <v>1320.0012999999999</v>
      </c>
      <c r="D1758" s="1">
        <v>5</v>
      </c>
      <c r="E1758" s="1">
        <v>1</v>
      </c>
      <c r="F1758" s="1">
        <v>3.5037393569946289</v>
      </c>
      <c r="G1758" s="1">
        <v>0</v>
      </c>
      <c r="H1758" s="1">
        <v>4.5286192893981934</v>
      </c>
      <c r="I1758" s="1">
        <v>3.3257999420165998</v>
      </c>
      <c r="J1758" s="1">
        <v>17.329591751098633</v>
      </c>
      <c r="K1758" s="1">
        <v>12.558063507080099</v>
      </c>
      <c r="N1758" s="1">
        <v>-7.43865966796875E-5</v>
      </c>
      <c r="O1758" s="1">
        <v>29.156223297119141</v>
      </c>
    </row>
    <row r="1759" spans="1:15" x14ac:dyDescent="0.25">
      <c r="A1759" s="17">
        <v>45533.91893633912</v>
      </c>
      <c r="B1759" s="1">
        <v>31460.927131999997</v>
      </c>
      <c r="C1759" s="1">
        <v>1340.0005000000001</v>
      </c>
      <c r="D1759" s="1">
        <v>5</v>
      </c>
      <c r="E1759" s="1">
        <v>1</v>
      </c>
      <c r="F1759" s="1">
        <v>3.5037622451782227</v>
      </c>
      <c r="G1759" s="1">
        <v>0</v>
      </c>
      <c r="H1759" s="1">
        <v>4.5286192893981934</v>
      </c>
      <c r="I1759" s="1">
        <v>3.3257999420165998</v>
      </c>
      <c r="J1759" s="1">
        <v>17.329591751098633</v>
      </c>
      <c r="K1759" s="1">
        <v>12.558063507080099</v>
      </c>
      <c r="N1759" s="1">
        <v>5.7220458984375E-6</v>
      </c>
      <c r="O1759" s="1">
        <v>29.222207693136113</v>
      </c>
    </row>
    <row r="1760" spans="1:15" x14ac:dyDescent="0.25">
      <c r="A1760" s="17">
        <v>45533.919167836808</v>
      </c>
      <c r="B1760" s="1">
        <v>31480.928531999998</v>
      </c>
      <c r="C1760" s="1">
        <v>1360.0019</v>
      </c>
      <c r="D1760" s="1">
        <v>5</v>
      </c>
      <c r="E1760" s="1">
        <v>1</v>
      </c>
      <c r="F1760" s="1">
        <v>3.5037508010864258</v>
      </c>
      <c r="G1760" s="1">
        <v>0</v>
      </c>
      <c r="H1760" s="1">
        <v>4.5286192893981934</v>
      </c>
      <c r="I1760" s="1">
        <v>3.3257999420165998</v>
      </c>
      <c r="J1760" s="1">
        <v>17.329591751098633</v>
      </c>
      <c r="K1760" s="1">
        <v>12.558063507080099</v>
      </c>
      <c r="N1760" s="1">
        <v>-6.103515625E-5</v>
      </c>
      <c r="O1760" s="1">
        <v>29.238075177017041</v>
      </c>
    </row>
    <row r="1761" spans="1:15" x14ac:dyDescent="0.25">
      <c r="A1761" s="17">
        <v>45533.919399318285</v>
      </c>
      <c r="B1761" s="1">
        <v>31500.928531999998</v>
      </c>
      <c r="C1761" s="1">
        <v>1380.0019</v>
      </c>
      <c r="D1761" s="1">
        <v>5</v>
      </c>
      <c r="E1761" s="1">
        <v>1</v>
      </c>
      <c r="F1761" s="1">
        <v>3.5038576126098633</v>
      </c>
      <c r="G1761" s="1">
        <v>0</v>
      </c>
      <c r="H1761" s="1">
        <v>4.5286192893981934</v>
      </c>
      <c r="I1761" s="1">
        <v>3.3257999420165998</v>
      </c>
      <c r="J1761" s="1">
        <v>17.329591751098633</v>
      </c>
      <c r="K1761" s="1">
        <v>12.558063507080099</v>
      </c>
      <c r="N1761" s="1">
        <v>-1.9073486328125E-5</v>
      </c>
      <c r="O1761" s="1">
        <v>29.26637077331543</v>
      </c>
    </row>
    <row r="1762" spans="1:15" x14ac:dyDescent="0.25">
      <c r="A1762" s="17">
        <v>45533.91963079977</v>
      </c>
      <c r="B1762" s="1">
        <v>31520.928531999998</v>
      </c>
      <c r="C1762" s="1">
        <v>1400.0019</v>
      </c>
      <c r="D1762" s="1">
        <v>5</v>
      </c>
      <c r="E1762" s="1">
        <v>1</v>
      </c>
      <c r="F1762" s="1">
        <v>3.5037946701049805</v>
      </c>
      <c r="G1762" s="1">
        <v>0</v>
      </c>
      <c r="H1762" s="1">
        <v>4.5286192893981934</v>
      </c>
      <c r="I1762" s="1">
        <v>3.3257999420165998</v>
      </c>
      <c r="J1762" s="1">
        <v>17.329591751098633</v>
      </c>
      <c r="K1762" s="1">
        <v>12.558063507080099</v>
      </c>
      <c r="N1762" s="1">
        <v>-7.62939453125E-6</v>
      </c>
      <c r="O1762" s="1">
        <v>29.134180068969727</v>
      </c>
    </row>
    <row r="1763" spans="1:15" x14ac:dyDescent="0.25">
      <c r="A1763" s="17">
        <v>45533.91986226273</v>
      </c>
      <c r="B1763" s="1">
        <v>31540.926931999998</v>
      </c>
      <c r="C1763" s="1">
        <v>1420.0002999999999</v>
      </c>
      <c r="D1763" s="1">
        <v>5</v>
      </c>
      <c r="E1763" s="1">
        <v>1</v>
      </c>
      <c r="F1763" s="1">
        <v>3.5039567947387695</v>
      </c>
      <c r="G1763" s="1">
        <v>0</v>
      </c>
      <c r="H1763" s="1">
        <v>4.5286192893981934</v>
      </c>
      <c r="I1763" s="1">
        <v>3.3257999420165998</v>
      </c>
      <c r="J1763" s="1">
        <v>17.329591751098633</v>
      </c>
      <c r="K1763" s="1">
        <v>12.558063507080099</v>
      </c>
      <c r="N1763" s="1">
        <v>1.25885009765625E-4</v>
      </c>
      <c r="O1763" s="1">
        <v>29.181741714477539</v>
      </c>
    </row>
    <row r="1764" spans="1:15" x14ac:dyDescent="0.25">
      <c r="A1764" s="17">
        <v>45533.920093755783</v>
      </c>
      <c r="B1764" s="1">
        <v>31560.927931999999</v>
      </c>
      <c r="C1764" s="1">
        <v>1440.0012999999999</v>
      </c>
      <c r="D1764" s="1">
        <v>5</v>
      </c>
      <c r="E1764" s="1">
        <v>1</v>
      </c>
      <c r="F1764" s="1">
        <v>3.5039854049682617</v>
      </c>
      <c r="G1764" s="1">
        <v>0</v>
      </c>
      <c r="H1764" s="1">
        <v>4.5286192893981934</v>
      </c>
      <c r="I1764" s="1">
        <v>3.3257999420165998</v>
      </c>
      <c r="J1764" s="1">
        <v>17.329591751098633</v>
      </c>
      <c r="K1764" s="1">
        <v>12.558063507080099</v>
      </c>
      <c r="N1764" s="1">
        <v>-1.1444091796875E-5</v>
      </c>
      <c r="O1764" s="1">
        <v>29.2001303707078</v>
      </c>
    </row>
    <row r="1765" spans="1:15" x14ac:dyDescent="0.25">
      <c r="A1765" s="17">
        <v>45533.920325245366</v>
      </c>
      <c r="B1765" s="1">
        <v>31580.928631999999</v>
      </c>
      <c r="C1765" s="1">
        <v>1460.002</v>
      </c>
      <c r="D1765" s="1">
        <v>5</v>
      </c>
      <c r="E1765" s="1">
        <v>1</v>
      </c>
      <c r="F1765" s="1">
        <v>3.5040102005004883</v>
      </c>
      <c r="G1765" s="1">
        <v>0</v>
      </c>
      <c r="H1765" s="1">
        <v>4.5286192893981934</v>
      </c>
      <c r="I1765" s="1">
        <v>3.3257999420165998</v>
      </c>
      <c r="J1765" s="1">
        <v>17.329591751098633</v>
      </c>
      <c r="K1765" s="1">
        <v>12.558063507080099</v>
      </c>
      <c r="N1765" s="1">
        <v>-4.76837158203125E-5</v>
      </c>
      <c r="O1765" s="1">
        <v>29.214284896850586</v>
      </c>
    </row>
    <row r="1766" spans="1:15" x14ac:dyDescent="0.25">
      <c r="A1766" s="17">
        <v>45533.920556726851</v>
      </c>
      <c r="B1766" s="1">
        <v>31600.928631999999</v>
      </c>
      <c r="C1766" s="1">
        <v>1480.002</v>
      </c>
      <c r="D1766" s="1">
        <v>5</v>
      </c>
      <c r="E1766" s="1">
        <v>1</v>
      </c>
      <c r="F1766" s="1">
        <v>3.5040864944458008</v>
      </c>
      <c r="G1766" s="1">
        <v>0</v>
      </c>
      <c r="H1766" s="1">
        <v>4.5286192893981934</v>
      </c>
      <c r="I1766" s="1">
        <v>3.3257999420165998</v>
      </c>
      <c r="J1766" s="1">
        <v>17.329591751098633</v>
      </c>
      <c r="K1766" s="1">
        <v>12.558063507080099</v>
      </c>
      <c r="N1766" s="1">
        <v>1.25885009765625E-4</v>
      </c>
      <c r="O1766" s="1">
        <v>29.17605228466892</v>
      </c>
    </row>
    <row r="1767" spans="1:15" x14ac:dyDescent="0.25">
      <c r="A1767" s="17">
        <v>45533.920788199073</v>
      </c>
      <c r="B1767" s="1">
        <v>31620.927831999998</v>
      </c>
      <c r="C1767" s="1">
        <v>1500.0011999999999</v>
      </c>
      <c r="D1767" s="1">
        <v>5</v>
      </c>
      <c r="E1767" s="1">
        <v>1</v>
      </c>
      <c r="F1767" s="1">
        <v>3.504124641418457</v>
      </c>
      <c r="G1767" s="1">
        <v>0</v>
      </c>
      <c r="H1767" s="1">
        <v>4.5286192893981934</v>
      </c>
      <c r="I1767" s="1">
        <v>3.3257999420165998</v>
      </c>
      <c r="J1767" s="1">
        <v>17.329591751098633</v>
      </c>
      <c r="K1767" s="1">
        <v>12.558063507080099</v>
      </c>
      <c r="N1767" s="1">
        <v>1.41143798828125E-4</v>
      </c>
      <c r="O1767" s="1">
        <v>29.20777702331543</v>
      </c>
    </row>
    <row r="1768" spans="1:15" x14ac:dyDescent="0.25">
      <c r="A1768" s="17">
        <v>45533.921019673609</v>
      </c>
      <c r="B1768" s="1">
        <v>31640.927231999998</v>
      </c>
      <c r="C1768" s="1">
        <v>1520.0006000000001</v>
      </c>
      <c r="D1768" s="1">
        <v>5</v>
      </c>
      <c r="E1768" s="1">
        <v>1</v>
      </c>
      <c r="F1768" s="1">
        <v>3.5040788650512695</v>
      </c>
      <c r="G1768" s="1">
        <v>0</v>
      </c>
      <c r="H1768" s="1">
        <v>4.5286192893981934</v>
      </c>
      <c r="I1768" s="1">
        <v>3.3257999420165998</v>
      </c>
      <c r="J1768" s="1">
        <v>17.329591751098633</v>
      </c>
      <c r="K1768" s="1">
        <v>12.558063507080099</v>
      </c>
      <c r="N1768" s="1">
        <v>3.4332275390625E-5</v>
      </c>
      <c r="O1768" s="1">
        <v>29.222208023071289</v>
      </c>
    </row>
    <row r="1769" spans="1:15" x14ac:dyDescent="0.25">
      <c r="A1769" s="17">
        <v>45533.921251162035</v>
      </c>
      <c r="B1769" s="1">
        <v>31660.927831999998</v>
      </c>
      <c r="C1769" s="1">
        <v>1540.0011999999999</v>
      </c>
      <c r="D1769" s="1">
        <v>5</v>
      </c>
      <c r="E1769" s="1">
        <v>1</v>
      </c>
      <c r="F1769" s="1">
        <v>3.5040483474731445</v>
      </c>
      <c r="G1769" s="1">
        <v>0</v>
      </c>
      <c r="H1769" s="1">
        <v>4.5286192893981934</v>
      </c>
      <c r="I1769" s="1">
        <v>3.3257999420165998</v>
      </c>
      <c r="J1769" s="1">
        <v>17.329591751098633</v>
      </c>
      <c r="K1769" s="1">
        <v>12.558063507080099</v>
      </c>
      <c r="N1769" s="1">
        <v>1.010894775390625E-4</v>
      </c>
      <c r="O1769" s="1">
        <v>29.222772598266602</v>
      </c>
    </row>
    <row r="1770" spans="1:15" x14ac:dyDescent="0.25">
      <c r="A1770" s="17">
        <v>45533.921482644677</v>
      </c>
      <c r="B1770" s="1">
        <v>31680.927931999999</v>
      </c>
      <c r="C1770" s="1">
        <v>1560.0012999999999</v>
      </c>
      <c r="D1770" s="1">
        <v>5</v>
      </c>
      <c r="E1770" s="1">
        <v>1</v>
      </c>
      <c r="F1770" s="1">
        <v>3.5039129257202148</v>
      </c>
      <c r="G1770" s="1">
        <v>0</v>
      </c>
      <c r="H1770" s="1">
        <v>4.5286192893981934</v>
      </c>
      <c r="I1770" s="1">
        <v>3.3257999420165998</v>
      </c>
      <c r="J1770" s="1">
        <v>17.329591751098633</v>
      </c>
      <c r="K1770" s="1">
        <v>12.558063507080099</v>
      </c>
      <c r="N1770" s="1">
        <v>-1.4495849609375E-4</v>
      </c>
      <c r="O1770" s="1">
        <v>29.14746512873273</v>
      </c>
    </row>
    <row r="1771" spans="1:15" x14ac:dyDescent="0.25">
      <c r="A1771" s="17">
        <v>45533.921714124997</v>
      </c>
      <c r="B1771" s="1">
        <v>31700.927831999998</v>
      </c>
      <c r="C1771" s="1">
        <v>1580.0011999999999</v>
      </c>
      <c r="D1771" s="1">
        <v>5</v>
      </c>
      <c r="E1771" s="1">
        <v>1</v>
      </c>
      <c r="F1771" s="1">
        <v>3.5040445327758789</v>
      </c>
      <c r="G1771" s="1">
        <v>0</v>
      </c>
      <c r="H1771" s="1">
        <v>4.5286192893981934</v>
      </c>
      <c r="I1771" s="1">
        <v>3.3257999420165998</v>
      </c>
      <c r="J1771" s="1">
        <v>17.329591751098633</v>
      </c>
      <c r="K1771" s="1">
        <v>12.558063507080099</v>
      </c>
      <c r="N1771" s="1">
        <v>5.14984130859375E-5</v>
      </c>
      <c r="O1771" s="1">
        <v>29.22984844977173</v>
      </c>
    </row>
    <row r="1772" spans="1:15" x14ac:dyDescent="0.25">
      <c r="A1772" s="17">
        <v>45533.921945607639</v>
      </c>
      <c r="B1772" s="1">
        <v>31720.927931999999</v>
      </c>
      <c r="C1772" s="1">
        <v>1600.0012999999999</v>
      </c>
      <c r="D1772" s="1">
        <v>5</v>
      </c>
      <c r="E1772" s="1">
        <v>1</v>
      </c>
      <c r="F1772" s="1">
        <v>3.5040197372436523</v>
      </c>
      <c r="G1772" s="1">
        <v>0</v>
      </c>
      <c r="H1772" s="1">
        <v>4.5286192893981934</v>
      </c>
      <c r="I1772" s="1">
        <v>3.3257999420165998</v>
      </c>
      <c r="J1772" s="1">
        <v>17.329591751098633</v>
      </c>
      <c r="K1772" s="1">
        <v>12.558063507080099</v>
      </c>
      <c r="N1772" s="1">
        <v>-3.0517578125E-5</v>
      </c>
      <c r="O1772" s="1">
        <v>29.262119293212891</v>
      </c>
    </row>
    <row r="1773" spans="1:15" x14ac:dyDescent="0.25">
      <c r="A1773" s="17">
        <v>45533.922177078704</v>
      </c>
      <c r="B1773" s="1">
        <v>31740.927032</v>
      </c>
      <c r="C1773" s="1">
        <v>1620.0003999999999</v>
      </c>
      <c r="D1773" s="1">
        <v>5</v>
      </c>
      <c r="E1773" s="1">
        <v>1</v>
      </c>
      <c r="F1773" s="1">
        <v>3.504084587097168</v>
      </c>
      <c r="G1773" s="1">
        <v>0</v>
      </c>
      <c r="H1773" s="1">
        <v>4.5286192893981934</v>
      </c>
      <c r="I1773" s="1">
        <v>3.3257999420165998</v>
      </c>
      <c r="J1773" s="1">
        <v>17.329591751098633</v>
      </c>
      <c r="K1773" s="1">
        <v>12.558063507080099</v>
      </c>
      <c r="N1773" s="1">
        <v>4.9591064453125E-5</v>
      </c>
      <c r="O1773" s="1">
        <v>29.270603137510509</v>
      </c>
    </row>
    <row r="1774" spans="1:15" x14ac:dyDescent="0.25">
      <c r="A1774" s="17">
        <v>45533.922408560182</v>
      </c>
      <c r="B1774" s="1">
        <v>31760.927032</v>
      </c>
      <c r="C1774" s="1">
        <v>1640.0003999999999</v>
      </c>
      <c r="D1774" s="1">
        <v>5</v>
      </c>
      <c r="E1774" s="1">
        <v>1</v>
      </c>
      <c r="F1774" s="1">
        <v>3.5040655136108398</v>
      </c>
      <c r="G1774" s="1">
        <v>0</v>
      </c>
      <c r="H1774" s="1">
        <v>4.5286192893981934</v>
      </c>
      <c r="I1774" s="1">
        <v>3.3257999420165998</v>
      </c>
      <c r="J1774" s="1">
        <v>17.329591751098633</v>
      </c>
      <c r="K1774" s="1">
        <v>12.558063507080099</v>
      </c>
      <c r="N1774" s="1">
        <v>1.1444091796875E-4</v>
      </c>
      <c r="O1774" s="1">
        <v>29.211736679077148</v>
      </c>
    </row>
    <row r="1775" spans="1:15" x14ac:dyDescent="0.25">
      <c r="A1775" s="17">
        <v>45533.922640041666</v>
      </c>
      <c r="B1775" s="1">
        <v>31780.927032</v>
      </c>
      <c r="C1775" s="1">
        <v>1660.0003999999999</v>
      </c>
      <c r="D1775" s="1">
        <v>5</v>
      </c>
      <c r="E1775" s="1">
        <v>1</v>
      </c>
      <c r="F1775" s="1">
        <v>3.5040464401245117</v>
      </c>
      <c r="G1775" s="1">
        <v>0</v>
      </c>
      <c r="H1775" s="1">
        <v>4.5286192893981934</v>
      </c>
      <c r="I1775" s="1">
        <v>3.3257999420165998</v>
      </c>
      <c r="J1775" s="1">
        <v>17.329591751098633</v>
      </c>
      <c r="K1775" s="1">
        <v>12.558063507080099</v>
      </c>
      <c r="N1775" s="1">
        <v>-9.5367431640625E-5</v>
      </c>
      <c r="O1775" s="1">
        <v>29.21428488410956</v>
      </c>
    </row>
    <row r="1776" spans="1:15" x14ac:dyDescent="0.25">
      <c r="A1776" s="17">
        <v>45533.922871540512</v>
      </c>
      <c r="B1776" s="1">
        <v>31800.928531999998</v>
      </c>
      <c r="C1776" s="1">
        <v>1680.0019</v>
      </c>
      <c r="D1776" s="1">
        <v>5</v>
      </c>
      <c r="E1776" s="1">
        <v>1</v>
      </c>
      <c r="F1776" s="1">
        <v>3.504054069519043</v>
      </c>
      <c r="G1776" s="1">
        <v>0</v>
      </c>
      <c r="H1776" s="1">
        <v>4.5286192893981934</v>
      </c>
      <c r="I1776" s="1">
        <v>3.3257999420165998</v>
      </c>
      <c r="J1776" s="1">
        <v>17.329591751098633</v>
      </c>
      <c r="K1776" s="1">
        <v>12.558063507080099</v>
      </c>
      <c r="N1776" s="1">
        <v>8.7738037109375E-5</v>
      </c>
      <c r="O1776" s="1">
        <v>29.224210739135742</v>
      </c>
    </row>
    <row r="1777" spans="1:15" x14ac:dyDescent="0.25">
      <c r="A1777" s="17">
        <v>45533.923103021989</v>
      </c>
      <c r="B1777" s="1">
        <v>31820.928531999998</v>
      </c>
      <c r="C1777" s="1">
        <v>1700.0019</v>
      </c>
      <c r="D1777" s="1">
        <v>5</v>
      </c>
      <c r="E1777" s="1">
        <v>1</v>
      </c>
      <c r="F1777" s="1">
        <v>3.5042123794555664</v>
      </c>
      <c r="G1777" s="1">
        <v>0</v>
      </c>
      <c r="H1777" s="1">
        <v>4.5286192893981934</v>
      </c>
      <c r="I1777" s="1">
        <v>3.3257999420165998</v>
      </c>
      <c r="J1777" s="1">
        <v>17.329591751098633</v>
      </c>
      <c r="K1777" s="1">
        <v>12.558063507080099</v>
      </c>
      <c r="N1777" s="1">
        <v>1.316070556640625E-4</v>
      </c>
      <c r="O1777" s="1">
        <v>29.184259414672852</v>
      </c>
    </row>
    <row r="1778" spans="1:15" x14ac:dyDescent="0.25">
      <c r="A1778" s="17">
        <v>45533.923334496525</v>
      </c>
      <c r="B1778" s="1">
        <v>31840.927931999999</v>
      </c>
      <c r="C1778" s="1">
        <v>1720.0012999999999</v>
      </c>
      <c r="D1778" s="1">
        <v>5</v>
      </c>
      <c r="E1778" s="1">
        <v>1</v>
      </c>
      <c r="F1778" s="1">
        <v>3.5042924880981445</v>
      </c>
      <c r="G1778" s="1">
        <v>0</v>
      </c>
      <c r="H1778" s="1">
        <v>4.5286192893981934</v>
      </c>
      <c r="I1778" s="1">
        <v>3.3257999420165998</v>
      </c>
      <c r="J1778" s="1">
        <v>17.329591751098633</v>
      </c>
      <c r="K1778" s="1">
        <v>12.558063507080099</v>
      </c>
      <c r="N1778" s="1">
        <v>-2.09808349609375E-5</v>
      </c>
      <c r="O1778" s="1">
        <v>29.193889617919922</v>
      </c>
    </row>
    <row r="1779" spans="1:15" x14ac:dyDescent="0.25">
      <c r="A1779" s="17">
        <v>45533.923565987265</v>
      </c>
      <c r="B1779" s="1">
        <v>31860.928731999997</v>
      </c>
      <c r="C1779" s="1">
        <v>1740.0020999999999</v>
      </c>
      <c r="D1779" s="1">
        <v>5</v>
      </c>
      <c r="E1779" s="1">
        <v>1</v>
      </c>
      <c r="F1779" s="1">
        <v>3.5042943954467773</v>
      </c>
      <c r="G1779" s="1">
        <v>0</v>
      </c>
      <c r="H1779" s="1">
        <v>4.5286192893981934</v>
      </c>
      <c r="I1779" s="1">
        <v>3.3257999420165998</v>
      </c>
      <c r="J1779" s="1">
        <v>17.329591751098633</v>
      </c>
      <c r="K1779" s="1">
        <v>12.558063507080099</v>
      </c>
      <c r="N1779" s="1">
        <v>5.14984130859375E-5</v>
      </c>
      <c r="O1779" s="1">
        <v>29.182016432044218</v>
      </c>
    </row>
    <row r="1780" spans="1:15" x14ac:dyDescent="0.25">
      <c r="A1780" s="17">
        <v>45533.923797457173</v>
      </c>
      <c r="B1780" s="1">
        <v>31880.927731999996</v>
      </c>
      <c r="C1780" s="1">
        <v>1760.0011</v>
      </c>
      <c r="D1780" s="1">
        <v>5</v>
      </c>
      <c r="E1780" s="1">
        <v>1</v>
      </c>
      <c r="F1780" s="1">
        <v>3.504298210144043</v>
      </c>
      <c r="G1780" s="1">
        <v>0</v>
      </c>
      <c r="H1780" s="1">
        <v>4.5286192893981934</v>
      </c>
      <c r="I1780" s="1">
        <v>3.3257999420165998</v>
      </c>
      <c r="J1780" s="1">
        <v>17.329591751098633</v>
      </c>
      <c r="K1780" s="1">
        <v>12.558063507080099</v>
      </c>
      <c r="N1780" s="1">
        <v>7.82012939453125E-5</v>
      </c>
      <c r="O1780" s="1">
        <v>29.197286529479978</v>
      </c>
    </row>
    <row r="1781" spans="1:15" x14ac:dyDescent="0.25">
      <c r="A1781" s="17">
        <v>45533.924028940972</v>
      </c>
      <c r="B1781" s="1">
        <v>31900.927931999999</v>
      </c>
      <c r="C1781" s="1">
        <v>1780.0012999999999</v>
      </c>
      <c r="D1781" s="1">
        <v>5</v>
      </c>
      <c r="E1781" s="1">
        <v>1</v>
      </c>
      <c r="F1781" s="1">
        <v>3.5043344497680664</v>
      </c>
      <c r="G1781" s="1">
        <v>0</v>
      </c>
      <c r="H1781" s="1">
        <v>4.5286192893981934</v>
      </c>
      <c r="I1781" s="1">
        <v>3.3257999420165998</v>
      </c>
      <c r="J1781" s="1">
        <v>17.329591751098633</v>
      </c>
      <c r="K1781" s="1">
        <v>12.558063507080099</v>
      </c>
      <c r="N1781" s="1">
        <v>2.09808349609375E-5</v>
      </c>
      <c r="O1781" s="1">
        <v>29.251953125</v>
      </c>
    </row>
    <row r="1782" spans="1:15" x14ac:dyDescent="0.25">
      <c r="A1782" s="17">
        <v>45533.924260412037</v>
      </c>
      <c r="B1782" s="1">
        <v>31920.927032</v>
      </c>
      <c r="C1782" s="1">
        <v>1800.0003999999999</v>
      </c>
      <c r="D1782" s="1">
        <v>5</v>
      </c>
      <c r="E1782" s="1">
        <v>1</v>
      </c>
      <c r="F1782" s="1">
        <v>3.5043458938598633</v>
      </c>
      <c r="G1782" s="1">
        <v>0</v>
      </c>
      <c r="H1782" s="1">
        <v>4.5286192893981934</v>
      </c>
      <c r="I1782" s="1">
        <v>3.3257999420165998</v>
      </c>
      <c r="J1782" s="1">
        <v>17.329591751098633</v>
      </c>
      <c r="K1782" s="1">
        <v>12.558063507080099</v>
      </c>
      <c r="N1782" s="1">
        <v>-5.14984130859375E-5</v>
      </c>
      <c r="O1782" s="1">
        <v>29.165580749511719</v>
      </c>
    </row>
    <row r="1783" spans="1:15" x14ac:dyDescent="0.25">
      <c r="A1783" s="17">
        <v>45533.924260435182</v>
      </c>
      <c r="B1783" s="1">
        <v>31920.929031999996</v>
      </c>
      <c r="C1783" s="1">
        <v>1800.0024000000001</v>
      </c>
      <c r="D1783" s="1">
        <v>5</v>
      </c>
      <c r="E1783" s="1">
        <v>1</v>
      </c>
      <c r="F1783" s="1">
        <v>3.5043325424194336</v>
      </c>
      <c r="G1783" s="1">
        <v>0</v>
      </c>
      <c r="H1783" s="1">
        <v>4.5286192893981934</v>
      </c>
      <c r="I1783" s="1">
        <v>3.3257999420165998</v>
      </c>
      <c r="J1783" s="1">
        <v>17.329591751098633</v>
      </c>
      <c r="K1783" s="1">
        <v>12.558063507080099</v>
      </c>
      <c r="N1783" s="1">
        <v>-3.3097409297457232E-4</v>
      </c>
      <c r="O1783" s="1">
        <v>29.165602740417203</v>
      </c>
    </row>
    <row r="1784" spans="1:15" x14ac:dyDescent="0.25">
      <c r="A1784" s="17">
        <v>45533.924266818285</v>
      </c>
      <c r="B1784" s="1">
        <v>31921.479768000001</v>
      </c>
      <c r="C1784" s="1">
        <v>0.50029999999999997</v>
      </c>
      <c r="D1784" s="1">
        <v>6</v>
      </c>
      <c r="E1784" s="1">
        <v>1</v>
      </c>
      <c r="F1784" s="1">
        <v>3.4266366958618164</v>
      </c>
      <c r="G1784" s="1">
        <v>-8.9926910400390625</v>
      </c>
      <c r="H1784" s="1">
        <v>4.5286192893981934</v>
      </c>
      <c r="I1784" s="1">
        <v>3.3270366191864</v>
      </c>
      <c r="J1784" s="1">
        <v>17.329591751098633</v>
      </c>
      <c r="K1784" s="1">
        <v>12.562305450439499</v>
      </c>
      <c r="N1784" s="1">
        <v>-7.7396392822265625E-2</v>
      </c>
      <c r="O1784" s="1">
        <v>29.171666732604436</v>
      </c>
    </row>
    <row r="1785" spans="1:15" x14ac:dyDescent="0.25">
      <c r="A1785" s="17">
        <v>45533.924272625001</v>
      </c>
      <c r="B1785" s="1">
        <v>31921.981467999998</v>
      </c>
      <c r="C1785" s="1">
        <v>1.002</v>
      </c>
      <c r="D1785" s="1">
        <v>6</v>
      </c>
      <c r="E1785" s="1">
        <v>1</v>
      </c>
      <c r="F1785" s="1">
        <v>3.4220895767211914</v>
      </c>
      <c r="G1785" s="1">
        <v>-8.9948387145996094</v>
      </c>
      <c r="H1785" s="1">
        <v>4.5286192893981934</v>
      </c>
      <c r="I1785" s="1">
        <v>3.3282897472381601</v>
      </c>
      <c r="J1785" s="1">
        <v>17.329591751098633</v>
      </c>
      <c r="K1785" s="1">
        <v>12.566596984863301</v>
      </c>
      <c r="N1785" s="1">
        <v>-8.2269668579101563E-2</v>
      </c>
      <c r="O1785" s="1">
        <v>29.17718</v>
      </c>
    </row>
    <row r="1786" spans="1:15" x14ac:dyDescent="0.25">
      <c r="A1786" s="17">
        <v>45533.924278412036</v>
      </c>
      <c r="B1786" s="1">
        <v>31922.481467999998</v>
      </c>
      <c r="C1786" s="1">
        <v>1.502</v>
      </c>
      <c r="D1786" s="1">
        <v>6</v>
      </c>
      <c r="E1786" s="1">
        <v>1</v>
      </c>
      <c r="F1786" s="1">
        <v>3.4187040328979492</v>
      </c>
      <c r="G1786" s="1">
        <v>-8.9972648620605469</v>
      </c>
      <c r="H1786" s="1">
        <v>4.5286192893981934</v>
      </c>
      <c r="I1786" s="1">
        <v>3.3295392932659174</v>
      </c>
      <c r="J1786" s="1">
        <v>17.329591751098633</v>
      </c>
      <c r="K1786" s="1">
        <v>12.570868541807956</v>
      </c>
      <c r="N1786" s="1">
        <v>-4.4455494979371693E-2</v>
      </c>
      <c r="O1786" s="1">
        <v>29.175340128173541</v>
      </c>
    </row>
    <row r="1787" spans="1:15" x14ac:dyDescent="0.25">
      <c r="A1787" s="17">
        <v>45533.924284200228</v>
      </c>
      <c r="B1787" s="1">
        <v>31922.981567999999</v>
      </c>
      <c r="C1787" s="1">
        <v>2.0021</v>
      </c>
      <c r="D1787" s="1">
        <v>6</v>
      </c>
      <c r="E1787" s="1">
        <v>1</v>
      </c>
      <c r="F1787" s="1">
        <v>3.4157190322875977</v>
      </c>
      <c r="G1787" s="1">
        <v>-8.9977798461914063</v>
      </c>
      <c r="H1787" s="1">
        <v>4.5286192893981934</v>
      </c>
      <c r="I1787" s="1">
        <v>3.33078908920288</v>
      </c>
      <c r="J1787" s="1">
        <v>17.329591751098633</v>
      </c>
      <c r="K1787" s="1">
        <v>12.575140953064</v>
      </c>
      <c r="N1787" s="1">
        <v>-6.633758544921875E-3</v>
      </c>
      <c r="O1787" s="1">
        <v>29.173499888372721</v>
      </c>
    </row>
    <row r="1788" spans="1:15" x14ac:dyDescent="0.25">
      <c r="A1788" s="17">
        <v>45533.92428998727</v>
      </c>
      <c r="B1788" s="1">
        <v>31923.481567999999</v>
      </c>
      <c r="C1788" s="1">
        <v>2.5021</v>
      </c>
      <c r="D1788" s="1">
        <v>6</v>
      </c>
      <c r="E1788" s="1">
        <v>1</v>
      </c>
      <c r="F1788" s="1">
        <v>3.4130220413208008</v>
      </c>
      <c r="G1788" s="1">
        <v>-8.99798583984375</v>
      </c>
      <c r="H1788" s="1">
        <v>4.5286192893981934</v>
      </c>
      <c r="I1788" s="1">
        <v>3.3320385734188496</v>
      </c>
      <c r="J1788" s="1">
        <v>17.329591751098633</v>
      </c>
      <c r="K1788" s="1">
        <v>12.579405331012705</v>
      </c>
      <c r="N1788" s="1">
        <v>-5.9064040968170185E-3</v>
      </c>
      <c r="O1788" s="1">
        <v>29.171660016546266</v>
      </c>
    </row>
    <row r="1789" spans="1:15" x14ac:dyDescent="0.25">
      <c r="A1789" s="17">
        <v>45533.924295763885</v>
      </c>
      <c r="B1789" s="1">
        <v>31923.980668</v>
      </c>
      <c r="C1789" s="1">
        <v>3.0011999999999999</v>
      </c>
      <c r="D1789" s="1">
        <v>6</v>
      </c>
      <c r="E1789" s="1">
        <v>1</v>
      </c>
      <c r="F1789" s="1">
        <v>3.4106264114379883</v>
      </c>
      <c r="G1789" s="1">
        <v>-8.9982643127441406</v>
      </c>
      <c r="H1789" s="1">
        <v>4.5286192893981934</v>
      </c>
      <c r="I1789" s="1">
        <v>3.3332858085632302</v>
      </c>
      <c r="J1789" s="1">
        <v>17.329591751098633</v>
      </c>
      <c r="K1789" s="1">
        <v>12.583662033081101</v>
      </c>
      <c r="N1789" s="1">
        <v>-5.18035888671875E-3</v>
      </c>
      <c r="O1789" s="1">
        <v>29.169823456489095</v>
      </c>
    </row>
    <row r="1790" spans="1:15" x14ac:dyDescent="0.25">
      <c r="A1790" s="17">
        <v>45533.924301550927</v>
      </c>
      <c r="B1790" s="1">
        <v>31924.480668</v>
      </c>
      <c r="C1790" s="1">
        <v>3.5011999999999999</v>
      </c>
      <c r="D1790" s="1">
        <v>6</v>
      </c>
      <c r="E1790" s="1">
        <v>1</v>
      </c>
      <c r="F1790" s="1">
        <v>3.4084367752075195</v>
      </c>
      <c r="G1790" s="1">
        <v>-8.9983901977539063</v>
      </c>
      <c r="H1790" s="1">
        <v>4.5286192893981934</v>
      </c>
      <c r="I1790" s="1">
        <v>3.3345339354282264</v>
      </c>
      <c r="J1790" s="1">
        <v>17.329591751098633</v>
      </c>
      <c r="K1790" s="1">
        <v>12.587916322798373</v>
      </c>
      <c r="N1790" s="1">
        <v>-4.9056732150265809E-3</v>
      </c>
      <c r="O1790" s="1">
        <v>29.16798358466264</v>
      </c>
    </row>
    <row r="1791" spans="1:15" x14ac:dyDescent="0.25">
      <c r="A1791" s="17">
        <v>45533.924307336805</v>
      </c>
      <c r="B1791" s="1">
        <v>31924.980567999999</v>
      </c>
      <c r="C1791" s="1">
        <v>4.0011000000000001</v>
      </c>
      <c r="D1791" s="1">
        <v>6</v>
      </c>
      <c r="E1791" s="1">
        <v>1</v>
      </c>
      <c r="F1791" s="1">
        <v>3.4062337875366211</v>
      </c>
      <c r="G1791" s="1">
        <v>-8.9983024597167969</v>
      </c>
      <c r="H1791" s="1">
        <v>4.5286192893981934</v>
      </c>
      <c r="I1791" s="1">
        <v>3.3357818126678498</v>
      </c>
      <c r="J1791" s="1">
        <v>17.329591751098633</v>
      </c>
      <c r="K1791" s="1">
        <v>12.592169761657701</v>
      </c>
      <c r="N1791" s="1">
        <v>-4.63104248046875E-3</v>
      </c>
      <c r="O1791" s="1">
        <v>29.166149999999998</v>
      </c>
    </row>
    <row r="1792" spans="1:15" x14ac:dyDescent="0.25">
      <c r="A1792" s="17">
        <v>45533.924313134259</v>
      </c>
      <c r="B1792" s="1">
        <v>31925.481467999998</v>
      </c>
      <c r="C1792" s="1">
        <v>4.5019999999999998</v>
      </c>
      <c r="D1792" s="1">
        <v>6</v>
      </c>
      <c r="E1792" s="1">
        <v>1</v>
      </c>
      <c r="F1792" s="1">
        <v>3.4041433334350586</v>
      </c>
      <c r="G1792" s="1">
        <v>-8.9984855651855469</v>
      </c>
      <c r="H1792" s="1">
        <v>4.5286192893981934</v>
      </c>
      <c r="I1792" s="1">
        <v>3.3370358348607487</v>
      </c>
      <c r="J1792" s="1">
        <v>17.329591751098633</v>
      </c>
      <c r="K1792" s="1">
        <v>12.59643837730945</v>
      </c>
      <c r="N1792" s="1">
        <v>-4.3847486555433392E-3</v>
      </c>
      <c r="O1792" s="1">
        <v>29.177215257866635</v>
      </c>
    </row>
    <row r="1793" spans="1:15" x14ac:dyDescent="0.25">
      <c r="A1793" s="17">
        <v>45533.924318920137</v>
      </c>
      <c r="B1793" s="1">
        <v>31925.981368000001</v>
      </c>
      <c r="C1793" s="1">
        <v>5.0019</v>
      </c>
      <c r="D1793" s="1">
        <v>6</v>
      </c>
      <c r="E1793" s="1">
        <v>1</v>
      </c>
      <c r="F1793" s="1">
        <v>3.4022188186645508</v>
      </c>
      <c r="G1793" s="1">
        <v>-8.998626708984375</v>
      </c>
      <c r="H1793" s="1">
        <v>4.5286192893981934</v>
      </c>
      <c r="I1793" s="1">
        <v>3.3382873535156299</v>
      </c>
      <c r="J1793" s="1">
        <v>17.329591751098633</v>
      </c>
      <c r="K1793" s="1">
        <v>12.6006984710693</v>
      </c>
      <c r="N1793" s="1">
        <v>-4.138946533203125E-3</v>
      </c>
      <c r="O1793" s="1">
        <v>29.188258424980894</v>
      </c>
    </row>
    <row r="1794" spans="1:15" x14ac:dyDescent="0.25">
      <c r="A1794" s="17">
        <v>45533.924324708329</v>
      </c>
      <c r="B1794" s="1">
        <v>31926.481467999998</v>
      </c>
      <c r="C1794" s="1">
        <v>5.5019999999999998</v>
      </c>
      <c r="D1794" s="1">
        <v>6</v>
      </c>
      <c r="E1794" s="1">
        <v>1</v>
      </c>
      <c r="F1794" s="1">
        <v>3.400355339050293</v>
      </c>
      <c r="G1794" s="1">
        <v>-8.9983406066894531</v>
      </c>
      <c r="H1794" s="1">
        <v>4.5286192893981934</v>
      </c>
      <c r="I1794" s="1">
        <v>3.339537366723214</v>
      </c>
      <c r="J1794" s="1">
        <v>17.329591751098633</v>
      </c>
      <c r="K1794" s="1">
        <v>12.604949017556786</v>
      </c>
      <c r="N1794" s="1">
        <v>-3.966020276913276E-3</v>
      </c>
      <c r="O1794" s="1">
        <v>29.199306010245625</v>
      </c>
    </row>
    <row r="1795" spans="1:15" x14ac:dyDescent="0.25">
      <c r="A1795" s="17">
        <v>45533.924330475696</v>
      </c>
      <c r="B1795" s="1">
        <v>31926.979768000001</v>
      </c>
      <c r="C1795" s="1">
        <v>6.0003000000000002</v>
      </c>
      <c r="D1795" s="1">
        <v>6</v>
      </c>
      <c r="E1795" s="1">
        <v>1</v>
      </c>
      <c r="F1795" s="1">
        <v>3.3984918594360352</v>
      </c>
      <c r="G1795" s="1">
        <v>-8.9980239868164063</v>
      </c>
      <c r="H1795" s="1">
        <v>4.5286192893981934</v>
      </c>
      <c r="I1795" s="1">
        <v>3.3407828807830802</v>
      </c>
      <c r="J1795" s="1">
        <v>17.329591751098633</v>
      </c>
      <c r="K1795" s="1">
        <v>12.609184265136699</v>
      </c>
      <c r="N1795" s="1">
        <v>-3.7937164306640625E-3</v>
      </c>
      <c r="O1795" s="1">
        <v>29.210313832156078</v>
      </c>
    </row>
    <row r="1796" spans="1:15" x14ac:dyDescent="0.25">
      <c r="A1796" s="17">
        <v>45533.924336266202</v>
      </c>
      <c r="B1796" s="1">
        <v>31927.480068000001</v>
      </c>
      <c r="C1796" s="1">
        <v>6.5006000000000004</v>
      </c>
      <c r="D1796" s="1">
        <v>6</v>
      </c>
      <c r="E1796" s="1">
        <v>1</v>
      </c>
      <c r="F1796" s="1">
        <v>3.3966989517211914</v>
      </c>
      <c r="G1796" s="1">
        <v>-8.9980812072753906</v>
      </c>
      <c r="H1796" s="1">
        <v>4.5286192893981934</v>
      </c>
      <c r="I1796" s="1">
        <v>3.3420334938856984</v>
      </c>
      <c r="J1796" s="1">
        <v>17.329591751098633</v>
      </c>
      <c r="K1796" s="1">
        <v>12.613432035171719</v>
      </c>
      <c r="N1796" s="1">
        <v>-3.6421125169566497E-3</v>
      </c>
      <c r="O1796" s="1">
        <v>29.221360000000001</v>
      </c>
    </row>
    <row r="1797" spans="1:15" x14ac:dyDescent="0.25">
      <c r="A1797" s="17">
        <v>45533.924342059028</v>
      </c>
      <c r="B1797" s="1">
        <v>31927.980567999999</v>
      </c>
      <c r="C1797" s="1">
        <v>7.0011000000000001</v>
      </c>
      <c r="D1797" s="1">
        <v>6</v>
      </c>
      <c r="E1797" s="1">
        <v>1</v>
      </c>
      <c r="F1797" s="1">
        <v>3.3950586318969727</v>
      </c>
      <c r="G1797" s="1">
        <v>-8.9985313415527344</v>
      </c>
      <c r="H1797" s="1">
        <v>4.5286192893981934</v>
      </c>
      <c r="I1797" s="1">
        <v>3.3432846069335902</v>
      </c>
      <c r="J1797" s="1">
        <v>17.329591751098633</v>
      </c>
      <c r="K1797" s="1">
        <v>12.6176815032959</v>
      </c>
      <c r="N1797" s="1">
        <v>-3.490447998046875E-3</v>
      </c>
      <c r="O1797" s="1">
        <v>29.214464987435992</v>
      </c>
    </row>
    <row r="1798" spans="1:15" x14ac:dyDescent="0.25">
      <c r="A1798" s="17">
        <v>45533.924347846063</v>
      </c>
      <c r="B1798" s="1">
        <v>31928.480567999999</v>
      </c>
      <c r="C1798" s="1">
        <v>7.5011000000000001</v>
      </c>
      <c r="D1798" s="1">
        <v>6</v>
      </c>
      <c r="E1798" s="1">
        <v>1</v>
      </c>
      <c r="F1798" s="1">
        <v>3.3933839797973633</v>
      </c>
      <c r="G1798" s="1">
        <v>-8.9984931945800781</v>
      </c>
      <c r="H1798" s="1">
        <v>4.5286192893981934</v>
      </c>
      <c r="I1798" s="1">
        <v>3.3445337440345893</v>
      </c>
      <c r="J1798" s="1">
        <v>17.329591751098633</v>
      </c>
      <c r="K1798" s="1">
        <v>12.621920638032014</v>
      </c>
      <c r="N1798" s="1">
        <v>-3.356114253178462E-3</v>
      </c>
      <c r="O1798" s="1">
        <v>29.207576862996419</v>
      </c>
    </row>
    <row r="1799" spans="1:15" x14ac:dyDescent="0.25">
      <c r="A1799" s="17">
        <v>45533.924353644674</v>
      </c>
      <c r="B1799" s="1">
        <v>31928.981567999999</v>
      </c>
      <c r="C1799" s="1">
        <v>8.0021000000000004</v>
      </c>
      <c r="D1799" s="1">
        <v>6</v>
      </c>
      <c r="E1799" s="1">
        <v>1</v>
      </c>
      <c r="F1799" s="1">
        <v>3.3919057846069336</v>
      </c>
      <c r="G1799" s="1">
        <v>-8.998504638671875</v>
      </c>
      <c r="H1799" s="1">
        <v>4.5286192893981934</v>
      </c>
      <c r="I1799" s="1">
        <v>3.34578537940979</v>
      </c>
      <c r="J1799" s="1">
        <v>17.329591751098633</v>
      </c>
      <c r="K1799" s="1">
        <v>12.626168251037599</v>
      </c>
      <c r="N1799" s="1">
        <v>-3.2215118408203125E-3</v>
      </c>
      <c r="O1799" s="1">
        <v>29.200674962307971</v>
      </c>
    </row>
    <row r="1800" spans="1:15" x14ac:dyDescent="0.25">
      <c r="A1800" s="17">
        <v>45533.924359431709</v>
      </c>
      <c r="B1800" s="1">
        <v>31929.481567999999</v>
      </c>
      <c r="C1800" s="1">
        <v>8.5021000000000004</v>
      </c>
      <c r="D1800" s="1">
        <v>6</v>
      </c>
      <c r="E1800" s="1">
        <v>1</v>
      </c>
      <c r="F1800" s="1">
        <v>3.3903741836547852</v>
      </c>
      <c r="G1800" s="1">
        <v>-8.9983901977539063</v>
      </c>
      <c r="H1800" s="1">
        <v>4.5286192893981934</v>
      </c>
      <c r="I1800" s="1">
        <v>3.3470361702340994</v>
      </c>
      <c r="J1800" s="1">
        <v>17.329591751098633</v>
      </c>
      <c r="K1800" s="1">
        <v>12.630408818479353</v>
      </c>
      <c r="N1800" s="1">
        <v>-3.1107970482831576E-3</v>
      </c>
      <c r="O1800" s="1">
        <v>29.193786837868398</v>
      </c>
    </row>
    <row r="1801" spans="1:15" x14ac:dyDescent="0.25">
      <c r="A1801" s="17">
        <v>45533.924365209488</v>
      </c>
      <c r="B1801" s="1">
        <v>31929.980768000001</v>
      </c>
      <c r="C1801" s="1">
        <v>9.0013000000000005</v>
      </c>
      <c r="D1801" s="1">
        <v>6</v>
      </c>
      <c r="E1801" s="1">
        <v>1</v>
      </c>
      <c r="F1801" s="1">
        <v>3.3889017105102539</v>
      </c>
      <c r="G1801" s="1">
        <v>-8.9983406066894531</v>
      </c>
      <c r="H1801" s="1">
        <v>4.5286192893981934</v>
      </c>
      <c r="I1801" s="1">
        <v>3.3482849597930899</v>
      </c>
      <c r="J1801" s="1">
        <v>17.329591751098633</v>
      </c>
      <c r="K1801" s="1">
        <v>12.6346426010132</v>
      </c>
      <c r="N1801" s="1">
        <v>-3.0002593994140625E-3</v>
      </c>
      <c r="O1801" s="1">
        <v>29.186909734427932</v>
      </c>
    </row>
    <row r="1802" spans="1:15" x14ac:dyDescent="0.25">
      <c r="A1802" s="17">
        <v>45533.924371005785</v>
      </c>
      <c r="B1802" s="1">
        <v>31930.481567999999</v>
      </c>
      <c r="C1802" s="1">
        <v>9.5021000000000004</v>
      </c>
      <c r="D1802" s="1">
        <v>6</v>
      </c>
      <c r="E1802" s="1">
        <v>1</v>
      </c>
      <c r="F1802" s="1">
        <v>3.3875970840454102</v>
      </c>
      <c r="G1802" s="1">
        <v>-8.9981040954589844</v>
      </c>
      <c r="H1802" s="1">
        <v>4.5286192893981934</v>
      </c>
      <c r="I1802" s="1">
        <v>3.3495360846610649</v>
      </c>
      <c r="J1802" s="1">
        <v>17.329591751098633</v>
      </c>
      <c r="K1802" s="1">
        <v>12.638880817874167</v>
      </c>
      <c r="N1802" s="1">
        <v>-2.8874442427261685E-3</v>
      </c>
      <c r="O1802" s="1">
        <v>29.180009999999999</v>
      </c>
    </row>
    <row r="1803" spans="1:15" x14ac:dyDescent="0.25">
      <c r="A1803" s="17">
        <v>45533.924376773146</v>
      </c>
      <c r="B1803" s="1">
        <v>31930.979867999999</v>
      </c>
      <c r="C1803" s="1">
        <v>10.000400000000001</v>
      </c>
      <c r="D1803" s="1">
        <v>6</v>
      </c>
      <c r="E1803" s="1">
        <v>1</v>
      </c>
      <c r="F1803" s="1">
        <v>3.3862371444702148</v>
      </c>
      <c r="G1803" s="1">
        <v>-8.9981689453125</v>
      </c>
      <c r="H1803" s="1">
        <v>4.5286192893981934</v>
      </c>
      <c r="I1803" s="1">
        <v>3.35078096389771</v>
      </c>
      <c r="J1803" s="1">
        <v>17.329591751098633</v>
      </c>
      <c r="K1803" s="1">
        <v>12.643097877502401</v>
      </c>
      <c r="N1803" s="1">
        <v>-2.7751922607421875E-3</v>
      </c>
      <c r="O1803" s="1">
        <v>29.182942053353933</v>
      </c>
    </row>
    <row r="1804" spans="1:15" x14ac:dyDescent="0.25">
      <c r="A1804" s="17">
        <v>45533.924376798612</v>
      </c>
      <c r="B1804" s="1">
        <v>31930.982068000001</v>
      </c>
      <c r="C1804" s="1">
        <v>10.002599999999999</v>
      </c>
      <c r="D1804" s="1">
        <v>6</v>
      </c>
      <c r="E1804" s="1">
        <v>1</v>
      </c>
      <c r="F1804" s="1">
        <v>3.3862371444702148</v>
      </c>
      <c r="G1804" s="1">
        <v>-8.9981689453125</v>
      </c>
      <c r="H1804" s="1">
        <v>4.5286192893981934</v>
      </c>
      <c r="I1804" s="1">
        <v>3.35078096389771</v>
      </c>
      <c r="J1804" s="1">
        <v>17.329591751098633</v>
      </c>
      <c r="K1804" s="1">
        <v>12.643097877502401</v>
      </c>
      <c r="N1804" s="1">
        <v>-2.7748481187384881E-3</v>
      </c>
      <c r="O1804" s="1">
        <v>29.182954998401854</v>
      </c>
    </row>
    <row r="1805" spans="1:15" x14ac:dyDescent="0.25">
      <c r="A1805" s="17">
        <v>45533.92460878125</v>
      </c>
      <c r="B1805" s="1">
        <v>31951.027156</v>
      </c>
      <c r="C1805" s="1">
        <v>20.000299999999999</v>
      </c>
      <c r="D1805" s="1">
        <v>7</v>
      </c>
      <c r="E1805" s="1">
        <v>1</v>
      </c>
      <c r="F1805" s="1">
        <v>3.4895296096801758</v>
      </c>
      <c r="G1805" s="1">
        <v>0</v>
      </c>
      <c r="H1805" s="1">
        <v>4.5286192893981934</v>
      </c>
      <c r="I1805" s="1">
        <v>3.3507964611053498</v>
      </c>
      <c r="J1805" s="1">
        <v>17.329591751098633</v>
      </c>
      <c r="K1805" s="1">
        <v>12.643150329589799</v>
      </c>
      <c r="N1805" s="1">
        <v>3.604888916015625E-4</v>
      </c>
      <c r="O1805" s="1">
        <v>29.300899999999999</v>
      </c>
    </row>
    <row r="1806" spans="1:15" x14ac:dyDescent="0.25">
      <c r="A1806" s="17">
        <v>45533.924840282409</v>
      </c>
      <c r="B1806" s="1">
        <v>31971.028856000001</v>
      </c>
      <c r="C1806" s="1">
        <v>40.002000000000002</v>
      </c>
      <c r="D1806" s="1">
        <v>7</v>
      </c>
      <c r="E1806" s="1">
        <v>1</v>
      </c>
      <c r="F1806" s="1">
        <v>3.4929780960083008</v>
      </c>
      <c r="G1806" s="1">
        <v>0</v>
      </c>
      <c r="H1806" s="1">
        <v>4.5286192893981934</v>
      </c>
      <c r="I1806" s="1">
        <v>3.3507964611053498</v>
      </c>
      <c r="J1806" s="1">
        <v>17.329591751098633</v>
      </c>
      <c r="K1806" s="1">
        <v>12.643150329589799</v>
      </c>
      <c r="N1806" s="1">
        <v>9.34600830078125E-5</v>
      </c>
      <c r="O1806" s="1">
        <v>29.297780990600586</v>
      </c>
    </row>
    <row r="1807" spans="1:15" x14ac:dyDescent="0.25">
      <c r="A1807" s="17">
        <v>45533.925071754631</v>
      </c>
      <c r="B1807" s="1">
        <v>31991.028055999999</v>
      </c>
      <c r="C1807" s="1">
        <v>60.001199999999997</v>
      </c>
      <c r="D1807" s="1">
        <v>7</v>
      </c>
      <c r="E1807" s="1">
        <v>1</v>
      </c>
      <c r="F1807" s="1">
        <v>3.494145393371582</v>
      </c>
      <c r="G1807" s="1">
        <v>0</v>
      </c>
      <c r="H1807" s="1">
        <v>4.5286192893981934</v>
      </c>
      <c r="I1807" s="1">
        <v>3.3507964611053498</v>
      </c>
      <c r="J1807" s="1">
        <v>17.329591751098633</v>
      </c>
      <c r="K1807" s="1">
        <v>12.643150329589799</v>
      </c>
      <c r="N1807" s="1">
        <v>4.9591064453125E-5</v>
      </c>
      <c r="O1807" s="1">
        <v>29.336875720045878</v>
      </c>
    </row>
    <row r="1808" spans="1:15" x14ac:dyDescent="0.25">
      <c r="A1808" s="17">
        <v>45533.925303237265</v>
      </c>
      <c r="B1808" s="1">
        <v>32011.028156</v>
      </c>
      <c r="C1808" s="1">
        <v>80.001300000000001</v>
      </c>
      <c r="D1808" s="1">
        <v>7</v>
      </c>
      <c r="E1808" s="1">
        <v>1</v>
      </c>
      <c r="F1808" s="1">
        <v>3.4948358535766602</v>
      </c>
      <c r="G1808" s="1">
        <v>0</v>
      </c>
      <c r="H1808" s="1">
        <v>4.5286192893981934</v>
      </c>
      <c r="I1808" s="1">
        <v>3.3507964611053498</v>
      </c>
      <c r="J1808" s="1">
        <v>17.329591751098633</v>
      </c>
      <c r="K1808" s="1">
        <v>12.643150329589799</v>
      </c>
      <c r="N1808" s="1">
        <v>-1.9073486328125E-5</v>
      </c>
      <c r="O1808" s="1">
        <v>29.309947967529297</v>
      </c>
    </row>
    <row r="1809" spans="1:15" x14ac:dyDescent="0.25">
      <c r="A1809" s="17">
        <v>45533.925534717593</v>
      </c>
      <c r="B1809" s="1">
        <v>32031.028055999999</v>
      </c>
      <c r="C1809" s="1">
        <v>100.0012</v>
      </c>
      <c r="D1809" s="1">
        <v>7</v>
      </c>
      <c r="E1809" s="1">
        <v>1</v>
      </c>
      <c r="F1809" s="1">
        <v>3.4952497482299805</v>
      </c>
      <c r="G1809" s="1">
        <v>0</v>
      </c>
      <c r="H1809" s="1">
        <v>4.5286192893981934</v>
      </c>
      <c r="I1809" s="1">
        <v>3.3507964611053498</v>
      </c>
      <c r="J1809" s="1">
        <v>17.329591751098633</v>
      </c>
      <c r="K1809" s="1">
        <v>12.643150329589799</v>
      </c>
      <c r="N1809" s="1">
        <v>-1.1444091796875E-5</v>
      </c>
      <c r="O1809" s="1">
        <v>29.292982186269761</v>
      </c>
    </row>
    <row r="1810" spans="1:15" x14ac:dyDescent="0.25">
      <c r="A1810" s="17">
        <v>45533.925766201384</v>
      </c>
      <c r="B1810" s="1">
        <v>32051.028256000001</v>
      </c>
      <c r="C1810" s="1">
        <v>120.0014</v>
      </c>
      <c r="D1810" s="1">
        <v>7</v>
      </c>
      <c r="E1810" s="1">
        <v>1</v>
      </c>
      <c r="F1810" s="1">
        <v>3.495610237121582</v>
      </c>
      <c r="G1810" s="1">
        <v>0</v>
      </c>
      <c r="H1810" s="1">
        <v>4.5286192893981934</v>
      </c>
      <c r="I1810" s="1">
        <v>3.3507964611053498</v>
      </c>
      <c r="J1810" s="1">
        <v>17.329591751098633</v>
      </c>
      <c r="K1810" s="1">
        <v>12.643150329589799</v>
      </c>
      <c r="N1810" s="1">
        <v>3.4332275390625E-5</v>
      </c>
      <c r="O1810" s="1">
        <v>29.271747589111328</v>
      </c>
    </row>
    <row r="1811" spans="1:15" x14ac:dyDescent="0.25">
      <c r="A1811" s="17">
        <v>45533.92599767245</v>
      </c>
      <c r="B1811" s="1">
        <v>32071.027355999999</v>
      </c>
      <c r="C1811" s="1">
        <v>140.00049999999999</v>
      </c>
      <c r="D1811" s="1">
        <v>7</v>
      </c>
      <c r="E1811" s="1">
        <v>1</v>
      </c>
      <c r="F1811" s="1">
        <v>3.4958410263061523</v>
      </c>
      <c r="G1811" s="1">
        <v>0</v>
      </c>
      <c r="H1811" s="1">
        <v>4.5286192893981934</v>
      </c>
      <c r="I1811" s="1">
        <v>3.3507964611053498</v>
      </c>
      <c r="J1811" s="1">
        <v>17.329591751098633</v>
      </c>
      <c r="K1811" s="1">
        <v>12.643150329589799</v>
      </c>
      <c r="N1811" s="1">
        <v>-4.76837158203125E-5</v>
      </c>
      <c r="O1811" s="1">
        <v>29.293821334838867</v>
      </c>
    </row>
    <row r="1812" spans="1:15" x14ac:dyDescent="0.25">
      <c r="A1812" s="17">
        <v>45533.926229164354</v>
      </c>
      <c r="B1812" s="1">
        <v>32091.028256000001</v>
      </c>
      <c r="C1812" s="1">
        <v>160.00139999999999</v>
      </c>
      <c r="D1812" s="1">
        <v>7</v>
      </c>
      <c r="E1812" s="1">
        <v>1</v>
      </c>
      <c r="F1812" s="1">
        <v>3.4958963394165039</v>
      </c>
      <c r="G1812" s="1">
        <v>0</v>
      </c>
      <c r="H1812" s="1">
        <v>4.5286192893981934</v>
      </c>
      <c r="I1812" s="1">
        <v>3.3507964611053498</v>
      </c>
      <c r="J1812" s="1">
        <v>17.329591751098633</v>
      </c>
      <c r="K1812" s="1">
        <v>12.643150329589799</v>
      </c>
      <c r="N1812" s="1">
        <v>-9.5367431640625E-6</v>
      </c>
      <c r="O1812" s="1">
        <v>29.280538625370522</v>
      </c>
    </row>
    <row r="1813" spans="1:15" x14ac:dyDescent="0.25">
      <c r="A1813" s="17">
        <v>45533.926460652779</v>
      </c>
      <c r="B1813" s="1">
        <v>32111.028856000001</v>
      </c>
      <c r="C1813" s="1">
        <v>180.00200000000001</v>
      </c>
      <c r="D1813" s="1">
        <v>7</v>
      </c>
      <c r="E1813" s="1">
        <v>1</v>
      </c>
      <c r="F1813" s="1">
        <v>3.4961538314819336</v>
      </c>
      <c r="G1813" s="1">
        <v>0</v>
      </c>
      <c r="H1813" s="1">
        <v>4.5286192893981934</v>
      </c>
      <c r="I1813" s="1">
        <v>3.3507964611053498</v>
      </c>
      <c r="J1813" s="1">
        <v>17.329591751098633</v>
      </c>
      <c r="K1813" s="1">
        <v>12.643150329589799</v>
      </c>
      <c r="N1813" s="1">
        <v>8.0108642578125E-5</v>
      </c>
      <c r="O1813" s="1">
        <v>29.246829986572266</v>
      </c>
    </row>
    <row r="1814" spans="1:15" x14ac:dyDescent="0.25">
      <c r="A1814" s="17">
        <v>45533.926692127316</v>
      </c>
      <c r="B1814" s="1">
        <v>32131.028256000001</v>
      </c>
      <c r="C1814" s="1">
        <v>200.00139999999999</v>
      </c>
      <c r="D1814" s="1">
        <v>7</v>
      </c>
      <c r="E1814" s="1">
        <v>1</v>
      </c>
      <c r="F1814" s="1">
        <v>3.4964075088500977</v>
      </c>
      <c r="G1814" s="1">
        <v>0</v>
      </c>
      <c r="H1814" s="1">
        <v>4.5286192893981934</v>
      </c>
      <c r="I1814" s="1">
        <v>3.3507964611053498</v>
      </c>
      <c r="J1814" s="1">
        <v>17.329591751098633</v>
      </c>
      <c r="K1814" s="1">
        <v>12.643150329589799</v>
      </c>
      <c r="N1814" s="1">
        <v>-9.5367431640625E-6</v>
      </c>
      <c r="O1814" s="1">
        <v>29.256751964548776</v>
      </c>
    </row>
    <row r="1815" spans="1:15" x14ac:dyDescent="0.25">
      <c r="A1815" s="17">
        <v>45533.926923618055</v>
      </c>
      <c r="B1815" s="1">
        <v>32151.029055999999</v>
      </c>
      <c r="C1815" s="1">
        <v>220.00219999999999</v>
      </c>
      <c r="D1815" s="1">
        <v>7</v>
      </c>
      <c r="E1815" s="1">
        <v>1</v>
      </c>
      <c r="F1815" s="1">
        <v>3.4965353012084961</v>
      </c>
      <c r="G1815" s="1">
        <v>0</v>
      </c>
      <c r="H1815" s="1">
        <v>4.5286192893981934</v>
      </c>
      <c r="I1815" s="1">
        <v>3.3507964611053498</v>
      </c>
      <c r="J1815" s="1">
        <v>17.329591751098633</v>
      </c>
      <c r="K1815" s="1">
        <v>12.643150329589799</v>
      </c>
      <c r="N1815" s="1">
        <v>4.9591064453125E-5</v>
      </c>
      <c r="O1815" s="1">
        <v>29.259872436523438</v>
      </c>
    </row>
    <row r="1816" spans="1:15" x14ac:dyDescent="0.25">
      <c r="A1816" s="17">
        <v>45533.927155087964</v>
      </c>
      <c r="B1816" s="1">
        <v>32171.028055999999</v>
      </c>
      <c r="C1816" s="1">
        <v>240.00120000000001</v>
      </c>
      <c r="D1816" s="1">
        <v>7</v>
      </c>
      <c r="E1816" s="1">
        <v>1</v>
      </c>
      <c r="F1816" s="1">
        <v>3.4965791702270508</v>
      </c>
      <c r="G1816" s="1">
        <v>0</v>
      </c>
      <c r="H1816" s="1">
        <v>4.5286192893981934</v>
      </c>
      <c r="I1816" s="1">
        <v>3.3507964611053498</v>
      </c>
      <c r="J1816" s="1">
        <v>17.329591751098633</v>
      </c>
      <c r="K1816" s="1">
        <v>12.643150329589799</v>
      </c>
      <c r="N1816" s="1">
        <v>1.087188720703125E-4</v>
      </c>
      <c r="O1816" s="1">
        <v>29.285058849281366</v>
      </c>
    </row>
    <row r="1817" spans="1:15" x14ac:dyDescent="0.25">
      <c r="A1817" s="17">
        <v>45533.927386560186</v>
      </c>
      <c r="B1817" s="1">
        <v>32191.027256000001</v>
      </c>
      <c r="C1817" s="1">
        <v>260.00040000000001</v>
      </c>
      <c r="D1817" s="1">
        <v>7</v>
      </c>
      <c r="E1817" s="1">
        <v>1</v>
      </c>
      <c r="F1817" s="1">
        <v>3.496668815612793</v>
      </c>
      <c r="G1817" s="1">
        <v>0</v>
      </c>
      <c r="H1817" s="1">
        <v>4.5286192893981934</v>
      </c>
      <c r="I1817" s="1">
        <v>3.3507964611053498</v>
      </c>
      <c r="J1817" s="1">
        <v>17.329591751098633</v>
      </c>
      <c r="K1817" s="1">
        <v>12.643150329589799</v>
      </c>
      <c r="N1817" s="1">
        <v>-1.068115234375E-4</v>
      </c>
      <c r="O1817" s="1">
        <v>29.268354499419694</v>
      </c>
    </row>
    <row r="1818" spans="1:15" x14ac:dyDescent="0.25">
      <c r="A1818" s="17">
        <v>45533.927618041664</v>
      </c>
      <c r="B1818" s="1">
        <v>32211.027256000001</v>
      </c>
      <c r="C1818" s="1">
        <v>280.00040000000001</v>
      </c>
      <c r="D1818" s="1">
        <v>7</v>
      </c>
      <c r="E1818" s="1">
        <v>1</v>
      </c>
      <c r="F1818" s="1">
        <v>3.496800422668457</v>
      </c>
      <c r="G1818" s="1">
        <v>0</v>
      </c>
      <c r="H1818" s="1">
        <v>4.5286192893981934</v>
      </c>
      <c r="I1818" s="1">
        <v>3.3507964611053498</v>
      </c>
      <c r="J1818" s="1">
        <v>17.329591751098633</v>
      </c>
      <c r="K1818" s="1">
        <v>12.643150329589799</v>
      </c>
      <c r="N1818" s="1">
        <v>5.7220458984375E-5</v>
      </c>
      <c r="O1818" s="1">
        <v>29.292705414133071</v>
      </c>
    </row>
    <row r="1819" spans="1:15" x14ac:dyDescent="0.25">
      <c r="A1819" s="17">
        <v>45533.927849523148</v>
      </c>
      <c r="B1819" s="1">
        <v>32231.027256000001</v>
      </c>
      <c r="C1819" s="1">
        <v>300.00040000000001</v>
      </c>
      <c r="D1819" s="1">
        <v>7</v>
      </c>
      <c r="E1819" s="1">
        <v>1</v>
      </c>
      <c r="F1819" s="1">
        <v>3.4967851638793945</v>
      </c>
      <c r="G1819" s="1">
        <v>0</v>
      </c>
      <c r="H1819" s="1">
        <v>4.5286192893981934</v>
      </c>
      <c r="I1819" s="1">
        <v>3.3507964611053498</v>
      </c>
      <c r="J1819" s="1">
        <v>17.329591751098633</v>
      </c>
      <c r="K1819" s="1">
        <v>12.643150329589799</v>
      </c>
      <c r="N1819" s="1">
        <v>1.52587890625E-4</v>
      </c>
      <c r="O1819" s="1">
        <v>29.269472122192383</v>
      </c>
    </row>
    <row r="1820" spans="1:15" x14ac:dyDescent="0.25">
      <c r="A1820" s="17">
        <v>45533.928081004626</v>
      </c>
      <c r="B1820" s="1">
        <v>32251.027256000001</v>
      </c>
      <c r="C1820" s="1">
        <v>320.00040000000001</v>
      </c>
      <c r="D1820" s="1">
        <v>7</v>
      </c>
      <c r="E1820" s="1">
        <v>1</v>
      </c>
      <c r="F1820" s="1">
        <v>3.4967966079711914</v>
      </c>
      <c r="G1820" s="1">
        <v>0</v>
      </c>
      <c r="H1820" s="1">
        <v>4.5286192893981934</v>
      </c>
      <c r="I1820" s="1">
        <v>3.3507964611053498</v>
      </c>
      <c r="J1820" s="1">
        <v>17.329591751098633</v>
      </c>
      <c r="K1820" s="1">
        <v>12.643150329589799</v>
      </c>
      <c r="N1820" s="1">
        <v>1.087188720703125E-4</v>
      </c>
      <c r="O1820" s="1">
        <v>29.284759521484375</v>
      </c>
    </row>
    <row r="1821" spans="1:15" x14ac:dyDescent="0.25">
      <c r="A1821" s="17">
        <v>45533.928312504628</v>
      </c>
      <c r="B1821" s="1">
        <v>32271.028856000001</v>
      </c>
      <c r="C1821" s="1">
        <v>340.00200000000001</v>
      </c>
      <c r="D1821" s="1">
        <v>7</v>
      </c>
      <c r="E1821" s="1">
        <v>1</v>
      </c>
      <c r="F1821" s="1">
        <v>3.4967870712280273</v>
      </c>
      <c r="G1821" s="1">
        <v>0</v>
      </c>
      <c r="H1821" s="1">
        <v>4.5286192893981934</v>
      </c>
      <c r="I1821" s="1">
        <v>3.3507964611053498</v>
      </c>
      <c r="J1821" s="1">
        <v>17.329591751098633</v>
      </c>
      <c r="K1821" s="1">
        <v>12.643150329589799</v>
      </c>
      <c r="N1821" s="1">
        <v>3.0517578125E-5</v>
      </c>
      <c r="O1821" s="1">
        <v>29.289020517026806</v>
      </c>
    </row>
    <row r="1822" spans="1:15" x14ac:dyDescent="0.25">
      <c r="A1822" s="17">
        <v>45533.928543967588</v>
      </c>
      <c r="B1822" s="1">
        <v>32291.027256000001</v>
      </c>
      <c r="C1822" s="1">
        <v>360.00040000000001</v>
      </c>
      <c r="D1822" s="1">
        <v>7</v>
      </c>
      <c r="E1822" s="1">
        <v>1</v>
      </c>
      <c r="F1822" s="1">
        <v>3.4967794418334961</v>
      </c>
      <c r="G1822" s="1">
        <v>0</v>
      </c>
      <c r="H1822" s="1">
        <v>4.5286192893981934</v>
      </c>
      <c r="I1822" s="1">
        <v>3.3507964611053498</v>
      </c>
      <c r="J1822" s="1">
        <v>17.329591751098633</v>
      </c>
      <c r="K1822" s="1">
        <v>12.643150329589799</v>
      </c>
      <c r="N1822" s="1">
        <v>1.33514404296875E-5</v>
      </c>
      <c r="O1822" s="1">
        <v>29.268659591674805</v>
      </c>
    </row>
    <row r="1823" spans="1:15" x14ac:dyDescent="0.25">
      <c r="A1823" s="17">
        <v>45533.928775450229</v>
      </c>
      <c r="B1823" s="1">
        <v>32311.027355999999</v>
      </c>
      <c r="C1823" s="1">
        <v>380.00049999999999</v>
      </c>
      <c r="D1823" s="1">
        <v>7</v>
      </c>
      <c r="E1823" s="1">
        <v>1</v>
      </c>
      <c r="F1823" s="1">
        <v>3.4968729019165039</v>
      </c>
      <c r="G1823" s="1">
        <v>0</v>
      </c>
      <c r="H1823" s="1">
        <v>4.5286192893981934</v>
      </c>
      <c r="I1823" s="1">
        <v>3.3507964611053498</v>
      </c>
      <c r="J1823" s="1">
        <v>17.329591751098633</v>
      </c>
      <c r="K1823" s="1">
        <v>12.643150329589799</v>
      </c>
      <c r="N1823" s="1">
        <v>-1.9073486328125E-5</v>
      </c>
      <c r="O1823" s="1">
        <v>29.198696486288387</v>
      </c>
    </row>
    <row r="1824" spans="1:15" x14ac:dyDescent="0.25">
      <c r="A1824" s="17">
        <v>45533.929006940969</v>
      </c>
      <c r="B1824" s="1">
        <v>32331.028156</v>
      </c>
      <c r="C1824" s="1">
        <v>400.00130000000001</v>
      </c>
      <c r="D1824" s="1">
        <v>7</v>
      </c>
      <c r="E1824" s="1">
        <v>1</v>
      </c>
      <c r="F1824" s="1">
        <v>3.496912956237793</v>
      </c>
      <c r="G1824" s="1">
        <v>0</v>
      </c>
      <c r="H1824" s="1">
        <v>4.5286192893981934</v>
      </c>
      <c r="I1824" s="1">
        <v>3.3507964611053498</v>
      </c>
      <c r="J1824" s="1">
        <v>17.329591751098633</v>
      </c>
      <c r="K1824" s="1">
        <v>12.643150329589799</v>
      </c>
      <c r="N1824" s="1">
        <v>1.33514404296875E-5</v>
      </c>
      <c r="O1824" s="1">
        <v>29.204963684082031</v>
      </c>
    </row>
    <row r="1825" spans="1:15" x14ac:dyDescent="0.25">
      <c r="A1825" s="17">
        <v>45533.929238421297</v>
      </c>
      <c r="B1825" s="1">
        <v>32351.028055999999</v>
      </c>
      <c r="C1825" s="1">
        <v>420.00119999999998</v>
      </c>
      <c r="D1825" s="1">
        <v>7</v>
      </c>
      <c r="E1825" s="1">
        <v>1</v>
      </c>
      <c r="F1825" s="1">
        <v>3.4970006942749023</v>
      </c>
      <c r="G1825" s="1">
        <v>0</v>
      </c>
      <c r="H1825" s="1">
        <v>4.5286192893981934</v>
      </c>
      <c r="I1825" s="1">
        <v>3.3507964611053498</v>
      </c>
      <c r="J1825" s="1">
        <v>17.329591751098633</v>
      </c>
      <c r="K1825" s="1">
        <v>12.643150329589799</v>
      </c>
      <c r="N1825" s="1">
        <v>1.1444091796875E-5</v>
      </c>
      <c r="O1825" s="1">
        <v>29.29213480278969</v>
      </c>
    </row>
    <row r="1826" spans="1:15" x14ac:dyDescent="0.25">
      <c r="A1826" s="17">
        <v>45533.929469893519</v>
      </c>
      <c r="B1826" s="1">
        <v>32371.027256000001</v>
      </c>
      <c r="C1826" s="1">
        <v>440.00040000000001</v>
      </c>
      <c r="D1826" s="1">
        <v>7</v>
      </c>
      <c r="E1826" s="1">
        <v>1</v>
      </c>
      <c r="F1826" s="1">
        <v>3.4970216751098633</v>
      </c>
      <c r="G1826" s="1">
        <v>0</v>
      </c>
      <c r="H1826" s="1">
        <v>4.5286192893981934</v>
      </c>
      <c r="I1826" s="1">
        <v>3.3507964611053498</v>
      </c>
      <c r="J1826" s="1">
        <v>17.329591751098633</v>
      </c>
      <c r="K1826" s="1">
        <v>12.643150329589799</v>
      </c>
      <c r="N1826" s="1">
        <v>-6.4849853515625E-5</v>
      </c>
      <c r="O1826" s="1">
        <v>29.281944274902344</v>
      </c>
    </row>
    <row r="1827" spans="1:15" x14ac:dyDescent="0.25">
      <c r="A1827" s="17">
        <v>45533.929701376153</v>
      </c>
      <c r="B1827" s="1">
        <v>32391.027355999999</v>
      </c>
      <c r="C1827" s="1">
        <v>460.00049999999999</v>
      </c>
      <c r="D1827" s="1">
        <v>7</v>
      </c>
      <c r="E1827" s="1">
        <v>1</v>
      </c>
      <c r="F1827" s="1">
        <v>3.4970846176147461</v>
      </c>
      <c r="G1827" s="1">
        <v>0</v>
      </c>
      <c r="H1827" s="1">
        <v>4.5286192893981934</v>
      </c>
      <c r="I1827" s="1">
        <v>3.3507964611053498</v>
      </c>
      <c r="J1827" s="1">
        <v>17.329591751098633</v>
      </c>
      <c r="K1827" s="1">
        <v>12.643150329589799</v>
      </c>
      <c r="N1827" s="1">
        <v>1.392364501953125E-4</v>
      </c>
      <c r="O1827" s="1">
        <v>29.294418272591262</v>
      </c>
    </row>
    <row r="1828" spans="1:15" x14ac:dyDescent="0.25">
      <c r="A1828" s="17">
        <v>45533.9299328669</v>
      </c>
      <c r="B1828" s="1">
        <v>32411.028156</v>
      </c>
      <c r="C1828" s="1">
        <v>480.00130000000001</v>
      </c>
      <c r="D1828" s="1">
        <v>7</v>
      </c>
      <c r="E1828" s="1">
        <v>1</v>
      </c>
      <c r="F1828" s="1">
        <v>3.4970979690551758</v>
      </c>
      <c r="G1828" s="1">
        <v>0</v>
      </c>
      <c r="H1828" s="1">
        <v>4.5286192893981934</v>
      </c>
      <c r="I1828" s="1">
        <v>3.3507964611053498</v>
      </c>
      <c r="J1828" s="1">
        <v>17.329591751098633</v>
      </c>
      <c r="K1828" s="1">
        <v>12.643150329589799</v>
      </c>
      <c r="N1828" s="1">
        <v>-1.41143798828125E-4</v>
      </c>
      <c r="O1828" s="1">
        <v>29.227569580078125</v>
      </c>
    </row>
    <row r="1829" spans="1:15" x14ac:dyDescent="0.25">
      <c r="A1829" s="17">
        <v>45533.930164356483</v>
      </c>
      <c r="B1829" s="1">
        <v>32431.028856000001</v>
      </c>
      <c r="C1829" s="1">
        <v>500.00200000000001</v>
      </c>
      <c r="D1829" s="1">
        <v>7</v>
      </c>
      <c r="E1829" s="1">
        <v>1</v>
      </c>
      <c r="F1829" s="1">
        <v>3.4972772598266602</v>
      </c>
      <c r="G1829" s="1">
        <v>0</v>
      </c>
      <c r="H1829" s="1">
        <v>4.5286192893981934</v>
      </c>
      <c r="I1829" s="1">
        <v>3.3507964611053498</v>
      </c>
      <c r="J1829" s="1">
        <v>17.329591751098633</v>
      </c>
      <c r="K1829" s="1">
        <v>12.643150329589799</v>
      </c>
      <c r="N1829" s="1">
        <v>-4.76837158203125E-5</v>
      </c>
      <c r="O1829" s="1">
        <v>29.280265808105469</v>
      </c>
    </row>
    <row r="1830" spans="1:15" x14ac:dyDescent="0.25">
      <c r="A1830" s="17">
        <v>45533.930395839117</v>
      </c>
      <c r="B1830" s="1">
        <v>32451.028955999998</v>
      </c>
      <c r="C1830" s="1">
        <v>520.00210000000004</v>
      </c>
      <c r="D1830" s="1">
        <v>7</v>
      </c>
      <c r="E1830" s="1">
        <v>1</v>
      </c>
      <c r="F1830" s="1">
        <v>3.4973878860473633</v>
      </c>
      <c r="G1830" s="1">
        <v>0</v>
      </c>
      <c r="H1830" s="1">
        <v>4.5286192893981934</v>
      </c>
      <c r="I1830" s="1">
        <v>3.3507964611053498</v>
      </c>
      <c r="J1830" s="1">
        <v>17.329591751098633</v>
      </c>
      <c r="K1830" s="1">
        <v>12.643150329589799</v>
      </c>
      <c r="N1830" s="1">
        <v>1.468658447265625E-4</v>
      </c>
      <c r="O1830" s="1">
        <v>29.238641738891602</v>
      </c>
    </row>
    <row r="1831" spans="1:15" x14ac:dyDescent="0.25">
      <c r="A1831" s="17">
        <v>45533.930627310183</v>
      </c>
      <c r="B1831" s="1">
        <v>32471.028055999999</v>
      </c>
      <c r="C1831" s="1">
        <v>540.00120000000004</v>
      </c>
      <c r="D1831" s="1">
        <v>7</v>
      </c>
      <c r="E1831" s="1">
        <v>1</v>
      </c>
      <c r="F1831" s="1">
        <v>3.4973592758178711</v>
      </c>
      <c r="G1831" s="1">
        <v>0</v>
      </c>
      <c r="H1831" s="1">
        <v>4.5286192893981934</v>
      </c>
      <c r="I1831" s="1">
        <v>3.3507964611053498</v>
      </c>
      <c r="J1831" s="1">
        <v>17.329591751098633</v>
      </c>
      <c r="K1831" s="1">
        <v>12.643150329589799</v>
      </c>
      <c r="N1831" s="1">
        <v>1.1444091796875E-5</v>
      </c>
      <c r="O1831" s="1">
        <v>29.270036697387695</v>
      </c>
    </row>
    <row r="1832" spans="1:15" x14ac:dyDescent="0.25">
      <c r="A1832" s="17">
        <v>45533.930858790511</v>
      </c>
      <c r="B1832" s="1">
        <v>32491.027955999998</v>
      </c>
      <c r="C1832" s="1">
        <v>560.00109999999995</v>
      </c>
      <c r="D1832" s="1">
        <v>7</v>
      </c>
      <c r="E1832" s="1">
        <v>1</v>
      </c>
      <c r="F1832" s="1">
        <v>3.4974069595336914</v>
      </c>
      <c r="G1832" s="1">
        <v>0</v>
      </c>
      <c r="H1832" s="1">
        <v>4.5286192893981934</v>
      </c>
      <c r="I1832" s="1">
        <v>3.3507964611053498</v>
      </c>
      <c r="J1832" s="1">
        <v>17.329591751098633</v>
      </c>
      <c r="K1832" s="1">
        <v>12.643150329589799</v>
      </c>
      <c r="N1832" s="1">
        <v>-6.4849853515625E-5</v>
      </c>
      <c r="O1832" s="1">
        <v>29.283351831617356</v>
      </c>
    </row>
    <row r="1833" spans="1:15" x14ac:dyDescent="0.25">
      <c r="A1833" s="17">
        <v>45533.931090274302</v>
      </c>
      <c r="B1833" s="1">
        <v>32511.028156</v>
      </c>
      <c r="C1833" s="1">
        <v>580.00130000000001</v>
      </c>
      <c r="D1833" s="1">
        <v>7</v>
      </c>
      <c r="E1833" s="1">
        <v>1</v>
      </c>
      <c r="F1833" s="1">
        <v>3.4974756240844727</v>
      </c>
      <c r="G1833" s="1">
        <v>0</v>
      </c>
      <c r="H1833" s="1">
        <v>4.5286192893981934</v>
      </c>
      <c r="I1833" s="1">
        <v>3.3507964611053498</v>
      </c>
      <c r="J1833" s="1">
        <v>17.329591751098633</v>
      </c>
      <c r="K1833" s="1">
        <v>12.643150329589799</v>
      </c>
      <c r="N1833" s="1">
        <v>1.02996826171875E-4</v>
      </c>
      <c r="O1833" s="1">
        <v>29.235795974731445</v>
      </c>
    </row>
    <row r="1834" spans="1:15" x14ac:dyDescent="0.25">
      <c r="A1834" s="17">
        <v>45533.93132175463</v>
      </c>
      <c r="B1834" s="1">
        <v>32531.028055999999</v>
      </c>
      <c r="C1834" s="1">
        <v>600.00120000000004</v>
      </c>
      <c r="D1834" s="1">
        <v>7</v>
      </c>
      <c r="E1834" s="1">
        <v>1</v>
      </c>
      <c r="F1834" s="1">
        <v>3.4973917007446289</v>
      </c>
      <c r="G1834" s="1">
        <v>0</v>
      </c>
      <c r="H1834" s="1">
        <v>4.5286192893981934</v>
      </c>
      <c r="I1834" s="1">
        <v>3.3507964611053498</v>
      </c>
      <c r="J1834" s="1">
        <v>17.329591751098633</v>
      </c>
      <c r="K1834" s="1">
        <v>12.643150329589799</v>
      </c>
      <c r="N1834" s="1">
        <v>-3.814697265625E-5</v>
      </c>
      <c r="O1834" s="1">
        <v>29.248802185058594</v>
      </c>
    </row>
    <row r="1835" spans="1:15" x14ac:dyDescent="0.25">
      <c r="A1835" s="17">
        <v>45533.931321777774</v>
      </c>
      <c r="B1835" s="1">
        <v>32531.030056</v>
      </c>
      <c r="C1835" s="1">
        <v>600.00319999999999</v>
      </c>
      <c r="D1835" s="1">
        <v>7</v>
      </c>
      <c r="E1835" s="1">
        <v>1</v>
      </c>
      <c r="F1835" s="1">
        <v>3.4973917007446289</v>
      </c>
      <c r="G1835" s="1">
        <v>0</v>
      </c>
      <c r="H1835" s="1">
        <v>4.5286192893981934</v>
      </c>
      <c r="I1835" s="1">
        <v>3.3507964611053498</v>
      </c>
      <c r="J1835" s="1">
        <v>17.329591751098633</v>
      </c>
      <c r="K1835" s="1">
        <v>12.643150329589799</v>
      </c>
      <c r="N1835" s="1">
        <v>2.3953487418290506E-4</v>
      </c>
      <c r="O1835" s="1">
        <v>29.248844418506074</v>
      </c>
    </row>
    <row r="1836" spans="1:15" x14ac:dyDescent="0.25">
      <c r="A1836" s="17">
        <v>45533.931328162034</v>
      </c>
      <c r="B1836" s="1">
        <v>32531.578968000002</v>
      </c>
      <c r="C1836" s="1">
        <v>0.50019999999999998</v>
      </c>
      <c r="D1836" s="1">
        <v>8</v>
      </c>
      <c r="E1836" s="1">
        <v>1</v>
      </c>
      <c r="F1836" s="1">
        <v>3.5751619338989258</v>
      </c>
      <c r="G1836" s="1">
        <v>8.9930992126464844</v>
      </c>
      <c r="H1836" s="1">
        <v>4.5298619270324707</v>
      </c>
      <c r="I1836" s="1">
        <v>3.3507964611053498</v>
      </c>
      <c r="J1836" s="1">
        <v>17.334028244018555</v>
      </c>
      <c r="K1836" s="1">
        <v>12.643150329589799</v>
      </c>
      <c r="N1836" s="1">
        <v>7.6824188232421875E-2</v>
      </c>
      <c r="O1836" s="1">
        <v>29.260492403320814</v>
      </c>
    </row>
    <row r="1837" spans="1:15" x14ac:dyDescent="0.25">
      <c r="A1837" s="17">
        <v>45533.931333967594</v>
      </c>
      <c r="B1837" s="1">
        <v>32532.080568000001</v>
      </c>
      <c r="C1837" s="1">
        <v>1.0018</v>
      </c>
      <c r="D1837" s="1">
        <v>8</v>
      </c>
      <c r="E1837" s="1">
        <v>1</v>
      </c>
      <c r="F1837" s="1">
        <v>3.5795660018920898</v>
      </c>
      <c r="G1837" s="1">
        <v>8.994964599609375</v>
      </c>
      <c r="H1837" s="1">
        <v>4.5311093330383301</v>
      </c>
      <c r="I1837" s="1">
        <v>3.3507964611053498</v>
      </c>
      <c r="J1837" s="1">
        <v>17.338491439819336</v>
      </c>
      <c r="K1837" s="1">
        <v>12.643150329589799</v>
      </c>
      <c r="N1837" s="1">
        <v>8.1724166870117188E-2</v>
      </c>
      <c r="O1837" s="1">
        <v>29.271084551948579</v>
      </c>
    </row>
    <row r="1838" spans="1:15" x14ac:dyDescent="0.25">
      <c r="A1838" s="17">
        <v>45533.931339754628</v>
      </c>
      <c r="B1838" s="1">
        <v>32532.580568000001</v>
      </c>
      <c r="C1838" s="1">
        <v>1.5018</v>
      </c>
      <c r="D1838" s="1">
        <v>8</v>
      </c>
      <c r="E1838" s="1">
        <v>1</v>
      </c>
      <c r="F1838" s="1">
        <v>3.582829475402832</v>
      </c>
      <c r="G1838" s="1">
        <v>8.9974479675292969</v>
      </c>
      <c r="H1838" s="1">
        <v>4.5323619558384971</v>
      </c>
      <c r="I1838" s="1">
        <v>3.3507964611053498</v>
      </c>
      <c r="J1838" s="1">
        <v>17.342979487503655</v>
      </c>
      <c r="K1838" s="1">
        <v>12.643150329589799</v>
      </c>
      <c r="N1838" s="1">
        <v>4.3857040558090553E-2</v>
      </c>
      <c r="O1838" s="1">
        <v>29.281639999999999</v>
      </c>
    </row>
    <row r="1839" spans="1:15" x14ac:dyDescent="0.25">
      <c r="A1839" s="17">
        <v>45533.931345524303</v>
      </c>
      <c r="B1839" s="1">
        <v>32533.079067999999</v>
      </c>
      <c r="C1839" s="1">
        <v>2.0003000000000002</v>
      </c>
      <c r="D1839" s="1">
        <v>8</v>
      </c>
      <c r="E1839" s="1">
        <v>1</v>
      </c>
      <c r="F1839" s="1">
        <v>3.5854272842407227</v>
      </c>
      <c r="G1839" s="1">
        <v>8.9988365173339844</v>
      </c>
      <c r="H1839" s="1">
        <v>4.5336108207702637</v>
      </c>
      <c r="I1839" s="1">
        <v>3.3507964611053498</v>
      </c>
      <c r="J1839" s="1">
        <v>17.347454071044922</v>
      </c>
      <c r="K1839" s="1">
        <v>12.643150329589799</v>
      </c>
      <c r="N1839" s="1">
        <v>6.103515625E-3</v>
      </c>
      <c r="O1839" s="1">
        <v>29.273602775230408</v>
      </c>
    </row>
    <row r="1840" spans="1:15" x14ac:dyDescent="0.25">
      <c r="A1840" s="17">
        <v>45533.931351310181</v>
      </c>
      <c r="B1840" s="1">
        <v>32533.578968000002</v>
      </c>
      <c r="C1840" s="1">
        <v>2.5002</v>
      </c>
      <c r="D1840" s="1">
        <v>8</v>
      </c>
      <c r="E1840" s="1">
        <v>1</v>
      </c>
      <c r="F1840" s="1">
        <v>3.5876455307006836</v>
      </c>
      <c r="G1840" s="1">
        <v>8.9989204406738281</v>
      </c>
      <c r="H1840" s="1">
        <v>4.5348582156658175</v>
      </c>
      <c r="I1840" s="1">
        <v>3.3507964611053498</v>
      </c>
      <c r="J1840" s="1">
        <v>17.351928769493103</v>
      </c>
      <c r="K1840" s="1">
        <v>12.643150329589799</v>
      </c>
      <c r="N1840" s="1">
        <v>5.2816127777099613E-3</v>
      </c>
      <c r="O1840" s="1">
        <v>29.265542978515626</v>
      </c>
    </row>
    <row r="1841" spans="1:15" x14ac:dyDescent="0.25">
      <c r="A1841" s="17">
        <v>45533.93135709838</v>
      </c>
      <c r="B1841" s="1">
        <v>32534.079067999999</v>
      </c>
      <c r="C1841" s="1">
        <v>3.0003000000000002</v>
      </c>
      <c r="D1841" s="1">
        <v>8</v>
      </c>
      <c r="E1841" s="1">
        <v>1</v>
      </c>
      <c r="F1841" s="1">
        <v>3.5896215438842773</v>
      </c>
      <c r="G1841" s="1">
        <v>8.9986534118652344</v>
      </c>
      <c r="H1841" s="1">
        <v>4.5361061096191406</v>
      </c>
      <c r="I1841" s="1">
        <v>3.3507964611053498</v>
      </c>
      <c r="J1841" s="1">
        <v>17.356405258178711</v>
      </c>
      <c r="K1841" s="1">
        <v>12.643150329589799</v>
      </c>
      <c r="N1841" s="1">
        <v>4.459381103515625E-3</v>
      </c>
      <c r="O1841" s="1">
        <v>29.257479957237244</v>
      </c>
    </row>
    <row r="1842" spans="1:15" x14ac:dyDescent="0.25">
      <c r="A1842" s="17">
        <v>45533.93136289352</v>
      </c>
      <c r="B1842" s="1">
        <v>32534.579768</v>
      </c>
      <c r="C1842" s="1">
        <v>3.5009999999999999</v>
      </c>
      <c r="D1842" s="1">
        <v>8</v>
      </c>
      <c r="E1842" s="1">
        <v>1</v>
      </c>
      <c r="F1842" s="1">
        <v>3.5913362503051758</v>
      </c>
      <c r="G1842" s="1">
        <v>8.9985618591308594</v>
      </c>
      <c r="H1842" s="1">
        <v>4.5373594641875918</v>
      </c>
      <c r="I1842" s="1">
        <v>3.3507964611053498</v>
      </c>
      <c r="J1842" s="1">
        <v>17.360906655605607</v>
      </c>
      <c r="K1842" s="1">
        <v>12.643150329589799</v>
      </c>
      <c r="N1842" s="1">
        <v>3.9511741921543697E-3</v>
      </c>
      <c r="O1842" s="1">
        <v>29.249407262268065</v>
      </c>
    </row>
    <row r="1843" spans="1:15" x14ac:dyDescent="0.25">
      <c r="A1843" s="17">
        <v>45533.931368690974</v>
      </c>
      <c r="B1843" s="1">
        <v>32535.080667999999</v>
      </c>
      <c r="C1843" s="1">
        <v>4.0019</v>
      </c>
      <c r="D1843" s="1">
        <v>8</v>
      </c>
      <c r="E1843" s="1">
        <v>1</v>
      </c>
      <c r="F1843" s="1">
        <v>3.5930662155151367</v>
      </c>
      <c r="G1843" s="1">
        <v>8.9986839294433594</v>
      </c>
      <c r="H1843" s="1">
        <v>4.5386133193969727</v>
      </c>
      <c r="I1843" s="1">
        <v>3.3507964611053498</v>
      </c>
      <c r="J1843" s="1">
        <v>17.365409851074219</v>
      </c>
      <c r="K1843" s="1">
        <v>12.643150329589799</v>
      </c>
      <c r="N1843" s="1">
        <v>3.4427642822265625E-3</v>
      </c>
      <c r="O1843" s="1">
        <v>29.24133134273529</v>
      </c>
    </row>
    <row r="1844" spans="1:15" x14ac:dyDescent="0.25">
      <c r="A1844" s="17">
        <v>45533.931374475695</v>
      </c>
      <c r="B1844" s="1">
        <v>32535.580468</v>
      </c>
      <c r="C1844" s="1">
        <v>4.5016999999999996</v>
      </c>
      <c r="D1844" s="1">
        <v>8</v>
      </c>
      <c r="E1844" s="1">
        <v>1</v>
      </c>
      <c r="F1844" s="1">
        <v>3.5944643020629883</v>
      </c>
      <c r="G1844" s="1">
        <v>8.9987297058105469</v>
      </c>
      <c r="H1844" s="1">
        <v>4.5398625885211521</v>
      </c>
      <c r="I1844" s="1">
        <v>3.3507964611053498</v>
      </c>
      <c r="J1844" s="1">
        <v>17.369899867066493</v>
      </c>
      <c r="K1844" s="1">
        <v>12.643150329589799</v>
      </c>
      <c r="N1844" s="1">
        <v>3.1667934992049961E-3</v>
      </c>
      <c r="O1844" s="1">
        <v>29.233276072120667</v>
      </c>
    </row>
    <row r="1845" spans="1:15" x14ac:dyDescent="0.25">
      <c r="A1845" s="17">
        <v>45533.931380245369</v>
      </c>
      <c r="B1845" s="1">
        <v>32536.078968000002</v>
      </c>
      <c r="C1845" s="1">
        <v>5.0002000000000004</v>
      </c>
      <c r="D1845" s="1">
        <v>8</v>
      </c>
      <c r="E1845" s="1">
        <v>1</v>
      </c>
      <c r="F1845" s="1">
        <v>3.5958070755004883</v>
      </c>
      <c r="G1845" s="1">
        <v>8.9986457824707031</v>
      </c>
      <c r="H1845" s="1">
        <v>4.5411086082458496</v>
      </c>
      <c r="I1845" s="1">
        <v>3.3507964611053498</v>
      </c>
      <c r="J1845" s="1">
        <v>17.374378204345703</v>
      </c>
      <c r="K1845" s="1">
        <v>12.643150329589799</v>
      </c>
      <c r="N1845" s="1">
        <v>2.89154052734375E-3</v>
      </c>
      <c r="O1845" s="1">
        <v>29.230788827838239</v>
      </c>
    </row>
    <row r="1846" spans="1:15" x14ac:dyDescent="0.25">
      <c r="A1846" s="17">
        <v>45533.931386032404</v>
      </c>
      <c r="B1846" s="1">
        <v>32536.578968000002</v>
      </c>
      <c r="C1846" s="1">
        <v>5.5002000000000004</v>
      </c>
      <c r="D1846" s="1">
        <v>8</v>
      </c>
      <c r="E1846" s="1">
        <v>1</v>
      </c>
      <c r="F1846" s="1">
        <v>3.5970582962036133</v>
      </c>
      <c r="G1846" s="1">
        <v>8.9985809326171875</v>
      </c>
      <c r="H1846" s="1">
        <v>4.542358511865717</v>
      </c>
      <c r="I1846" s="1">
        <v>3.3507964611053498</v>
      </c>
      <c r="J1846" s="1">
        <v>17.37887432913508</v>
      </c>
      <c r="K1846" s="1">
        <v>12.643150329589799</v>
      </c>
      <c r="N1846" s="1">
        <v>2.6951032618906076E-3</v>
      </c>
      <c r="O1846" s="1">
        <v>29.228293598822962</v>
      </c>
    </row>
    <row r="1847" spans="1:15" x14ac:dyDescent="0.25">
      <c r="A1847" s="17">
        <v>45533.931391820603</v>
      </c>
      <c r="B1847" s="1">
        <v>32537.079067999999</v>
      </c>
      <c r="C1847" s="1">
        <v>6.0003000000000002</v>
      </c>
      <c r="D1847" s="1">
        <v>8</v>
      </c>
      <c r="E1847" s="1">
        <v>1</v>
      </c>
      <c r="F1847" s="1">
        <v>3.5982294082641602</v>
      </c>
      <c r="G1847" s="1">
        <v>8.9987335205078125</v>
      </c>
      <c r="H1847" s="1">
        <v>4.5436086654663086</v>
      </c>
      <c r="I1847" s="1">
        <v>3.3507964611053498</v>
      </c>
      <c r="J1847" s="1">
        <v>17.383371353149414</v>
      </c>
      <c r="K1847" s="1">
        <v>12.643150329589799</v>
      </c>
      <c r="N1847" s="1">
        <v>2.498626708984375E-3</v>
      </c>
      <c r="O1847" s="1">
        <v>29.22579787076188</v>
      </c>
    </row>
    <row r="1848" spans="1:15" x14ac:dyDescent="0.25">
      <c r="A1848" s="17">
        <v>45533.93139760648</v>
      </c>
      <c r="B1848" s="1">
        <v>32537.578968000002</v>
      </c>
      <c r="C1848" s="1">
        <v>6.5002000000000004</v>
      </c>
      <c r="D1848" s="1">
        <v>8</v>
      </c>
      <c r="E1848" s="1">
        <v>1</v>
      </c>
      <c r="F1848" s="1">
        <v>3.5992193222045898</v>
      </c>
      <c r="G1848" s="1">
        <v>8.9987335205078125</v>
      </c>
      <c r="H1848" s="1">
        <v>4.544858760858518</v>
      </c>
      <c r="I1848" s="1">
        <v>3.3507964611053498</v>
      </c>
      <c r="J1848" s="1">
        <v>17.387870553181436</v>
      </c>
      <c r="K1848" s="1">
        <v>12.643150329589799</v>
      </c>
      <c r="N1848" s="1">
        <v>2.3814302659647037E-3</v>
      </c>
      <c r="O1848" s="1">
        <v>29.223303140792407</v>
      </c>
    </row>
    <row r="1849" spans="1:15" x14ac:dyDescent="0.25">
      <c r="A1849" s="17">
        <v>45533.931403402778</v>
      </c>
      <c r="B1849" s="1">
        <v>32538.079768</v>
      </c>
      <c r="C1849" s="1">
        <v>7.0010000000000003</v>
      </c>
      <c r="D1849" s="1">
        <v>8</v>
      </c>
      <c r="E1849" s="1">
        <v>1</v>
      </c>
      <c r="F1849" s="1">
        <v>3.6003637313842773</v>
      </c>
      <c r="G1849" s="1">
        <v>8.9985694885253906</v>
      </c>
      <c r="H1849" s="1">
        <v>4.5461111068725586</v>
      </c>
      <c r="I1849" s="1">
        <v>3.3507964611053498</v>
      </c>
      <c r="J1849" s="1">
        <v>17.392377853393555</v>
      </c>
      <c r="K1849" s="1">
        <v>12.643150329589799</v>
      </c>
      <c r="N1849" s="1">
        <v>2.2640228271484375E-3</v>
      </c>
      <c r="O1849" s="1">
        <v>29.220800000000001</v>
      </c>
    </row>
    <row r="1850" spans="1:15" x14ac:dyDescent="0.25">
      <c r="A1850" s="17">
        <v>45533.931409190969</v>
      </c>
      <c r="B1850" s="1">
        <v>32538.579868000001</v>
      </c>
      <c r="C1850" s="1">
        <v>7.5011000000000001</v>
      </c>
      <c r="D1850" s="1">
        <v>8</v>
      </c>
      <c r="E1850" s="1">
        <v>1</v>
      </c>
      <c r="F1850" s="1">
        <v>3.6013307571411133</v>
      </c>
      <c r="G1850" s="1">
        <v>8.9988746643066406</v>
      </c>
      <c r="H1850" s="1">
        <v>4.5473614525087518</v>
      </c>
      <c r="I1850" s="1">
        <v>3.3507964611053498</v>
      </c>
      <c r="J1850" s="1">
        <v>17.39688081309707</v>
      </c>
      <c r="K1850" s="1">
        <v>12.643150329589799</v>
      </c>
      <c r="N1850" s="1">
        <v>2.1020115785563499E-3</v>
      </c>
      <c r="O1850" s="1">
        <v>29.225752925918652</v>
      </c>
    </row>
    <row r="1851" spans="1:15" x14ac:dyDescent="0.25">
      <c r="A1851" s="17">
        <v>45533.931414987266</v>
      </c>
      <c r="B1851" s="1">
        <v>32539.080667999999</v>
      </c>
      <c r="C1851" s="1">
        <v>8.0018999999999991</v>
      </c>
      <c r="D1851" s="1">
        <v>8</v>
      </c>
      <c r="E1851" s="1">
        <v>1</v>
      </c>
      <c r="F1851" s="1">
        <v>3.6021852493286133</v>
      </c>
      <c r="G1851" s="1">
        <v>8.9988250732421875</v>
      </c>
      <c r="H1851" s="1">
        <v>4.5486135482788086</v>
      </c>
      <c r="I1851" s="1">
        <v>3.3507964611053498</v>
      </c>
      <c r="J1851" s="1">
        <v>17.401390075683594</v>
      </c>
      <c r="K1851" s="1">
        <v>12.643150329589799</v>
      </c>
      <c r="N1851" s="1">
        <v>1.9397735595703125E-3</v>
      </c>
      <c r="O1851" s="1">
        <v>29.230712784547045</v>
      </c>
    </row>
    <row r="1852" spans="1:15" x14ac:dyDescent="0.25">
      <c r="A1852" s="17">
        <v>45533.93142075347</v>
      </c>
      <c r="B1852" s="1">
        <v>32539.578868000001</v>
      </c>
      <c r="C1852" s="1">
        <v>8.5000999999999998</v>
      </c>
      <c r="D1852" s="1">
        <v>8</v>
      </c>
      <c r="E1852" s="1">
        <v>1</v>
      </c>
      <c r="F1852" s="1">
        <v>3.6031045913696289</v>
      </c>
      <c r="G1852" s="1">
        <v>8.99847412109375</v>
      </c>
      <c r="H1852" s="1">
        <v>4.5498580588030633</v>
      </c>
      <c r="I1852" s="1">
        <v>3.3507964611053498</v>
      </c>
      <c r="J1852" s="1">
        <v>17.405874498398045</v>
      </c>
      <c r="K1852" s="1">
        <v>12.643150329589799</v>
      </c>
      <c r="N1852" s="1">
        <v>1.889365414529815E-3</v>
      </c>
      <c r="O1852" s="1">
        <v>29.235646893110676</v>
      </c>
    </row>
    <row r="1853" spans="1:15" x14ac:dyDescent="0.25">
      <c r="A1853" s="17">
        <v>45533.931426550924</v>
      </c>
      <c r="B1853" s="1">
        <v>32540.079768</v>
      </c>
      <c r="C1853" s="1">
        <v>9.0009999999999994</v>
      </c>
      <c r="D1853" s="1">
        <v>8</v>
      </c>
      <c r="E1853" s="1">
        <v>1</v>
      </c>
      <c r="F1853" s="1">
        <v>3.6039724349975586</v>
      </c>
      <c r="G1853" s="1">
        <v>8.9983711242675781</v>
      </c>
      <c r="H1853" s="1">
        <v>4.5511093139648438</v>
      </c>
      <c r="I1853" s="1">
        <v>3.3507964611053498</v>
      </c>
      <c r="J1853" s="1">
        <v>17.410383224487305</v>
      </c>
      <c r="K1853" s="1">
        <v>12.643150329589799</v>
      </c>
      <c r="N1853" s="1">
        <v>1.83868408203125E-3</v>
      </c>
      <c r="O1853" s="1">
        <v>29.24060774212618</v>
      </c>
    </row>
    <row r="1854" spans="1:15" x14ac:dyDescent="0.25">
      <c r="A1854" s="17">
        <v>45533.931432328704</v>
      </c>
      <c r="B1854" s="1">
        <v>32540.578968000002</v>
      </c>
      <c r="C1854" s="1">
        <v>9.5001999999999995</v>
      </c>
      <c r="D1854" s="1">
        <v>8</v>
      </c>
      <c r="E1854" s="1">
        <v>1</v>
      </c>
      <c r="F1854" s="1">
        <v>3.604832649230957</v>
      </c>
      <c r="G1854" s="1">
        <v>8.9987907409667969</v>
      </c>
      <c r="H1854" s="1">
        <v>4.5523580449315411</v>
      </c>
      <c r="I1854" s="1">
        <v>3.3507964611053498</v>
      </c>
      <c r="J1854" s="1">
        <v>17.414884082128278</v>
      </c>
      <c r="K1854" s="1">
        <v>12.643150329589799</v>
      </c>
      <c r="N1854" s="1">
        <v>1.7406324033044953E-3</v>
      </c>
      <c r="O1854" s="1">
        <v>29.245551754560871</v>
      </c>
    </row>
    <row r="1855" spans="1:15" x14ac:dyDescent="0.25">
      <c r="A1855" s="17">
        <v>45533.931438127314</v>
      </c>
      <c r="B1855" s="1">
        <v>32541.079968000002</v>
      </c>
      <c r="C1855" s="1">
        <v>10.001200000000001</v>
      </c>
      <c r="D1855" s="1">
        <v>8</v>
      </c>
      <c r="E1855" s="1">
        <v>1</v>
      </c>
      <c r="F1855" s="1">
        <v>3.6055727005004883</v>
      </c>
      <c r="G1855" s="1">
        <v>8.9991035461425781</v>
      </c>
      <c r="H1855" s="1">
        <v>4.5536112785339355</v>
      </c>
      <c r="I1855" s="1">
        <v>3.3507964611053498</v>
      </c>
      <c r="J1855" s="1">
        <v>17.419401168823242</v>
      </c>
      <c r="K1855" s="1">
        <v>12.643150329589799</v>
      </c>
      <c r="N1855" s="1">
        <v>1.6422271728515625E-3</v>
      </c>
      <c r="O1855" s="1">
        <v>29.250515901092385</v>
      </c>
    </row>
    <row r="1856" spans="1:15" x14ac:dyDescent="0.25">
      <c r="A1856" s="17">
        <v>45533.931438159721</v>
      </c>
      <c r="B1856" s="1">
        <v>32541.082768</v>
      </c>
      <c r="C1856" s="1">
        <v>10.004</v>
      </c>
      <c r="D1856" s="1">
        <v>8</v>
      </c>
      <c r="E1856" s="1">
        <v>1</v>
      </c>
      <c r="F1856" s="1">
        <v>3.6055784225463867</v>
      </c>
      <c r="G1856" s="1">
        <v>8.9991035461425781</v>
      </c>
      <c r="H1856" s="1">
        <v>4.5536174774169922</v>
      </c>
      <c r="I1856" s="1">
        <v>3.3507964611053498</v>
      </c>
      <c r="J1856" s="1">
        <v>17.419424057006836</v>
      </c>
      <c r="K1856" s="1">
        <v>12.643150329589799</v>
      </c>
      <c r="N1856" s="1">
        <v>1.6419632006334859E-3</v>
      </c>
      <c r="O1856" s="1">
        <v>29.250517391894054</v>
      </c>
    </row>
    <row r="1857" spans="1:15" x14ac:dyDescent="0.25">
      <c r="A1857" s="17">
        <v>45533.931670181715</v>
      </c>
      <c r="B1857" s="1">
        <v>32561.130104</v>
      </c>
      <c r="C1857" s="1">
        <v>20.001999999999999</v>
      </c>
      <c r="D1857" s="1">
        <v>9</v>
      </c>
      <c r="E1857" s="1">
        <v>1</v>
      </c>
      <c r="F1857" s="1">
        <v>3.5085687637329102</v>
      </c>
      <c r="G1857" s="1">
        <v>0</v>
      </c>
      <c r="H1857" s="1">
        <v>4.5536203384399414</v>
      </c>
      <c r="I1857" s="1">
        <v>3.3507964611053498</v>
      </c>
      <c r="J1857" s="1">
        <v>17.419435501098633</v>
      </c>
      <c r="K1857" s="1">
        <v>12.643150329589799</v>
      </c>
      <c r="N1857" s="1">
        <v>-2.47955322265625E-4</v>
      </c>
      <c r="O1857" s="1">
        <v>29.261590000000002</v>
      </c>
    </row>
    <row r="1858" spans="1:15" x14ac:dyDescent="0.25">
      <c r="A1858" s="17">
        <v>45533.931901643518</v>
      </c>
      <c r="B1858" s="1">
        <v>32581.128403999999</v>
      </c>
      <c r="C1858" s="1">
        <v>40.000300000000003</v>
      </c>
      <c r="D1858" s="1">
        <v>9</v>
      </c>
      <c r="E1858" s="1">
        <v>1</v>
      </c>
      <c r="F1858" s="1">
        <v>3.5062055587768555</v>
      </c>
      <c r="G1858" s="1">
        <v>0</v>
      </c>
      <c r="H1858" s="1">
        <v>4.5536203384399414</v>
      </c>
      <c r="I1858" s="1">
        <v>3.3507964611053498</v>
      </c>
      <c r="J1858" s="1">
        <v>17.419435501098633</v>
      </c>
      <c r="K1858" s="1">
        <v>12.643150329589799</v>
      </c>
      <c r="N1858" s="1">
        <v>-1.468658447265625E-4</v>
      </c>
      <c r="O1858" s="1">
        <v>29.311368942260742</v>
      </c>
    </row>
    <row r="1859" spans="1:15" x14ac:dyDescent="0.25">
      <c r="A1859" s="17">
        <v>45533.932133144677</v>
      </c>
      <c r="B1859" s="1">
        <v>32601.130104</v>
      </c>
      <c r="C1859" s="1">
        <v>60.002000000000002</v>
      </c>
      <c r="D1859" s="1">
        <v>9</v>
      </c>
      <c r="E1859" s="1">
        <v>1</v>
      </c>
      <c r="F1859" s="1">
        <v>3.5054712295532227</v>
      </c>
      <c r="G1859" s="1">
        <v>0</v>
      </c>
      <c r="H1859" s="1">
        <v>4.5536203384399414</v>
      </c>
      <c r="I1859" s="1">
        <v>3.3507964611053498</v>
      </c>
      <c r="J1859" s="1">
        <v>17.419435501098633</v>
      </c>
      <c r="K1859" s="1">
        <v>12.643150329589799</v>
      </c>
      <c r="N1859" s="1">
        <v>6.29425048828125E-5</v>
      </c>
      <c r="O1859" s="1">
        <v>29.363744473862372</v>
      </c>
    </row>
    <row r="1860" spans="1:15" x14ac:dyDescent="0.25">
      <c r="A1860" s="17">
        <v>45533.932364624998</v>
      </c>
      <c r="B1860" s="1">
        <v>32621.130003999999</v>
      </c>
      <c r="C1860" s="1">
        <v>80.001900000000006</v>
      </c>
      <c r="D1860" s="1">
        <v>9</v>
      </c>
      <c r="E1860" s="1">
        <v>1</v>
      </c>
      <c r="F1860" s="1">
        <v>3.5050992965698242</v>
      </c>
      <c r="G1860" s="1">
        <v>0</v>
      </c>
      <c r="H1860" s="1">
        <v>4.5536203384399414</v>
      </c>
      <c r="I1860" s="1">
        <v>3.3507964611053498</v>
      </c>
      <c r="J1860" s="1">
        <v>17.419435501098633</v>
      </c>
      <c r="K1860" s="1">
        <v>12.643150329589799</v>
      </c>
      <c r="N1860" s="1">
        <v>1.010894775390625E-4</v>
      </c>
      <c r="O1860" s="1">
        <v>29.326086044311523</v>
      </c>
    </row>
    <row r="1861" spans="1:15" x14ac:dyDescent="0.25">
      <c r="A1861" s="17">
        <v>45533.932596105326</v>
      </c>
      <c r="B1861" s="1">
        <v>32641.129903999998</v>
      </c>
      <c r="C1861" s="1">
        <v>100.0018</v>
      </c>
      <c r="D1861" s="1">
        <v>9</v>
      </c>
      <c r="E1861" s="1">
        <v>1</v>
      </c>
      <c r="F1861" s="1">
        <v>3.5048208236694336</v>
      </c>
      <c r="G1861" s="1">
        <v>0</v>
      </c>
      <c r="H1861" s="1">
        <v>4.5536203384399414</v>
      </c>
      <c r="I1861" s="1">
        <v>3.3507964611053498</v>
      </c>
      <c r="J1861" s="1">
        <v>17.419435501098633</v>
      </c>
      <c r="K1861" s="1">
        <v>12.643150329589799</v>
      </c>
      <c r="N1861" s="1">
        <v>-3.4332275390625E-5</v>
      </c>
      <c r="O1861" s="1">
        <v>29.235796426181793</v>
      </c>
    </row>
    <row r="1862" spans="1:15" x14ac:dyDescent="0.25">
      <c r="A1862" s="17">
        <v>45533.932827578705</v>
      </c>
      <c r="B1862" s="1">
        <v>32661.129203999997</v>
      </c>
      <c r="C1862" s="1">
        <v>120.00109999999999</v>
      </c>
      <c r="D1862" s="1">
        <v>9</v>
      </c>
      <c r="E1862" s="1">
        <v>1</v>
      </c>
      <c r="F1862" s="1">
        <v>3.5047330856323242</v>
      </c>
      <c r="G1862" s="1">
        <v>0</v>
      </c>
      <c r="H1862" s="1">
        <v>4.5536203384399414</v>
      </c>
      <c r="I1862" s="1">
        <v>3.3507964611053498</v>
      </c>
      <c r="J1862" s="1">
        <v>17.419435501098633</v>
      </c>
      <c r="K1862" s="1">
        <v>12.643150329589799</v>
      </c>
      <c r="N1862" s="1">
        <v>-3.4332275390625E-5</v>
      </c>
      <c r="O1862" s="1">
        <v>29.263830184936523</v>
      </c>
    </row>
    <row r="1863" spans="1:15" x14ac:dyDescent="0.25">
      <c r="A1863" s="17">
        <v>45533.933059071758</v>
      </c>
      <c r="B1863" s="1">
        <v>32681.130203999997</v>
      </c>
      <c r="C1863" s="1">
        <v>140.00210000000001</v>
      </c>
      <c r="D1863" s="1">
        <v>9</v>
      </c>
      <c r="E1863" s="1">
        <v>1</v>
      </c>
      <c r="F1863" s="1">
        <v>3.5046663284301758</v>
      </c>
      <c r="G1863" s="1">
        <v>0</v>
      </c>
      <c r="H1863" s="1">
        <v>4.5536203384399414</v>
      </c>
      <c r="I1863" s="1">
        <v>3.3507964611053498</v>
      </c>
      <c r="J1863" s="1">
        <v>17.419435501098633</v>
      </c>
      <c r="K1863" s="1">
        <v>12.643150329589799</v>
      </c>
      <c r="N1863" s="1">
        <v>3.4332275390625E-5</v>
      </c>
      <c r="O1863" s="1">
        <v>29.318201065063477</v>
      </c>
    </row>
    <row r="1864" spans="1:15" x14ac:dyDescent="0.25">
      <c r="A1864" s="17">
        <v>45533.933290550922</v>
      </c>
      <c r="B1864" s="1">
        <v>32701.130003999999</v>
      </c>
      <c r="C1864" s="1">
        <v>160.00190000000001</v>
      </c>
      <c r="D1864" s="1">
        <v>9</v>
      </c>
      <c r="E1864" s="1">
        <v>1</v>
      </c>
      <c r="F1864" s="1">
        <v>3.5047216415405273</v>
      </c>
      <c r="G1864" s="1">
        <v>0</v>
      </c>
      <c r="H1864" s="1">
        <v>4.5536203384399414</v>
      </c>
      <c r="I1864" s="1">
        <v>3.3507964611053498</v>
      </c>
      <c r="J1864" s="1">
        <v>17.419435501098633</v>
      </c>
      <c r="K1864" s="1">
        <v>12.643150329589799</v>
      </c>
      <c r="N1864" s="1">
        <v>-1.52587890625E-5</v>
      </c>
      <c r="O1864" s="1">
        <v>29.276550501223653</v>
      </c>
    </row>
    <row r="1865" spans="1:15" x14ac:dyDescent="0.25">
      <c r="A1865" s="17">
        <v>45533.933522041669</v>
      </c>
      <c r="B1865" s="1">
        <v>32721.130804</v>
      </c>
      <c r="C1865" s="1">
        <v>180.0027</v>
      </c>
      <c r="D1865" s="1">
        <v>9</v>
      </c>
      <c r="E1865" s="1">
        <v>1</v>
      </c>
      <c r="F1865" s="1">
        <v>3.5046892166137695</v>
      </c>
      <c r="G1865" s="1">
        <v>0</v>
      </c>
      <c r="H1865" s="1">
        <v>4.5536203384399414</v>
      </c>
      <c r="I1865" s="1">
        <v>3.3507964611053498</v>
      </c>
      <c r="J1865" s="1">
        <v>17.419435501098633</v>
      </c>
      <c r="K1865" s="1">
        <v>12.643150329589799</v>
      </c>
      <c r="N1865" s="1">
        <v>4.38690185546875E-5</v>
      </c>
      <c r="O1865" s="1">
        <v>29.257028677316576</v>
      </c>
    </row>
    <row r="1866" spans="1:15" x14ac:dyDescent="0.25">
      <c r="A1866" s="17">
        <v>45533.933753505786</v>
      </c>
      <c r="B1866" s="1">
        <v>32741.129303999998</v>
      </c>
      <c r="C1866" s="1">
        <v>200.00120000000001</v>
      </c>
      <c r="D1866" s="1">
        <v>9</v>
      </c>
      <c r="E1866" s="1">
        <v>1</v>
      </c>
      <c r="F1866" s="1">
        <v>3.5047445297241211</v>
      </c>
      <c r="G1866" s="1">
        <v>0</v>
      </c>
      <c r="H1866" s="1">
        <v>4.5536203384399414</v>
      </c>
      <c r="I1866" s="1">
        <v>3.3507964611053498</v>
      </c>
      <c r="J1866" s="1">
        <v>17.419435501098633</v>
      </c>
      <c r="K1866" s="1">
        <v>12.643150329589799</v>
      </c>
      <c r="N1866" s="1">
        <v>-9.1552734375E-5</v>
      </c>
      <c r="O1866" s="1">
        <v>29.280538558959961</v>
      </c>
    </row>
    <row r="1867" spans="1:15" x14ac:dyDescent="0.25">
      <c r="A1867" s="17">
        <v>45533.933984986114</v>
      </c>
      <c r="B1867" s="1">
        <v>32761.129203999997</v>
      </c>
      <c r="C1867" s="1">
        <v>220.00110000000001</v>
      </c>
      <c r="D1867" s="1">
        <v>9</v>
      </c>
      <c r="E1867" s="1">
        <v>1</v>
      </c>
      <c r="F1867" s="1">
        <v>3.504786491394043</v>
      </c>
      <c r="G1867" s="1">
        <v>0</v>
      </c>
      <c r="H1867" s="1">
        <v>4.5536203384399414</v>
      </c>
      <c r="I1867" s="1">
        <v>3.3507964611053498</v>
      </c>
      <c r="J1867" s="1">
        <v>17.419435501098633</v>
      </c>
      <c r="K1867" s="1">
        <v>12.643150329589799</v>
      </c>
      <c r="N1867" s="1">
        <v>1.049041748046875E-4</v>
      </c>
      <c r="O1867" s="1">
        <v>29.272312205438613</v>
      </c>
    </row>
    <row r="1868" spans="1:15" x14ac:dyDescent="0.25">
      <c r="A1868" s="17">
        <v>45533.93421647801</v>
      </c>
      <c r="B1868" s="1">
        <v>32781.130103999996</v>
      </c>
      <c r="C1868" s="1">
        <v>240.00200000000001</v>
      </c>
      <c r="D1868" s="1">
        <v>9</v>
      </c>
      <c r="E1868" s="1">
        <v>1</v>
      </c>
      <c r="F1868" s="1">
        <v>3.504786491394043</v>
      </c>
      <c r="G1868" s="1">
        <v>0</v>
      </c>
      <c r="H1868" s="1">
        <v>4.5536203384399414</v>
      </c>
      <c r="I1868" s="1">
        <v>3.3507964611053498</v>
      </c>
      <c r="J1868" s="1">
        <v>17.419435501098633</v>
      </c>
      <c r="K1868" s="1">
        <v>12.643150329589799</v>
      </c>
      <c r="N1868" s="1">
        <v>-2.47955322265625E-5</v>
      </c>
      <c r="O1868" s="1">
        <v>29.248802185058594</v>
      </c>
    </row>
    <row r="1869" spans="1:15" x14ac:dyDescent="0.25">
      <c r="A1869" s="17">
        <v>45533.934447937499</v>
      </c>
      <c r="B1869" s="1">
        <v>32801.128204000001</v>
      </c>
      <c r="C1869" s="1">
        <v>260.00009999999997</v>
      </c>
      <c r="D1869" s="1">
        <v>9</v>
      </c>
      <c r="E1869" s="1">
        <v>1</v>
      </c>
      <c r="F1869" s="1">
        <v>3.5047407150268555</v>
      </c>
      <c r="G1869" s="1">
        <v>0</v>
      </c>
      <c r="H1869" s="1">
        <v>4.5536203384399414</v>
      </c>
      <c r="I1869" s="1">
        <v>3.3507964611053498</v>
      </c>
      <c r="J1869" s="1">
        <v>17.419435501098633</v>
      </c>
      <c r="K1869" s="1">
        <v>12.643150329589799</v>
      </c>
      <c r="N1869" s="1">
        <v>-2.47955322265625E-5</v>
      </c>
      <c r="O1869" s="1">
        <v>29.271474724883365</v>
      </c>
    </row>
    <row r="1870" spans="1:15" x14ac:dyDescent="0.25">
      <c r="A1870" s="17">
        <v>45533.934679438658</v>
      </c>
      <c r="B1870" s="1">
        <v>32821.129904000001</v>
      </c>
      <c r="C1870" s="1">
        <v>280.0018</v>
      </c>
      <c r="D1870" s="1">
        <v>9</v>
      </c>
      <c r="E1870" s="1">
        <v>1</v>
      </c>
      <c r="F1870" s="1">
        <v>3.5048074722290039</v>
      </c>
      <c r="G1870" s="1">
        <v>0</v>
      </c>
      <c r="H1870" s="1">
        <v>4.5536203384399414</v>
      </c>
      <c r="I1870" s="1">
        <v>3.3507964611053498</v>
      </c>
      <c r="J1870" s="1">
        <v>17.419435501098633</v>
      </c>
      <c r="K1870" s="1">
        <v>12.643150329589799</v>
      </c>
      <c r="N1870" s="1">
        <v>1.64031982421875E-4</v>
      </c>
      <c r="O1870" s="1">
        <v>29.296972274780273</v>
      </c>
    </row>
    <row r="1871" spans="1:15" x14ac:dyDescent="0.25">
      <c r="A1871" s="17">
        <v>45533.934910913194</v>
      </c>
      <c r="B1871" s="1">
        <v>32841.129304000002</v>
      </c>
      <c r="C1871" s="1">
        <v>300.00119999999998</v>
      </c>
      <c r="D1871" s="1">
        <v>9</v>
      </c>
      <c r="E1871" s="1">
        <v>1</v>
      </c>
      <c r="F1871" s="1">
        <v>3.5047578811645508</v>
      </c>
      <c r="G1871" s="1">
        <v>0</v>
      </c>
      <c r="H1871" s="1">
        <v>4.5536203384399414</v>
      </c>
      <c r="I1871" s="1">
        <v>3.3507964611053498</v>
      </c>
      <c r="J1871" s="1">
        <v>17.419435501098633</v>
      </c>
      <c r="K1871" s="1">
        <v>12.643150329589799</v>
      </c>
      <c r="N1871" s="1">
        <v>-2.47955322265625E-5</v>
      </c>
      <c r="O1871" s="1">
        <v>29.249948501586914</v>
      </c>
    </row>
    <row r="1872" spans="1:15" x14ac:dyDescent="0.25">
      <c r="A1872" s="17">
        <v>45533.935142402777</v>
      </c>
      <c r="B1872" s="1">
        <v>32861.130003999999</v>
      </c>
      <c r="C1872" s="1">
        <v>320.00189999999998</v>
      </c>
      <c r="D1872" s="1">
        <v>9</v>
      </c>
      <c r="E1872" s="1">
        <v>1</v>
      </c>
      <c r="F1872" s="1">
        <v>3.5045976638793945</v>
      </c>
      <c r="G1872" s="1">
        <v>0</v>
      </c>
      <c r="H1872" s="1">
        <v>4.5536203384399414</v>
      </c>
      <c r="I1872" s="1">
        <v>3.3507964611053498</v>
      </c>
      <c r="J1872" s="1">
        <v>17.419435501098633</v>
      </c>
      <c r="K1872" s="1">
        <v>12.643150329589799</v>
      </c>
      <c r="N1872" s="1">
        <v>-1.239776611328125E-4</v>
      </c>
      <c r="O1872" s="1">
        <v>29.234649734694283</v>
      </c>
    </row>
    <row r="1873" spans="1:15" x14ac:dyDescent="0.25">
      <c r="A1873" s="17">
        <v>45533.935373885419</v>
      </c>
      <c r="B1873" s="1">
        <v>32881.130103999996</v>
      </c>
      <c r="C1873" s="1">
        <v>340.00200000000001</v>
      </c>
      <c r="D1873" s="1">
        <v>9</v>
      </c>
      <c r="E1873" s="1">
        <v>1</v>
      </c>
      <c r="F1873" s="1">
        <v>3.5046606063842773</v>
      </c>
      <c r="G1873" s="1">
        <v>0</v>
      </c>
      <c r="H1873" s="1">
        <v>4.5536203384399414</v>
      </c>
      <c r="I1873" s="1">
        <v>3.3507964611053498</v>
      </c>
      <c r="J1873" s="1">
        <v>17.419435501098633</v>
      </c>
      <c r="K1873" s="1">
        <v>12.643150329589799</v>
      </c>
      <c r="N1873" s="1">
        <v>-3.814697265625E-5</v>
      </c>
      <c r="O1873" s="1">
        <v>29.290426254272461</v>
      </c>
    </row>
    <row r="1874" spans="1:15" x14ac:dyDescent="0.25">
      <c r="A1874" s="17">
        <v>45533.935605347222</v>
      </c>
      <c r="B1874" s="1">
        <v>32901.128403999995</v>
      </c>
      <c r="C1874" s="1">
        <v>360.00029999999998</v>
      </c>
      <c r="D1874" s="1">
        <v>9</v>
      </c>
      <c r="E1874" s="1">
        <v>1</v>
      </c>
      <c r="F1874" s="1">
        <v>3.5047121047973633</v>
      </c>
      <c r="G1874" s="1">
        <v>0</v>
      </c>
      <c r="H1874" s="1">
        <v>4.5536203384399414</v>
      </c>
      <c r="I1874" s="1">
        <v>3.3507964611053498</v>
      </c>
      <c r="J1874" s="1">
        <v>17.419435501098633</v>
      </c>
      <c r="K1874" s="1">
        <v>12.643150329589799</v>
      </c>
      <c r="N1874" s="1">
        <v>3.814697265625E-5</v>
      </c>
      <c r="O1874" s="1">
        <v>29.242036819458008</v>
      </c>
    </row>
    <row r="1875" spans="1:15" x14ac:dyDescent="0.25">
      <c r="A1875" s="17">
        <v>45533.935836837962</v>
      </c>
      <c r="B1875" s="1">
        <v>32921.129203999997</v>
      </c>
      <c r="C1875" s="1">
        <v>380.00110000000001</v>
      </c>
      <c r="D1875" s="1">
        <v>9</v>
      </c>
      <c r="E1875" s="1">
        <v>1</v>
      </c>
      <c r="F1875" s="1">
        <v>3.5045919418334961</v>
      </c>
      <c r="G1875" s="1">
        <v>0</v>
      </c>
      <c r="H1875" s="1">
        <v>4.5536203384399414</v>
      </c>
      <c r="I1875" s="1">
        <v>3.3507964611053498</v>
      </c>
      <c r="J1875" s="1">
        <v>17.419435501098633</v>
      </c>
      <c r="K1875" s="1">
        <v>12.643150329589799</v>
      </c>
      <c r="N1875" s="1">
        <v>-3.62396240234375E-5</v>
      </c>
      <c r="O1875" s="1">
        <v>29.226198196411133</v>
      </c>
    </row>
    <row r="1876" spans="1:15" x14ac:dyDescent="0.25">
      <c r="A1876" s="17">
        <v>45533.936068309027</v>
      </c>
      <c r="B1876" s="1">
        <v>32941.128303999998</v>
      </c>
      <c r="C1876" s="1">
        <v>400.00020000000001</v>
      </c>
      <c r="D1876" s="1">
        <v>9</v>
      </c>
      <c r="E1876" s="1">
        <v>1</v>
      </c>
      <c r="F1876" s="1">
        <v>3.5047178268432617</v>
      </c>
      <c r="G1876" s="1">
        <v>0</v>
      </c>
      <c r="H1876" s="1">
        <v>4.5536203384399414</v>
      </c>
      <c r="I1876" s="1">
        <v>3.3507964611053498</v>
      </c>
      <c r="J1876" s="1">
        <v>17.419435501098633</v>
      </c>
      <c r="K1876" s="1">
        <v>12.643150329589799</v>
      </c>
      <c r="N1876" s="1">
        <v>-8.20159912109375E-5</v>
      </c>
      <c r="O1876" s="1">
        <v>29.159344053768177</v>
      </c>
    </row>
    <row r="1877" spans="1:15" x14ac:dyDescent="0.25">
      <c r="A1877" s="17">
        <v>45533.936299792826</v>
      </c>
      <c r="B1877" s="1">
        <v>32961.128504</v>
      </c>
      <c r="C1877" s="1">
        <v>420.00040000000001</v>
      </c>
      <c r="D1877" s="1">
        <v>9</v>
      </c>
      <c r="E1877" s="1">
        <v>1</v>
      </c>
      <c r="F1877" s="1">
        <v>3.5045976638793945</v>
      </c>
      <c r="G1877" s="1">
        <v>0</v>
      </c>
      <c r="H1877" s="1">
        <v>4.5536203384399414</v>
      </c>
      <c r="I1877" s="1">
        <v>3.3507964611053498</v>
      </c>
      <c r="J1877" s="1">
        <v>17.419435501098633</v>
      </c>
      <c r="K1877" s="1">
        <v>12.643150329589799</v>
      </c>
      <c r="N1877" s="1">
        <v>-4.1961669921875E-5</v>
      </c>
      <c r="O1877" s="1">
        <v>29.229009279969837</v>
      </c>
    </row>
    <row r="1878" spans="1:15" x14ac:dyDescent="0.25">
      <c r="A1878" s="17">
        <v>45533.936531282408</v>
      </c>
      <c r="B1878" s="1">
        <v>32981.129203999997</v>
      </c>
      <c r="C1878" s="1">
        <v>440.00110000000001</v>
      </c>
      <c r="D1878" s="1">
        <v>9</v>
      </c>
      <c r="E1878" s="1">
        <v>1</v>
      </c>
      <c r="F1878" s="1">
        <v>3.5047140121459961</v>
      </c>
      <c r="G1878" s="1">
        <v>0</v>
      </c>
      <c r="H1878" s="1">
        <v>4.5536203384399414</v>
      </c>
      <c r="I1878" s="1">
        <v>3.3507964611053498</v>
      </c>
      <c r="J1878" s="1">
        <v>17.419435501098633</v>
      </c>
      <c r="K1878" s="1">
        <v>12.643150329589799</v>
      </c>
      <c r="N1878" s="1">
        <v>1.33514404296875E-5</v>
      </c>
      <c r="O1878" s="1">
        <v>29.219930648803711</v>
      </c>
    </row>
    <row r="1879" spans="1:15" x14ac:dyDescent="0.25">
      <c r="A1879" s="17">
        <v>45533.936762765043</v>
      </c>
      <c r="B1879" s="1">
        <v>33001.129304000002</v>
      </c>
      <c r="C1879" s="1">
        <v>460.00119999999998</v>
      </c>
      <c r="D1879" s="1">
        <v>9</v>
      </c>
      <c r="E1879" s="1">
        <v>1</v>
      </c>
      <c r="F1879" s="1">
        <v>3.5048055648803711</v>
      </c>
      <c r="G1879" s="1">
        <v>0</v>
      </c>
      <c r="H1879" s="1">
        <v>4.5536203384399414</v>
      </c>
      <c r="I1879" s="1">
        <v>3.3507964611053498</v>
      </c>
      <c r="J1879" s="1">
        <v>17.419435501098633</v>
      </c>
      <c r="K1879" s="1">
        <v>12.643150329589799</v>
      </c>
      <c r="N1879" s="1">
        <v>-3.814697265625E-6</v>
      </c>
      <c r="O1879" s="1">
        <v>29.281943964837314</v>
      </c>
    </row>
    <row r="1880" spans="1:15" x14ac:dyDescent="0.25">
      <c r="A1880" s="17">
        <v>45533.936994246527</v>
      </c>
      <c r="B1880" s="1">
        <v>33021.129304000002</v>
      </c>
      <c r="C1880" s="1">
        <v>480.00119999999998</v>
      </c>
      <c r="D1880" s="1">
        <v>9</v>
      </c>
      <c r="E1880" s="1">
        <v>1</v>
      </c>
      <c r="F1880" s="1">
        <v>3.5048513412475586</v>
      </c>
      <c r="G1880" s="1">
        <v>0</v>
      </c>
      <c r="H1880" s="1">
        <v>4.5536203384399414</v>
      </c>
      <c r="I1880" s="1">
        <v>3.3507964611053498</v>
      </c>
      <c r="J1880" s="1">
        <v>17.419435501098633</v>
      </c>
      <c r="K1880" s="1">
        <v>12.643150329589799</v>
      </c>
      <c r="N1880" s="1">
        <v>2.288818359375E-5</v>
      </c>
      <c r="O1880" s="1">
        <v>29.243440628051758</v>
      </c>
    </row>
    <row r="1881" spans="1:15" x14ac:dyDescent="0.25">
      <c r="A1881" s="17">
        <v>45533.937225726848</v>
      </c>
      <c r="B1881" s="1">
        <v>33041.129203999997</v>
      </c>
      <c r="C1881" s="1">
        <v>500.00110000000001</v>
      </c>
      <c r="D1881" s="1">
        <v>9</v>
      </c>
      <c r="E1881" s="1">
        <v>1</v>
      </c>
      <c r="F1881" s="1">
        <v>3.5049314498901367</v>
      </c>
      <c r="G1881" s="1">
        <v>0</v>
      </c>
      <c r="H1881" s="1">
        <v>4.5536203384399414</v>
      </c>
      <c r="I1881" s="1">
        <v>3.3507964611053498</v>
      </c>
      <c r="J1881" s="1">
        <v>17.419435501098633</v>
      </c>
      <c r="K1881" s="1">
        <v>12.643150329589799</v>
      </c>
      <c r="N1881" s="1">
        <v>8.96453857421875E-5</v>
      </c>
      <c r="O1881" s="1">
        <v>29.219121932983398</v>
      </c>
    </row>
    <row r="1882" spans="1:15" x14ac:dyDescent="0.25">
      <c r="A1882" s="17">
        <v>45533.937457217595</v>
      </c>
      <c r="B1882" s="1">
        <v>33061.130003999999</v>
      </c>
      <c r="C1882" s="1">
        <v>520.00189999999998</v>
      </c>
      <c r="D1882" s="1">
        <v>9</v>
      </c>
      <c r="E1882" s="1">
        <v>1</v>
      </c>
      <c r="F1882" s="1">
        <v>3.5049104690551758</v>
      </c>
      <c r="G1882" s="1">
        <v>0</v>
      </c>
      <c r="H1882" s="1">
        <v>4.5536203384399414</v>
      </c>
      <c r="I1882" s="1">
        <v>3.3507964611053498</v>
      </c>
      <c r="J1882" s="1">
        <v>17.419435501098633</v>
      </c>
      <c r="K1882" s="1">
        <v>12.643150329589799</v>
      </c>
      <c r="N1882" s="1">
        <v>9.5367431640625E-5</v>
      </c>
      <c r="O1882" s="1">
        <v>29.238075161585304</v>
      </c>
    </row>
    <row r="1883" spans="1:15" x14ac:dyDescent="0.25">
      <c r="A1883" s="17">
        <v>45533.937688690974</v>
      </c>
      <c r="B1883" s="1">
        <v>33081.129304000002</v>
      </c>
      <c r="C1883" s="1">
        <v>540.00120000000004</v>
      </c>
      <c r="D1883" s="1">
        <v>9</v>
      </c>
      <c r="E1883" s="1">
        <v>1</v>
      </c>
      <c r="F1883" s="1">
        <v>3.5049352645874023</v>
      </c>
      <c r="G1883" s="1">
        <v>0</v>
      </c>
      <c r="H1883" s="1">
        <v>4.5536203384399414</v>
      </c>
      <c r="I1883" s="1">
        <v>3.3507964611053498</v>
      </c>
      <c r="J1883" s="1">
        <v>17.419435501098633</v>
      </c>
      <c r="K1883" s="1">
        <v>12.643150329589799</v>
      </c>
      <c r="N1883" s="1">
        <v>-3.814697265625E-5</v>
      </c>
      <c r="O1883" s="1">
        <v>29.244279830426084</v>
      </c>
    </row>
    <row r="1884" spans="1:15" x14ac:dyDescent="0.25">
      <c r="A1884" s="17">
        <v>45533.937920163196</v>
      </c>
      <c r="B1884" s="1">
        <v>33101.128504</v>
      </c>
      <c r="C1884" s="1">
        <v>560.00040000000001</v>
      </c>
      <c r="D1884" s="1">
        <v>9</v>
      </c>
      <c r="E1884" s="1">
        <v>1</v>
      </c>
      <c r="F1884" s="1">
        <v>3.5049543380737305</v>
      </c>
      <c r="G1884" s="1">
        <v>0</v>
      </c>
      <c r="H1884" s="1">
        <v>4.5536203384399414</v>
      </c>
      <c r="I1884" s="1">
        <v>3.3507964611053498</v>
      </c>
      <c r="J1884" s="1">
        <v>17.419435501098633</v>
      </c>
      <c r="K1884" s="1">
        <v>12.643150329589799</v>
      </c>
      <c r="N1884" s="1">
        <v>-9.1552734375E-5</v>
      </c>
      <c r="O1884" s="1">
        <v>29.226732341769868</v>
      </c>
    </row>
    <row r="1885" spans="1:15" x14ac:dyDescent="0.25">
      <c r="A1885" s="17">
        <v>45533.93815164236</v>
      </c>
      <c r="B1885" s="1">
        <v>33121.128303999998</v>
      </c>
      <c r="C1885" s="1">
        <v>580.00019999999995</v>
      </c>
      <c r="D1885" s="1">
        <v>9</v>
      </c>
      <c r="E1885" s="1">
        <v>1</v>
      </c>
      <c r="F1885" s="1">
        <v>3.5048627853393555</v>
      </c>
      <c r="G1885" s="1">
        <v>0</v>
      </c>
      <c r="H1885" s="1">
        <v>4.5536203384399414</v>
      </c>
      <c r="I1885" s="1">
        <v>3.3507964611053498</v>
      </c>
      <c r="J1885" s="1">
        <v>17.419435501098633</v>
      </c>
      <c r="K1885" s="1">
        <v>12.643150329589799</v>
      </c>
      <c r="N1885" s="1">
        <v>3.62396240234375E-5</v>
      </c>
      <c r="O1885" s="1">
        <v>29.144344329833984</v>
      </c>
    </row>
    <row r="1886" spans="1:15" x14ac:dyDescent="0.25">
      <c r="A1886" s="17">
        <v>45533.938383134257</v>
      </c>
      <c r="B1886" s="1">
        <v>33141.129203999997</v>
      </c>
      <c r="C1886" s="1">
        <v>600.00109999999995</v>
      </c>
      <c r="D1886" s="1">
        <v>9</v>
      </c>
      <c r="E1886" s="1">
        <v>1</v>
      </c>
      <c r="F1886" s="1">
        <v>3.5048551559448242</v>
      </c>
      <c r="G1886" s="1">
        <v>0</v>
      </c>
      <c r="H1886" s="1">
        <v>4.5536203384399414</v>
      </c>
      <c r="I1886" s="1">
        <v>3.3507964611053498</v>
      </c>
      <c r="J1886" s="1">
        <v>17.419435501098633</v>
      </c>
      <c r="K1886" s="1">
        <v>12.643150329589799</v>
      </c>
      <c r="N1886" s="1">
        <v>1.1444091796875E-5</v>
      </c>
      <c r="O1886" s="1">
        <v>29.185972005616104</v>
      </c>
    </row>
    <row r="1887" spans="1:15" x14ac:dyDescent="0.25">
      <c r="A1887" s="17">
        <v>45533.938383157409</v>
      </c>
      <c r="B1887" s="1">
        <v>33141.131203999998</v>
      </c>
      <c r="C1887" s="1">
        <v>600.00310000000002</v>
      </c>
      <c r="D1887" s="1">
        <v>9</v>
      </c>
      <c r="E1887" s="1">
        <v>1</v>
      </c>
      <c r="F1887" s="1">
        <v>3.5048551559448242</v>
      </c>
      <c r="G1887" s="1">
        <v>0</v>
      </c>
      <c r="H1887" s="1">
        <v>4.5536203384399414</v>
      </c>
      <c r="I1887" s="1">
        <v>3.3507964611053498</v>
      </c>
      <c r="J1887" s="1">
        <v>17.419435501098633</v>
      </c>
      <c r="K1887" s="1">
        <v>12.643150329589799</v>
      </c>
      <c r="N1887" s="1">
        <v>1.1394972581504719E-5</v>
      </c>
      <c r="O1887" s="1">
        <v>29.18597837617526</v>
      </c>
    </row>
    <row r="1888" spans="1:15" x14ac:dyDescent="0.25">
      <c r="A1888" s="17">
        <v>45533.938730995367</v>
      </c>
      <c r="B1888" s="1">
        <v>33171.185211999997</v>
      </c>
      <c r="C1888" s="1">
        <v>30.001300000000001</v>
      </c>
      <c r="D1888" s="1">
        <v>10</v>
      </c>
      <c r="E1888" s="1">
        <v>1</v>
      </c>
      <c r="F1888" s="1">
        <v>3.4310884475708008</v>
      </c>
      <c r="G1888" s="1">
        <v>-4.5001845359802246</v>
      </c>
      <c r="H1888" s="1">
        <v>4.5536203384399414</v>
      </c>
      <c r="I1888" s="1">
        <v>3.3882961273193399</v>
      </c>
      <c r="J1888" s="1">
        <v>17.419435501098633</v>
      </c>
      <c r="K1888" s="1">
        <v>12.772345542907701</v>
      </c>
      <c r="N1888" s="1">
        <v>-7.266998291015625E-4</v>
      </c>
      <c r="O1888" s="1">
        <v>29.286744736118546</v>
      </c>
    </row>
    <row r="1889" spans="1:15" x14ac:dyDescent="0.25">
      <c r="A1889" s="17">
        <v>45533.939078237265</v>
      </c>
      <c r="B1889" s="1">
        <v>33201.186911999997</v>
      </c>
      <c r="C1889" s="1">
        <v>60.003</v>
      </c>
      <c r="D1889" s="1">
        <v>10</v>
      </c>
      <c r="E1889" s="1">
        <v>1</v>
      </c>
      <c r="F1889" s="1">
        <v>3.4166746139526367</v>
      </c>
      <c r="G1889" s="1">
        <v>-4.5002598762512207</v>
      </c>
      <c r="H1889" s="1">
        <v>4.5536203384399414</v>
      </c>
      <c r="I1889" s="1">
        <v>3.4257996082305899</v>
      </c>
      <c r="J1889" s="1">
        <v>17.419435501098633</v>
      </c>
      <c r="K1889" s="1">
        <v>12.9007205963135</v>
      </c>
      <c r="N1889" s="1">
        <v>3.4332275390625E-4</v>
      </c>
      <c r="O1889" s="1">
        <v>29.322126270618764</v>
      </c>
    </row>
    <row r="1890" spans="1:15" x14ac:dyDescent="0.25">
      <c r="A1890" s="17">
        <v>45533.93942545139</v>
      </c>
      <c r="B1890" s="1">
        <v>33231.186212000001</v>
      </c>
      <c r="C1890" s="1">
        <v>90.002300000000005</v>
      </c>
      <c r="D1890" s="1">
        <v>10</v>
      </c>
      <c r="E1890" s="1">
        <v>1</v>
      </c>
      <c r="F1890" s="1">
        <v>3.4051198959350586</v>
      </c>
      <c r="G1890" s="1">
        <v>-4.5002222061157227</v>
      </c>
      <c r="H1890" s="1">
        <v>4.5536203384399414</v>
      </c>
      <c r="I1890" s="1">
        <v>3.4632987976074201</v>
      </c>
      <c r="J1890" s="1">
        <v>17.419435501098633</v>
      </c>
      <c r="K1890" s="1">
        <v>13.028627395629901</v>
      </c>
      <c r="N1890" s="1">
        <v>-3.662109375E-4</v>
      </c>
      <c r="O1890" s="1">
        <v>29.473857879638672</v>
      </c>
    </row>
    <row r="1891" spans="1:15" x14ac:dyDescent="0.25">
      <c r="A1891" s="17">
        <v>45533.939772662037</v>
      </c>
      <c r="B1891" s="1">
        <v>33261.185211999997</v>
      </c>
      <c r="C1891" s="1">
        <v>120.0013</v>
      </c>
      <c r="D1891" s="1">
        <v>10</v>
      </c>
      <c r="E1891" s="1">
        <v>1</v>
      </c>
      <c r="F1891" s="1">
        <v>3.3917856216430664</v>
      </c>
      <c r="G1891" s="1">
        <v>-4.5002245903015137</v>
      </c>
      <c r="H1891" s="1">
        <v>4.5536203384399414</v>
      </c>
      <c r="I1891" s="1">
        <v>3.5008015632629399</v>
      </c>
      <c r="J1891" s="1">
        <v>17.419435501098633</v>
      </c>
      <c r="K1891" s="1">
        <v>13.156085014343301</v>
      </c>
      <c r="N1891" s="1">
        <v>-4.0435791015625E-4</v>
      </c>
      <c r="O1891" s="1">
        <v>29.50779331339179</v>
      </c>
    </row>
    <row r="1892" spans="1:15" x14ac:dyDescent="0.25">
      <c r="A1892" s="17">
        <v>45533.940119893516</v>
      </c>
      <c r="B1892" s="1">
        <v>33291.186011999998</v>
      </c>
      <c r="C1892" s="1">
        <v>150.00210000000001</v>
      </c>
      <c r="D1892" s="1">
        <v>10</v>
      </c>
      <c r="E1892" s="1">
        <v>1</v>
      </c>
      <c r="F1892" s="1">
        <v>3.378718376159668</v>
      </c>
      <c r="G1892" s="1">
        <v>-4.500213623046875</v>
      </c>
      <c r="H1892" s="1">
        <v>4.5536203384399414</v>
      </c>
      <c r="I1892" s="1">
        <v>3.5383048057556201</v>
      </c>
      <c r="J1892" s="1">
        <v>17.419435501098633</v>
      </c>
      <c r="K1892" s="1">
        <v>13.283034324646</v>
      </c>
      <c r="N1892" s="1">
        <v>-4.8065185546875E-4</v>
      </c>
      <c r="O1892" s="1">
        <v>29.652917378203259</v>
      </c>
    </row>
    <row r="1893" spans="1:15" x14ac:dyDescent="0.25">
      <c r="A1893" s="17">
        <v>45533.940467115739</v>
      </c>
      <c r="B1893" s="1">
        <v>33321.186011999998</v>
      </c>
      <c r="C1893" s="1">
        <v>180.00210000000001</v>
      </c>
      <c r="D1893" s="1">
        <v>10</v>
      </c>
      <c r="E1893" s="1">
        <v>1</v>
      </c>
      <c r="F1893" s="1">
        <v>3.3674230575561523</v>
      </c>
      <c r="G1893" s="1">
        <v>-4.5000114440917969</v>
      </c>
      <c r="H1893" s="1">
        <v>4.5536203384399414</v>
      </c>
      <c r="I1893" s="1">
        <v>3.57580637931824</v>
      </c>
      <c r="J1893" s="1">
        <v>17.419435501098633</v>
      </c>
      <c r="K1893" s="1">
        <v>13.4095258712769</v>
      </c>
      <c r="N1893" s="1">
        <v>-3.070831298828125E-4</v>
      </c>
      <c r="O1893" s="1">
        <v>29.678960800170898</v>
      </c>
    </row>
    <row r="1894" spans="1:15" x14ac:dyDescent="0.25">
      <c r="A1894" s="17">
        <v>45533.940814332178</v>
      </c>
      <c r="B1894" s="1">
        <v>33351.185511999996</v>
      </c>
      <c r="C1894" s="1">
        <v>210.0016</v>
      </c>
      <c r="D1894" s="1">
        <v>10</v>
      </c>
      <c r="E1894" s="1">
        <v>1</v>
      </c>
      <c r="F1894" s="1">
        <v>3.3562211990356445</v>
      </c>
      <c r="G1894" s="1">
        <v>-4.5001187324523926</v>
      </c>
      <c r="H1894" s="1">
        <v>4.5536203384399414</v>
      </c>
      <c r="I1894" s="1">
        <v>3.6133062839508101</v>
      </c>
      <c r="J1894" s="1">
        <v>17.419435501098633</v>
      </c>
      <c r="K1894" s="1">
        <v>13.5355997085571</v>
      </c>
      <c r="N1894" s="1">
        <v>-3.833770751953125E-4</v>
      </c>
      <c r="O1894" s="1">
        <v>29.82796428602828</v>
      </c>
    </row>
    <row r="1895" spans="1:15" x14ac:dyDescent="0.25">
      <c r="A1895" s="17">
        <v>45533.941161553237</v>
      </c>
      <c r="B1895" s="1">
        <v>33381.185411999999</v>
      </c>
      <c r="C1895" s="1">
        <v>240.00149999999999</v>
      </c>
      <c r="D1895" s="1">
        <v>10</v>
      </c>
      <c r="E1895" s="1">
        <v>1</v>
      </c>
      <c r="F1895" s="1">
        <v>3.343724250793457</v>
      </c>
      <c r="G1895" s="1">
        <v>-4.5000076293945313</v>
      </c>
      <c r="H1895" s="1">
        <v>4.5536203384399414</v>
      </c>
      <c r="I1895" s="1">
        <v>3.6508054733276398</v>
      </c>
      <c r="J1895" s="1">
        <v>17.419435501098633</v>
      </c>
      <c r="K1895" s="1">
        <v>13.6612253189087</v>
      </c>
      <c r="N1895" s="1">
        <v>-4.23431396484375E-4</v>
      </c>
      <c r="O1895" s="1">
        <v>29.879993438720703</v>
      </c>
    </row>
    <row r="1896" spans="1:15" x14ac:dyDescent="0.25">
      <c r="A1896" s="17">
        <v>45533.941508765049</v>
      </c>
      <c r="B1896" s="1">
        <v>33411.184512</v>
      </c>
      <c r="C1896" s="1">
        <v>270.00060000000002</v>
      </c>
      <c r="D1896" s="1">
        <v>10</v>
      </c>
      <c r="E1896" s="1">
        <v>1</v>
      </c>
      <c r="F1896" s="1">
        <v>3.3296976089477539</v>
      </c>
      <c r="G1896" s="1">
        <v>-4.5000467300415039</v>
      </c>
      <c r="H1896" s="1">
        <v>4.5536203384399414</v>
      </c>
      <c r="I1896" s="1">
        <v>3.68830466270447</v>
      </c>
      <c r="J1896" s="1">
        <v>17.419435501098633</v>
      </c>
      <c r="K1896" s="1">
        <v>13.7863521575928</v>
      </c>
      <c r="N1896" s="1">
        <v>-5.283355712890625E-4</v>
      </c>
      <c r="O1896" s="1">
        <v>29.917613857749139</v>
      </c>
    </row>
    <row r="1897" spans="1:15" x14ac:dyDescent="0.25">
      <c r="A1897" s="17">
        <v>45533.94185599537</v>
      </c>
      <c r="B1897" s="1">
        <v>33441.185211999997</v>
      </c>
      <c r="C1897" s="1">
        <v>300.00130000000001</v>
      </c>
      <c r="D1897" s="1">
        <v>10</v>
      </c>
      <c r="E1897" s="1">
        <v>1</v>
      </c>
      <c r="F1897" s="1">
        <v>3.3148164749145508</v>
      </c>
      <c r="G1897" s="1">
        <v>-4.4998812675476074</v>
      </c>
      <c r="H1897" s="1">
        <v>4.5536203384399414</v>
      </c>
      <c r="I1897" s="1">
        <v>3.7258055210113499</v>
      </c>
      <c r="J1897" s="1">
        <v>17.419435501098633</v>
      </c>
      <c r="K1897" s="1">
        <v>13.910942077636699</v>
      </c>
      <c r="N1897" s="1">
        <v>-5.37872314453125E-4</v>
      </c>
      <c r="O1897" s="1">
        <v>30.031516649140634</v>
      </c>
    </row>
    <row r="1898" spans="1:15" x14ac:dyDescent="0.25">
      <c r="A1898" s="17">
        <v>45533.942203209488</v>
      </c>
      <c r="B1898" s="1">
        <v>33471.184512</v>
      </c>
      <c r="C1898" s="1">
        <v>330.00060000000002</v>
      </c>
      <c r="D1898" s="1">
        <v>10</v>
      </c>
      <c r="E1898" s="1">
        <v>1</v>
      </c>
      <c r="F1898" s="1">
        <v>3.2988405227661133</v>
      </c>
      <c r="G1898" s="1">
        <v>-4.4999980926513672</v>
      </c>
      <c r="H1898" s="1">
        <v>4.5536203384399414</v>
      </c>
      <c r="I1898" s="1">
        <v>3.76330471038818</v>
      </c>
      <c r="J1898" s="1">
        <v>17.419435501098633</v>
      </c>
      <c r="K1898" s="1">
        <v>14.034948348999</v>
      </c>
      <c r="N1898" s="1">
        <v>-5.702972412109375E-4</v>
      </c>
      <c r="O1898" s="1">
        <v>30.102170708695322</v>
      </c>
    </row>
    <row r="1899" spans="1:15" x14ac:dyDescent="0.25">
      <c r="A1899" s="17">
        <v>45533.942550449072</v>
      </c>
      <c r="B1899" s="1">
        <v>33501.186011999998</v>
      </c>
      <c r="C1899" s="1">
        <v>360.00209999999998</v>
      </c>
      <c r="D1899" s="1">
        <v>10</v>
      </c>
      <c r="E1899" s="1">
        <v>1</v>
      </c>
      <c r="F1899" s="1">
        <v>3.282069206237793</v>
      </c>
      <c r="G1899" s="1">
        <v>-4.5000419616699219</v>
      </c>
      <c r="H1899" s="1">
        <v>4.5536203384399414</v>
      </c>
      <c r="I1899" s="1">
        <v>3.8008043766021702</v>
      </c>
      <c r="J1899" s="1">
        <v>17.419435501098633</v>
      </c>
      <c r="K1899" s="1">
        <v>14.1583452224731</v>
      </c>
      <c r="N1899" s="1">
        <v>-6.618499755859375E-4</v>
      </c>
      <c r="O1899" s="1">
        <v>30.176765441894531</v>
      </c>
    </row>
    <row r="1900" spans="1:15" x14ac:dyDescent="0.25">
      <c r="A1900" s="17">
        <v>45533.942550454864</v>
      </c>
      <c r="B1900" s="1">
        <v>33501.186512</v>
      </c>
      <c r="C1900" s="1">
        <v>360.00259999999997</v>
      </c>
      <c r="D1900" s="1">
        <v>10</v>
      </c>
      <c r="E1900" s="1">
        <v>1</v>
      </c>
      <c r="F1900" s="1">
        <v>3.282069206237793</v>
      </c>
      <c r="G1900" s="1">
        <v>-4.5000419616699219</v>
      </c>
      <c r="H1900" s="1">
        <v>4.5536203384399414</v>
      </c>
      <c r="I1900" s="1">
        <v>3.8008077144622798</v>
      </c>
      <c r="J1900" s="1">
        <v>17.419435501098633</v>
      </c>
      <c r="K1900" s="1">
        <v>14.1583557128906</v>
      </c>
      <c r="N1900" s="1">
        <v>-6.6182045698201541E-4</v>
      </c>
      <c r="O1900" s="1">
        <v>30.176762392224401</v>
      </c>
    </row>
    <row r="1901" spans="1:15" x14ac:dyDescent="0.25">
      <c r="A1901" s="17">
        <v>45533.942782659724</v>
      </c>
      <c r="B1901" s="1">
        <v>33521.250636000004</v>
      </c>
      <c r="C1901" s="1">
        <v>20.0017</v>
      </c>
      <c r="D1901" s="1">
        <v>5</v>
      </c>
      <c r="E1901" s="1">
        <v>1</v>
      </c>
      <c r="F1901" s="1">
        <v>3.3483171463012695</v>
      </c>
      <c r="G1901" s="1">
        <v>0</v>
      </c>
      <c r="H1901" s="1">
        <v>4.5536203384399414</v>
      </c>
      <c r="I1901" s="1">
        <v>3.80083227157593</v>
      </c>
      <c r="J1901" s="1">
        <v>17.419435501098633</v>
      </c>
      <c r="K1901" s="1">
        <v>14.1584367752075</v>
      </c>
      <c r="N1901" s="1">
        <v>5.22613525390625E-4</v>
      </c>
      <c r="O1901" s="1">
        <v>30.054394378244574</v>
      </c>
    </row>
    <row r="1902" spans="1:15" x14ac:dyDescent="0.25">
      <c r="A1902" s="17">
        <v>45533.943014143515</v>
      </c>
      <c r="B1902" s="1">
        <v>33541.250836000007</v>
      </c>
      <c r="C1902" s="1">
        <v>40.001899999999999</v>
      </c>
      <c r="D1902" s="1">
        <v>5</v>
      </c>
      <c r="E1902" s="1">
        <v>1</v>
      </c>
      <c r="F1902" s="1">
        <v>3.3548879623413086</v>
      </c>
      <c r="G1902" s="1">
        <v>0</v>
      </c>
      <c r="H1902" s="1">
        <v>4.5536203384399414</v>
      </c>
      <c r="I1902" s="1">
        <v>3.80083227157593</v>
      </c>
      <c r="J1902" s="1">
        <v>17.419435501098633</v>
      </c>
      <c r="K1902" s="1">
        <v>14.1584367752075</v>
      </c>
      <c r="N1902" s="1">
        <v>3.299713134765625E-4</v>
      </c>
      <c r="O1902" s="1">
        <v>30.088916778564453</v>
      </c>
    </row>
    <row r="1903" spans="1:15" x14ac:dyDescent="0.25">
      <c r="A1903" s="17">
        <v>45533.943245605326</v>
      </c>
      <c r="B1903" s="1">
        <v>33561.249136000006</v>
      </c>
      <c r="C1903" s="1">
        <v>60.0002</v>
      </c>
      <c r="D1903" s="1">
        <v>5</v>
      </c>
      <c r="E1903" s="1">
        <v>1</v>
      </c>
      <c r="F1903" s="1">
        <v>3.3584794998168945</v>
      </c>
      <c r="G1903" s="1">
        <v>0</v>
      </c>
      <c r="H1903" s="1">
        <v>4.5536203384399414</v>
      </c>
      <c r="I1903" s="1">
        <v>3.80083227157593</v>
      </c>
      <c r="J1903" s="1">
        <v>17.419435501098633</v>
      </c>
      <c r="K1903" s="1">
        <v>14.1584367752075</v>
      </c>
      <c r="N1903" s="1">
        <v>2.803802490234375E-4</v>
      </c>
      <c r="O1903" s="1">
        <v>30.010322570800781</v>
      </c>
    </row>
    <row r="1904" spans="1:15" x14ac:dyDescent="0.25">
      <c r="A1904" s="17">
        <v>45533.943477097222</v>
      </c>
      <c r="B1904" s="1">
        <v>33581.250036000005</v>
      </c>
      <c r="C1904" s="1">
        <v>80.001099999999994</v>
      </c>
      <c r="D1904" s="1">
        <v>5</v>
      </c>
      <c r="E1904" s="1">
        <v>1</v>
      </c>
      <c r="F1904" s="1">
        <v>3.3607797622680664</v>
      </c>
      <c r="G1904" s="1">
        <v>0</v>
      </c>
      <c r="H1904" s="1">
        <v>4.5536203384399414</v>
      </c>
      <c r="I1904" s="1">
        <v>3.80083227157593</v>
      </c>
      <c r="J1904" s="1">
        <v>17.419435501098633</v>
      </c>
      <c r="K1904" s="1">
        <v>14.1584367752075</v>
      </c>
      <c r="N1904" s="1">
        <v>7.62939453125E-6</v>
      </c>
      <c r="O1904" s="1">
        <v>29.992233276367188</v>
      </c>
    </row>
    <row r="1905" spans="1:15" x14ac:dyDescent="0.25">
      <c r="A1905" s="17">
        <v>45533.943708569444</v>
      </c>
      <c r="B1905" s="1">
        <v>33601.249236000003</v>
      </c>
      <c r="C1905" s="1">
        <v>100.0003</v>
      </c>
      <c r="D1905" s="1">
        <v>5</v>
      </c>
      <c r="E1905" s="1">
        <v>1</v>
      </c>
      <c r="F1905" s="1">
        <v>3.3623743057250977</v>
      </c>
      <c r="G1905" s="1">
        <v>0</v>
      </c>
      <c r="H1905" s="1">
        <v>4.5536203384399414</v>
      </c>
      <c r="I1905" s="1">
        <v>3.80083227157593</v>
      </c>
      <c r="J1905" s="1">
        <v>17.419435501098633</v>
      </c>
      <c r="K1905" s="1">
        <v>14.1584367752075</v>
      </c>
      <c r="N1905" s="1">
        <v>3.62396240234375E-5</v>
      </c>
      <c r="O1905" s="1">
        <v>29.94531845662938</v>
      </c>
    </row>
    <row r="1906" spans="1:15" x14ac:dyDescent="0.25">
      <c r="A1906" s="17">
        <v>45533.943940062498</v>
      </c>
      <c r="B1906" s="1">
        <v>33621.250236</v>
      </c>
      <c r="C1906" s="1">
        <v>120.0013</v>
      </c>
      <c r="D1906" s="1">
        <v>5</v>
      </c>
      <c r="E1906" s="1">
        <v>1</v>
      </c>
      <c r="F1906" s="1">
        <v>3.3637094497680664</v>
      </c>
      <c r="G1906" s="1">
        <v>0</v>
      </c>
      <c r="H1906" s="1">
        <v>4.5536203384399414</v>
      </c>
      <c r="I1906" s="1">
        <v>3.80083227157593</v>
      </c>
      <c r="J1906" s="1">
        <v>17.419435501098633</v>
      </c>
      <c r="K1906" s="1">
        <v>14.1584367752075</v>
      </c>
      <c r="N1906" s="1">
        <v>5.340576171875E-5</v>
      </c>
      <c r="O1906" s="1">
        <v>29.836184093619721</v>
      </c>
    </row>
    <row r="1907" spans="1:15" x14ac:dyDescent="0.25">
      <c r="A1907" s="17">
        <v>45533.944171540505</v>
      </c>
      <c r="B1907" s="1">
        <v>33641.249936</v>
      </c>
      <c r="C1907" s="1">
        <v>140.001</v>
      </c>
      <c r="D1907" s="1">
        <v>5</v>
      </c>
      <c r="E1907" s="1">
        <v>1</v>
      </c>
      <c r="F1907" s="1">
        <v>3.3648405075073242</v>
      </c>
      <c r="G1907" s="1">
        <v>0</v>
      </c>
      <c r="H1907" s="1">
        <v>4.5536203384399414</v>
      </c>
      <c r="I1907" s="1">
        <v>3.80083227157593</v>
      </c>
      <c r="J1907" s="1">
        <v>17.419435501098633</v>
      </c>
      <c r="K1907" s="1">
        <v>14.1584367752075</v>
      </c>
      <c r="N1907" s="1">
        <v>-2.09808349609375E-5</v>
      </c>
      <c r="O1907" s="1">
        <v>29.820896225119785</v>
      </c>
    </row>
    <row r="1908" spans="1:15" x14ac:dyDescent="0.25">
      <c r="A1908" s="17">
        <v>45533.944403023146</v>
      </c>
      <c r="B1908" s="1">
        <v>33661.250036000005</v>
      </c>
      <c r="C1908" s="1">
        <v>160.00110000000001</v>
      </c>
      <c r="D1908" s="1">
        <v>5</v>
      </c>
      <c r="E1908" s="1">
        <v>1</v>
      </c>
      <c r="F1908" s="1">
        <v>3.3657541275024414</v>
      </c>
      <c r="G1908" s="1">
        <v>0</v>
      </c>
      <c r="H1908" s="1">
        <v>4.5536203384399414</v>
      </c>
      <c r="I1908" s="1">
        <v>3.80083227157593</v>
      </c>
      <c r="J1908" s="1">
        <v>17.419435501098633</v>
      </c>
      <c r="K1908" s="1">
        <v>14.1584367752075</v>
      </c>
      <c r="N1908" s="1">
        <v>4.00543212890625E-5</v>
      </c>
      <c r="O1908" s="1">
        <v>29.788938522338867</v>
      </c>
    </row>
    <row r="1909" spans="1:15" x14ac:dyDescent="0.25">
      <c r="A1909" s="17">
        <v>45533.944634496525</v>
      </c>
      <c r="B1909" s="1">
        <v>33681.249336000001</v>
      </c>
      <c r="C1909" s="1">
        <v>180.00040000000001</v>
      </c>
      <c r="D1909" s="1">
        <v>5</v>
      </c>
      <c r="E1909" s="1">
        <v>1</v>
      </c>
      <c r="F1909" s="1">
        <v>3.3665781021118164</v>
      </c>
      <c r="G1909" s="1">
        <v>0</v>
      </c>
      <c r="H1909" s="1">
        <v>4.5536203384399414</v>
      </c>
      <c r="I1909" s="1">
        <v>3.80083227157593</v>
      </c>
      <c r="J1909" s="1">
        <v>17.419435501098633</v>
      </c>
      <c r="K1909" s="1">
        <v>14.1584367752075</v>
      </c>
      <c r="N1909" s="1">
        <v>5.53131103515625E-5</v>
      </c>
      <c r="O1909" s="1">
        <v>29.761533737182617</v>
      </c>
    </row>
    <row r="1910" spans="1:15" x14ac:dyDescent="0.25">
      <c r="A1910" s="17">
        <v>45533.94486599537</v>
      </c>
      <c r="B1910" s="1">
        <v>33701.250836000007</v>
      </c>
      <c r="C1910" s="1">
        <v>200.00190000000001</v>
      </c>
      <c r="D1910" s="1">
        <v>5</v>
      </c>
      <c r="E1910" s="1">
        <v>1</v>
      </c>
      <c r="F1910" s="1">
        <v>3.367121696472168</v>
      </c>
      <c r="G1910" s="1">
        <v>0</v>
      </c>
      <c r="H1910" s="1">
        <v>4.5536203384399414</v>
      </c>
      <c r="I1910" s="1">
        <v>3.80083227157593</v>
      </c>
      <c r="J1910" s="1">
        <v>17.419435501098633</v>
      </c>
      <c r="K1910" s="1">
        <v>14.1584367752075</v>
      </c>
      <c r="N1910" s="1">
        <v>-1.52587890625E-5</v>
      </c>
      <c r="O1910" s="1">
        <v>29.679769924779613</v>
      </c>
    </row>
    <row r="1911" spans="1:15" x14ac:dyDescent="0.25">
      <c r="A1911" s="17">
        <v>45533.945097478005</v>
      </c>
      <c r="B1911" s="1">
        <v>33721.250936000004</v>
      </c>
      <c r="C1911" s="1">
        <v>220.00200000000001</v>
      </c>
      <c r="D1911" s="1">
        <v>5</v>
      </c>
      <c r="E1911" s="1">
        <v>1</v>
      </c>
      <c r="F1911" s="1">
        <v>3.3677988052368164</v>
      </c>
      <c r="G1911" s="1">
        <v>0</v>
      </c>
      <c r="H1911" s="1">
        <v>4.5536203384399414</v>
      </c>
      <c r="I1911" s="1">
        <v>3.80083227157593</v>
      </c>
      <c r="J1911" s="1">
        <v>17.419435501098633</v>
      </c>
      <c r="K1911" s="1">
        <v>14.1584367752075</v>
      </c>
      <c r="N1911" s="1">
        <v>4.00543212890625E-5</v>
      </c>
      <c r="O1911" s="1">
        <v>29.627750396728516</v>
      </c>
    </row>
    <row r="1912" spans="1:15" x14ac:dyDescent="0.25">
      <c r="A1912" s="17">
        <v>45533.945328957176</v>
      </c>
      <c r="B1912" s="1">
        <v>33741.250736000002</v>
      </c>
      <c r="C1912" s="1">
        <v>240.0018</v>
      </c>
      <c r="D1912" s="1">
        <v>5</v>
      </c>
      <c r="E1912" s="1">
        <v>1</v>
      </c>
      <c r="F1912" s="1">
        <v>3.3683710098266602</v>
      </c>
      <c r="G1912" s="1">
        <v>0</v>
      </c>
      <c r="H1912" s="1">
        <v>4.5536203384399414</v>
      </c>
      <c r="I1912" s="1">
        <v>3.80083227157593</v>
      </c>
      <c r="J1912" s="1">
        <v>17.419435501098633</v>
      </c>
      <c r="K1912" s="1">
        <v>14.1584367752075</v>
      </c>
      <c r="N1912" s="1">
        <v>-1.33514404296875E-5</v>
      </c>
      <c r="O1912" s="1">
        <v>29.587839326144262</v>
      </c>
    </row>
    <row r="1913" spans="1:15" x14ac:dyDescent="0.25">
      <c r="A1913" s="17">
        <v>45533.945560443288</v>
      </c>
      <c r="B1913" s="1">
        <v>33761.251136000006</v>
      </c>
      <c r="C1913" s="1">
        <v>260.00220000000002</v>
      </c>
      <c r="D1913" s="1">
        <v>5</v>
      </c>
      <c r="E1913" s="1">
        <v>1</v>
      </c>
      <c r="F1913" s="1">
        <v>3.3689699172973633</v>
      </c>
      <c r="G1913" s="1">
        <v>0</v>
      </c>
      <c r="H1913" s="1">
        <v>4.5536203384399414</v>
      </c>
      <c r="I1913" s="1">
        <v>3.80083227157593</v>
      </c>
      <c r="J1913" s="1">
        <v>17.419435501098633</v>
      </c>
      <c r="K1913" s="1">
        <v>14.1584367752075</v>
      </c>
      <c r="N1913" s="1">
        <v>6.67572021484375E-5</v>
      </c>
      <c r="O1913" s="1">
        <v>29.605098724365234</v>
      </c>
    </row>
    <row r="1914" spans="1:15" x14ac:dyDescent="0.25">
      <c r="A1914" s="17">
        <v>45533.945791921295</v>
      </c>
      <c r="B1914" s="1">
        <v>33781.250836000007</v>
      </c>
      <c r="C1914" s="1">
        <v>280.00189999999998</v>
      </c>
      <c r="D1914" s="1">
        <v>5</v>
      </c>
      <c r="E1914" s="1">
        <v>1</v>
      </c>
      <c r="F1914" s="1">
        <v>3.3693971633911133</v>
      </c>
      <c r="G1914" s="1">
        <v>0</v>
      </c>
      <c r="H1914" s="1">
        <v>4.5536203384399414</v>
      </c>
      <c r="I1914" s="1">
        <v>3.80083227157593</v>
      </c>
      <c r="J1914" s="1">
        <v>17.419435501098633</v>
      </c>
      <c r="K1914" s="1">
        <v>14.1584367752075</v>
      </c>
      <c r="N1914" s="1">
        <v>2.002716064453125E-4</v>
      </c>
      <c r="O1914" s="1">
        <v>29.553909557707485</v>
      </c>
    </row>
    <row r="1915" spans="1:15" x14ac:dyDescent="0.25">
      <c r="A1915" s="17">
        <v>45533.946023403936</v>
      </c>
      <c r="B1915" s="1">
        <v>33801.250936000004</v>
      </c>
      <c r="C1915" s="1">
        <v>300.00200000000001</v>
      </c>
      <c r="D1915" s="1">
        <v>5</v>
      </c>
      <c r="E1915" s="1">
        <v>1</v>
      </c>
      <c r="F1915" s="1">
        <v>3.3698358535766602</v>
      </c>
      <c r="G1915" s="1">
        <v>0</v>
      </c>
      <c r="H1915" s="1">
        <v>4.5536203384399414</v>
      </c>
      <c r="I1915" s="1">
        <v>3.80083227157593</v>
      </c>
      <c r="J1915" s="1">
        <v>17.419435501098633</v>
      </c>
      <c r="K1915" s="1">
        <v>14.1584367752075</v>
      </c>
      <c r="N1915" s="1">
        <v>1.888275146484375E-4</v>
      </c>
      <c r="O1915" s="1">
        <v>29.506948471069336</v>
      </c>
    </row>
    <row r="1916" spans="1:15" x14ac:dyDescent="0.25">
      <c r="A1916" s="17">
        <v>45533.946254884257</v>
      </c>
      <c r="B1916" s="1">
        <v>33821.250836000007</v>
      </c>
      <c r="C1916" s="1">
        <v>320.00189999999998</v>
      </c>
      <c r="D1916" s="1">
        <v>5</v>
      </c>
      <c r="E1916" s="1">
        <v>1</v>
      </c>
      <c r="F1916" s="1">
        <v>3.3701677322387695</v>
      </c>
      <c r="G1916" s="1">
        <v>0</v>
      </c>
      <c r="H1916" s="1">
        <v>4.5536203384399414</v>
      </c>
      <c r="I1916" s="1">
        <v>3.80083227157593</v>
      </c>
      <c r="J1916" s="1">
        <v>17.419435501098633</v>
      </c>
      <c r="K1916" s="1">
        <v>14.1584367752075</v>
      </c>
      <c r="N1916" s="1">
        <v>6.103515625E-5</v>
      </c>
      <c r="O1916" s="1">
        <v>29.553039320325851</v>
      </c>
    </row>
    <row r="1917" spans="1:15" x14ac:dyDescent="0.25">
      <c r="A1917" s="17">
        <v>45533.94648635995</v>
      </c>
      <c r="B1917" s="1">
        <v>33841.250336000005</v>
      </c>
      <c r="C1917" s="1">
        <v>340.00139999999999</v>
      </c>
      <c r="D1917" s="1">
        <v>5</v>
      </c>
      <c r="E1917" s="1">
        <v>1</v>
      </c>
      <c r="F1917" s="1">
        <v>3.3705358505249023</v>
      </c>
      <c r="G1917" s="1">
        <v>0</v>
      </c>
      <c r="H1917" s="1">
        <v>4.5536203384399414</v>
      </c>
      <c r="I1917" s="1">
        <v>3.80083227157593</v>
      </c>
      <c r="J1917" s="1">
        <v>17.419435501098633</v>
      </c>
      <c r="K1917" s="1">
        <v>14.1584367752075</v>
      </c>
      <c r="N1917" s="1">
        <v>-1.926422119140625E-4</v>
      </c>
      <c r="O1917" s="1">
        <v>29.557302474975586</v>
      </c>
    </row>
    <row r="1918" spans="1:15" x14ac:dyDescent="0.25">
      <c r="A1918" s="17">
        <v>45533.946717839121</v>
      </c>
      <c r="B1918" s="1">
        <v>33861.250136000002</v>
      </c>
      <c r="C1918" s="1">
        <v>360.00119999999998</v>
      </c>
      <c r="D1918" s="1">
        <v>5</v>
      </c>
      <c r="E1918" s="1">
        <v>1</v>
      </c>
      <c r="F1918" s="1">
        <v>3.3708257675170898</v>
      </c>
      <c r="G1918" s="1">
        <v>0</v>
      </c>
      <c r="H1918" s="1">
        <v>4.5536203384399414</v>
      </c>
      <c r="I1918" s="1">
        <v>3.80083227157593</v>
      </c>
      <c r="J1918" s="1">
        <v>17.419435501098633</v>
      </c>
      <c r="K1918" s="1">
        <v>14.1584367752075</v>
      </c>
      <c r="N1918" s="1">
        <v>-4.38690185546875E-5</v>
      </c>
      <c r="O1918" s="1">
        <v>29.476374077131386</v>
      </c>
    </row>
    <row r="1919" spans="1:15" x14ac:dyDescent="0.25">
      <c r="A1919" s="17">
        <v>45533.946949311343</v>
      </c>
      <c r="B1919" s="1">
        <v>33881.249336000001</v>
      </c>
      <c r="C1919" s="1">
        <v>380.00040000000001</v>
      </c>
      <c r="D1919" s="1">
        <v>5</v>
      </c>
      <c r="E1919" s="1">
        <v>1</v>
      </c>
      <c r="F1919" s="1">
        <v>3.3710126876831055</v>
      </c>
      <c r="G1919" s="1">
        <v>0</v>
      </c>
      <c r="H1919" s="1">
        <v>4.5536203384399414</v>
      </c>
      <c r="I1919" s="1">
        <v>3.80083227157593</v>
      </c>
      <c r="J1919" s="1">
        <v>17.419435501098633</v>
      </c>
      <c r="K1919" s="1">
        <v>14.1584367752075</v>
      </c>
      <c r="N1919" s="1">
        <v>-8.96453857421875E-5</v>
      </c>
      <c r="O1919" s="1">
        <v>29.435335159301758</v>
      </c>
    </row>
    <row r="1920" spans="1:15" x14ac:dyDescent="0.25">
      <c r="A1920" s="17">
        <v>45533.94718079282</v>
      </c>
      <c r="B1920" s="1">
        <v>33901.249336000001</v>
      </c>
      <c r="C1920" s="1">
        <v>400.00040000000001</v>
      </c>
      <c r="D1920" s="1">
        <v>5</v>
      </c>
      <c r="E1920" s="1">
        <v>1</v>
      </c>
      <c r="F1920" s="1">
        <v>3.3712930679321289</v>
      </c>
      <c r="G1920" s="1">
        <v>0</v>
      </c>
      <c r="H1920" s="1">
        <v>4.5536203384399414</v>
      </c>
      <c r="I1920" s="1">
        <v>3.80083227157593</v>
      </c>
      <c r="J1920" s="1">
        <v>17.419435501098633</v>
      </c>
      <c r="K1920" s="1">
        <v>14.1584367752075</v>
      </c>
      <c r="N1920" s="1">
        <v>-7.62939453125E-5</v>
      </c>
      <c r="O1920" s="1">
        <v>29.439294795265297</v>
      </c>
    </row>
    <row r="1921" spans="1:15" x14ac:dyDescent="0.25">
      <c r="A1921" s="17">
        <v>45533.947412291665</v>
      </c>
      <c r="B1921" s="1">
        <v>33921.250836000007</v>
      </c>
      <c r="C1921" s="1">
        <v>420.00189999999998</v>
      </c>
      <c r="D1921" s="1">
        <v>5</v>
      </c>
      <c r="E1921" s="1">
        <v>1</v>
      </c>
      <c r="F1921" s="1">
        <v>3.3716058731079102</v>
      </c>
      <c r="G1921" s="1">
        <v>0</v>
      </c>
      <c r="H1921" s="1">
        <v>4.5536203384399414</v>
      </c>
      <c r="I1921" s="1">
        <v>3.80083227157593</v>
      </c>
      <c r="J1921" s="1">
        <v>17.419435501098633</v>
      </c>
      <c r="K1921" s="1">
        <v>14.1584367752075</v>
      </c>
      <c r="N1921" s="1">
        <v>2.288818359375E-5</v>
      </c>
      <c r="O1921" s="1">
        <v>29.399959760870487</v>
      </c>
    </row>
    <row r="1922" spans="1:15" x14ac:dyDescent="0.25">
      <c r="A1922" s="17">
        <v>45533.947643754625</v>
      </c>
      <c r="B1922" s="1">
        <v>33941.249236000003</v>
      </c>
      <c r="C1922" s="1">
        <v>440.00029999999998</v>
      </c>
      <c r="D1922" s="1">
        <v>5</v>
      </c>
      <c r="E1922" s="1">
        <v>1</v>
      </c>
      <c r="F1922" s="1">
        <v>3.3718595504760742</v>
      </c>
      <c r="G1922" s="1">
        <v>0</v>
      </c>
      <c r="H1922" s="1">
        <v>4.5536203384399414</v>
      </c>
      <c r="I1922" s="1">
        <v>3.80083227157593</v>
      </c>
      <c r="J1922" s="1">
        <v>17.419435501098633</v>
      </c>
      <c r="K1922" s="1">
        <v>14.1584367752075</v>
      </c>
      <c r="N1922" s="1">
        <v>7.62939453125E-5</v>
      </c>
      <c r="O1922" s="1">
        <v>29.415822982788086</v>
      </c>
    </row>
    <row r="1923" spans="1:15" x14ac:dyDescent="0.25">
      <c r="A1923" s="17">
        <v>45533.947875247686</v>
      </c>
      <c r="B1923" s="1">
        <v>33961.250236</v>
      </c>
      <c r="C1923" s="1">
        <v>460.00130000000001</v>
      </c>
      <c r="D1923" s="1">
        <v>5</v>
      </c>
      <c r="E1923" s="1">
        <v>1</v>
      </c>
      <c r="F1923" s="1">
        <v>3.372136116027832</v>
      </c>
      <c r="G1923" s="1">
        <v>0</v>
      </c>
      <c r="H1923" s="1">
        <v>4.5536203384399414</v>
      </c>
      <c r="I1923" s="1">
        <v>3.80083227157593</v>
      </c>
      <c r="J1923" s="1">
        <v>17.419435501098633</v>
      </c>
      <c r="K1923" s="1">
        <v>14.1584367752075</v>
      </c>
      <c r="N1923" s="1">
        <v>-3.62396240234375E-5</v>
      </c>
      <c r="O1923" s="1">
        <v>29.408474005248909</v>
      </c>
    </row>
    <row r="1924" spans="1:15" x14ac:dyDescent="0.25">
      <c r="A1924" s="17">
        <v>45533.948106721065</v>
      </c>
      <c r="B1924" s="1">
        <v>33981.249536000003</v>
      </c>
      <c r="C1924" s="1">
        <v>480.00060000000002</v>
      </c>
      <c r="D1924" s="1">
        <v>5</v>
      </c>
      <c r="E1924" s="1">
        <v>1</v>
      </c>
      <c r="F1924" s="1">
        <v>3.3723382949829102</v>
      </c>
      <c r="G1924" s="1">
        <v>0</v>
      </c>
      <c r="H1924" s="1">
        <v>4.5536203384399414</v>
      </c>
      <c r="I1924" s="1">
        <v>3.80083227157593</v>
      </c>
      <c r="J1924" s="1">
        <v>17.419435501098633</v>
      </c>
      <c r="K1924" s="1">
        <v>14.1584367752075</v>
      </c>
      <c r="N1924" s="1">
        <v>-4.00543212890625E-5</v>
      </c>
      <c r="O1924" s="1">
        <v>29.352148337669693</v>
      </c>
    </row>
    <row r="1925" spans="1:15" x14ac:dyDescent="0.25">
      <c r="A1925" s="17">
        <v>45533.948338218746</v>
      </c>
      <c r="B1925" s="1">
        <v>34001.250936000004</v>
      </c>
      <c r="C1925" s="1">
        <v>500.00200000000001</v>
      </c>
      <c r="D1925" s="1">
        <v>5</v>
      </c>
      <c r="E1925" s="1">
        <v>1</v>
      </c>
      <c r="F1925" s="1">
        <v>3.3726511001586914</v>
      </c>
      <c r="G1925" s="1">
        <v>0</v>
      </c>
      <c r="H1925" s="1">
        <v>4.5536203384399414</v>
      </c>
      <c r="I1925" s="1">
        <v>3.80083227157593</v>
      </c>
      <c r="J1925" s="1">
        <v>17.419435501098633</v>
      </c>
      <c r="K1925" s="1">
        <v>14.1584367752075</v>
      </c>
      <c r="N1925" s="1">
        <v>3.814697265625E-6</v>
      </c>
      <c r="O1925" s="1">
        <v>29.393758565764685</v>
      </c>
    </row>
    <row r="1926" spans="1:15" x14ac:dyDescent="0.25">
      <c r="A1926" s="17">
        <v>45533.948569689812</v>
      </c>
      <c r="B1926" s="1">
        <v>34021.250036000005</v>
      </c>
      <c r="C1926" s="1">
        <v>520.00109999999995</v>
      </c>
      <c r="D1926" s="1">
        <v>5</v>
      </c>
      <c r="E1926" s="1">
        <v>1</v>
      </c>
      <c r="F1926" s="1">
        <v>3.3729314804077148</v>
      </c>
      <c r="G1926" s="1">
        <v>0</v>
      </c>
      <c r="H1926" s="1">
        <v>4.5536203384399414</v>
      </c>
      <c r="I1926" s="1">
        <v>3.80083227157593</v>
      </c>
      <c r="J1926" s="1">
        <v>17.419435501098633</v>
      </c>
      <c r="K1926" s="1">
        <v>14.1584367752075</v>
      </c>
      <c r="N1926" s="1">
        <v>9.5367431640625E-6</v>
      </c>
      <c r="O1926" s="1">
        <v>29.378734663747352</v>
      </c>
    </row>
    <row r="1927" spans="1:15" x14ac:dyDescent="0.25">
      <c r="A1927" s="17">
        <v>45533.94880117014</v>
      </c>
      <c r="B1927" s="1">
        <v>34041.249936</v>
      </c>
      <c r="C1927" s="1">
        <v>540.00099999999998</v>
      </c>
      <c r="D1927" s="1">
        <v>5</v>
      </c>
      <c r="E1927" s="1">
        <v>1</v>
      </c>
      <c r="F1927" s="1">
        <v>3.3731069564819336</v>
      </c>
      <c r="G1927" s="1">
        <v>0</v>
      </c>
      <c r="H1927" s="1">
        <v>4.5536203384399414</v>
      </c>
      <c r="I1927" s="1">
        <v>3.80083227157593</v>
      </c>
      <c r="J1927" s="1">
        <v>17.419435501098633</v>
      </c>
      <c r="K1927" s="1">
        <v>14.1584367752075</v>
      </c>
      <c r="N1927" s="1">
        <v>3.0517525672781467E-5</v>
      </c>
      <c r="O1927" s="1">
        <v>29.381013870239258</v>
      </c>
    </row>
    <row r="1928" spans="1:15" x14ac:dyDescent="0.25">
      <c r="A1928" s="17">
        <v>45533.949032651617</v>
      </c>
      <c r="B1928" s="1">
        <v>34061.249936</v>
      </c>
      <c r="C1928" s="1">
        <v>560.00099999999998</v>
      </c>
      <c r="D1928" s="1">
        <v>5</v>
      </c>
      <c r="E1928" s="1">
        <v>1</v>
      </c>
      <c r="F1928" s="1">
        <v>3.3733053207397461</v>
      </c>
      <c r="G1928" s="1">
        <v>0</v>
      </c>
      <c r="H1928" s="1">
        <v>4.5536203384399414</v>
      </c>
      <c r="I1928" s="1">
        <v>3.80083227157593</v>
      </c>
      <c r="J1928" s="1">
        <v>17.419435501098633</v>
      </c>
      <c r="K1928" s="1">
        <v>14.1584367752075</v>
      </c>
      <c r="N1928" s="1">
        <v>5.14984130859375E-5</v>
      </c>
      <c r="O1928" s="1">
        <v>29.347314834594727</v>
      </c>
    </row>
    <row r="1929" spans="1:15" x14ac:dyDescent="0.25">
      <c r="A1929" s="17">
        <v>45533.949264123839</v>
      </c>
      <c r="B1929" s="1">
        <v>34081.249136000006</v>
      </c>
      <c r="C1929" s="1">
        <v>580.00019999999995</v>
      </c>
      <c r="D1929" s="1">
        <v>5</v>
      </c>
      <c r="E1929" s="1">
        <v>1</v>
      </c>
      <c r="F1929" s="1">
        <v>3.3735551834106445</v>
      </c>
      <c r="G1929" s="1">
        <v>0</v>
      </c>
      <c r="H1929" s="1">
        <v>4.5536203384399414</v>
      </c>
      <c r="I1929" s="1">
        <v>3.80083227157593</v>
      </c>
      <c r="J1929" s="1">
        <v>17.419435501098633</v>
      </c>
      <c r="K1929" s="1">
        <v>14.1584367752075</v>
      </c>
      <c r="N1929" s="1">
        <v>3.24249267578125E-5</v>
      </c>
      <c r="O1929" s="1">
        <v>29.325277438682598</v>
      </c>
    </row>
    <row r="1930" spans="1:15" x14ac:dyDescent="0.25">
      <c r="A1930" s="17">
        <v>45533.949495614579</v>
      </c>
      <c r="B1930" s="1">
        <v>34101.249936</v>
      </c>
      <c r="C1930" s="1">
        <v>600.00099999999998</v>
      </c>
      <c r="D1930" s="1">
        <v>5</v>
      </c>
      <c r="E1930" s="1">
        <v>1</v>
      </c>
      <c r="F1930" s="1">
        <v>3.3737821578979492</v>
      </c>
      <c r="G1930" s="1">
        <v>0</v>
      </c>
      <c r="H1930" s="1">
        <v>4.5536203384399414</v>
      </c>
      <c r="I1930" s="1">
        <v>3.80083227157593</v>
      </c>
      <c r="J1930" s="1">
        <v>17.419435501098633</v>
      </c>
      <c r="K1930" s="1">
        <v>14.1584367752075</v>
      </c>
      <c r="N1930" s="1">
        <v>9.5367431640625E-6</v>
      </c>
      <c r="O1930" s="1">
        <v>29.330640766030431</v>
      </c>
    </row>
    <row r="1931" spans="1:15" x14ac:dyDescent="0.25">
      <c r="A1931" s="17">
        <v>45533.949727097221</v>
      </c>
      <c r="B1931" s="1">
        <v>34121.250036000005</v>
      </c>
      <c r="C1931" s="1">
        <v>620.00109999999995</v>
      </c>
      <c r="D1931" s="1">
        <v>5</v>
      </c>
      <c r="E1931" s="1">
        <v>1</v>
      </c>
      <c r="F1931" s="1">
        <v>3.3739194869995117</v>
      </c>
      <c r="G1931" s="1">
        <v>0</v>
      </c>
      <c r="H1931" s="1">
        <v>4.5536203384399414</v>
      </c>
      <c r="I1931" s="1">
        <v>3.80083227157593</v>
      </c>
      <c r="J1931" s="1">
        <v>17.419435501098633</v>
      </c>
      <c r="K1931" s="1">
        <v>14.1584367752075</v>
      </c>
      <c r="N1931" s="1">
        <v>-1.277923583984375E-4</v>
      </c>
      <c r="O1931" s="1">
        <v>29.307132838487039</v>
      </c>
    </row>
    <row r="1932" spans="1:15" x14ac:dyDescent="0.25">
      <c r="A1932" s="17">
        <v>45533.94995858796</v>
      </c>
      <c r="B1932" s="1">
        <v>34141.250836000007</v>
      </c>
      <c r="C1932" s="1">
        <v>640.00189999999998</v>
      </c>
      <c r="D1932" s="1">
        <v>5</v>
      </c>
      <c r="E1932" s="1">
        <v>1</v>
      </c>
      <c r="F1932" s="1">
        <v>3.3739500045776367</v>
      </c>
      <c r="G1932" s="1">
        <v>0</v>
      </c>
      <c r="H1932" s="1">
        <v>4.5536203384399414</v>
      </c>
      <c r="I1932" s="1">
        <v>3.80083227157593</v>
      </c>
      <c r="J1932" s="1">
        <v>17.419435501098633</v>
      </c>
      <c r="K1932" s="1">
        <v>14.1584367752075</v>
      </c>
      <c r="N1932" s="1">
        <v>1.33514404296875E-5</v>
      </c>
      <c r="O1932" s="1">
        <v>29.3252772377718</v>
      </c>
    </row>
    <row r="1933" spans="1:15" x14ac:dyDescent="0.25">
      <c r="A1933" s="17">
        <v>45533.950190069445</v>
      </c>
      <c r="B1933" s="1">
        <v>34161.250836000007</v>
      </c>
      <c r="C1933" s="1">
        <v>660.00189999999998</v>
      </c>
      <c r="D1933" s="1">
        <v>5</v>
      </c>
      <c r="E1933" s="1">
        <v>1</v>
      </c>
      <c r="F1933" s="1">
        <v>3.3741254806518555</v>
      </c>
      <c r="G1933" s="1">
        <v>0</v>
      </c>
      <c r="H1933" s="1">
        <v>4.5536203384399414</v>
      </c>
      <c r="I1933" s="1">
        <v>3.80083227157593</v>
      </c>
      <c r="J1933" s="1">
        <v>17.419435501098633</v>
      </c>
      <c r="K1933" s="1">
        <v>14.1584367752075</v>
      </c>
      <c r="N1933" s="1">
        <v>1.71661376953125E-5</v>
      </c>
      <c r="O1933" s="1">
        <v>29.383256622333526</v>
      </c>
    </row>
    <row r="1934" spans="1:15" x14ac:dyDescent="0.25">
      <c r="A1934" s="17">
        <v>45533.950421541667</v>
      </c>
      <c r="B1934" s="1">
        <v>34181.250036000005</v>
      </c>
      <c r="C1934" s="1">
        <v>680.00109999999995</v>
      </c>
      <c r="D1934" s="1">
        <v>5</v>
      </c>
      <c r="E1934" s="1">
        <v>1</v>
      </c>
      <c r="F1934" s="1">
        <v>3.374241828918457</v>
      </c>
      <c r="G1934" s="1">
        <v>0</v>
      </c>
      <c r="H1934" s="1">
        <v>4.5536203384399414</v>
      </c>
      <c r="I1934" s="1">
        <v>3.80083227157593</v>
      </c>
      <c r="J1934" s="1">
        <v>17.419435501098633</v>
      </c>
      <c r="K1934" s="1">
        <v>14.1584367752075</v>
      </c>
      <c r="N1934" s="1">
        <v>1.71661376953125E-5</v>
      </c>
      <c r="O1934" s="1">
        <v>29.293821782034641</v>
      </c>
    </row>
    <row r="1935" spans="1:15" x14ac:dyDescent="0.25">
      <c r="A1935" s="17">
        <v>45533.950653032407</v>
      </c>
      <c r="B1935" s="1">
        <v>34201.250836000007</v>
      </c>
      <c r="C1935" s="1">
        <v>700.00189999999998</v>
      </c>
      <c r="D1935" s="1">
        <v>5</v>
      </c>
      <c r="E1935" s="1">
        <v>1</v>
      </c>
      <c r="F1935" s="1">
        <v>3.3743410110473633</v>
      </c>
      <c r="G1935" s="1">
        <v>0</v>
      </c>
      <c r="H1935" s="1">
        <v>4.5536203384399414</v>
      </c>
      <c r="I1935" s="1">
        <v>3.80083227157593</v>
      </c>
      <c r="J1935" s="1">
        <v>17.419435501098633</v>
      </c>
      <c r="K1935" s="1">
        <v>14.1584367752075</v>
      </c>
      <c r="N1935" s="1">
        <v>-3.0517578125E-5</v>
      </c>
      <c r="O1935" s="1">
        <v>29.248546826706416</v>
      </c>
    </row>
    <row r="1936" spans="1:15" x14ac:dyDescent="0.25">
      <c r="A1936" s="17">
        <v>45533.950884493053</v>
      </c>
      <c r="B1936" s="1">
        <v>34221.249036000001</v>
      </c>
      <c r="C1936" s="1">
        <v>720.00009999999997</v>
      </c>
      <c r="D1936" s="1">
        <v>5</v>
      </c>
      <c r="E1936" s="1">
        <v>1</v>
      </c>
      <c r="F1936" s="1">
        <v>3.3746061325073242</v>
      </c>
      <c r="G1936" s="1">
        <v>0</v>
      </c>
      <c r="H1936" s="1">
        <v>4.5536203384399414</v>
      </c>
      <c r="I1936" s="1">
        <v>3.80083227157593</v>
      </c>
      <c r="J1936" s="1">
        <v>17.419435501098633</v>
      </c>
      <c r="K1936" s="1">
        <v>14.1584367752075</v>
      </c>
      <c r="N1936" s="1">
        <v>-3.814697265625E-5</v>
      </c>
      <c r="O1936" s="1">
        <v>29.297780744406477</v>
      </c>
    </row>
    <row r="1937" spans="1:15" x14ac:dyDescent="0.25">
      <c r="A1937" s="17">
        <v>45533.951115995369</v>
      </c>
      <c r="B1937" s="1">
        <v>34241.250836000007</v>
      </c>
      <c r="C1937" s="1">
        <v>740.00189999999998</v>
      </c>
      <c r="D1937" s="1">
        <v>5</v>
      </c>
      <c r="E1937" s="1">
        <v>1</v>
      </c>
      <c r="F1937" s="1">
        <v>3.374669075012207</v>
      </c>
      <c r="G1937" s="1">
        <v>0</v>
      </c>
      <c r="H1937" s="1">
        <v>4.5536203384399414</v>
      </c>
      <c r="I1937" s="1">
        <v>3.80083227157593</v>
      </c>
      <c r="J1937" s="1">
        <v>17.419435501098633</v>
      </c>
      <c r="K1937" s="1">
        <v>14.1584367752075</v>
      </c>
      <c r="N1937" s="1">
        <v>-1.02996826171875E-4</v>
      </c>
      <c r="O1937" s="1">
        <v>29.328363418579102</v>
      </c>
    </row>
    <row r="1938" spans="1:15" x14ac:dyDescent="0.25">
      <c r="A1938" s="17">
        <v>45533.951347478011</v>
      </c>
      <c r="B1938" s="1">
        <v>34261.250936000004</v>
      </c>
      <c r="C1938" s="1">
        <v>760.00199999999995</v>
      </c>
      <c r="D1938" s="1">
        <v>5</v>
      </c>
      <c r="E1938" s="1">
        <v>1</v>
      </c>
      <c r="F1938" s="1">
        <v>3.3748903274536133</v>
      </c>
      <c r="G1938" s="1">
        <v>0</v>
      </c>
      <c r="H1938" s="1">
        <v>4.5536203384399414</v>
      </c>
      <c r="I1938" s="1">
        <v>3.80083227157593</v>
      </c>
      <c r="J1938" s="1">
        <v>17.419435501098633</v>
      </c>
      <c r="K1938" s="1">
        <v>14.1584367752075</v>
      </c>
      <c r="N1938" s="1">
        <v>7.62939453125E-6</v>
      </c>
      <c r="O1938" s="1">
        <v>29.317327554568692</v>
      </c>
    </row>
    <row r="1939" spans="1:15" x14ac:dyDescent="0.25">
      <c r="A1939" s="17">
        <v>45533.951578958331</v>
      </c>
      <c r="B1939" s="1">
        <v>34281.250836000007</v>
      </c>
      <c r="C1939" s="1">
        <v>780.00189999999998</v>
      </c>
      <c r="D1939" s="1">
        <v>5</v>
      </c>
      <c r="E1939" s="1">
        <v>1</v>
      </c>
      <c r="F1939" s="1">
        <v>3.3750848770141602</v>
      </c>
      <c r="G1939" s="1">
        <v>0</v>
      </c>
      <c r="H1939" s="1">
        <v>4.5536203384399414</v>
      </c>
      <c r="I1939" s="1">
        <v>3.80083227157593</v>
      </c>
      <c r="J1939" s="1">
        <v>17.419435501098633</v>
      </c>
      <c r="K1939" s="1">
        <v>14.1584367752075</v>
      </c>
      <c r="N1939" s="1">
        <v>7.43865966796875E-5</v>
      </c>
      <c r="O1939" s="1">
        <v>29.287342071533203</v>
      </c>
    </row>
    <row r="1940" spans="1:15" x14ac:dyDescent="0.25">
      <c r="A1940" s="17">
        <v>45533.951810434024</v>
      </c>
      <c r="B1940" s="1">
        <v>34301.250336000005</v>
      </c>
      <c r="C1940" s="1">
        <v>800.00139999999999</v>
      </c>
      <c r="D1940" s="1">
        <v>5</v>
      </c>
      <c r="E1940" s="1">
        <v>1</v>
      </c>
      <c r="F1940" s="1">
        <v>3.3753137588500977</v>
      </c>
      <c r="G1940" s="1">
        <v>0</v>
      </c>
      <c r="H1940" s="1">
        <v>4.5536203384399414</v>
      </c>
      <c r="I1940" s="1">
        <v>3.80083227157593</v>
      </c>
      <c r="J1940" s="1">
        <v>17.419435501098633</v>
      </c>
      <c r="K1940" s="1">
        <v>14.1584367752075</v>
      </c>
      <c r="N1940" s="1">
        <v>-4.9591064453125E-5</v>
      </c>
      <c r="O1940" s="1">
        <v>29.280538558959961</v>
      </c>
    </row>
    <row r="1941" spans="1:15" x14ac:dyDescent="0.25">
      <c r="A1941" s="17">
        <v>45533.952041921293</v>
      </c>
      <c r="B1941" s="1">
        <v>34321.250836000007</v>
      </c>
      <c r="C1941" s="1">
        <v>820.00189999999998</v>
      </c>
      <c r="D1941" s="1">
        <v>5</v>
      </c>
      <c r="E1941" s="1">
        <v>1</v>
      </c>
      <c r="F1941" s="1">
        <v>3.3753595352172852</v>
      </c>
      <c r="G1941" s="1">
        <v>0</v>
      </c>
      <c r="H1941" s="1">
        <v>4.5536203384399414</v>
      </c>
      <c r="I1941" s="1">
        <v>3.80083227157593</v>
      </c>
      <c r="J1941" s="1">
        <v>17.419435501098633</v>
      </c>
      <c r="K1941" s="1">
        <v>14.1584367752075</v>
      </c>
      <c r="N1941" s="1">
        <v>5.340576171875E-5</v>
      </c>
      <c r="O1941" s="1">
        <v>29.317893795162082</v>
      </c>
    </row>
    <row r="1942" spans="1:15" x14ac:dyDescent="0.25">
      <c r="A1942" s="17">
        <v>45533.952273392359</v>
      </c>
      <c r="B1942" s="1">
        <v>34341.249936</v>
      </c>
      <c r="C1942" s="1">
        <v>840.00099999999998</v>
      </c>
      <c r="D1942" s="1">
        <v>5</v>
      </c>
      <c r="E1942" s="1">
        <v>1</v>
      </c>
      <c r="F1942" s="1">
        <v>3.3755121231079102</v>
      </c>
      <c r="G1942" s="1">
        <v>0</v>
      </c>
      <c r="H1942" s="1">
        <v>4.5536203384399414</v>
      </c>
      <c r="I1942" s="1">
        <v>3.80083227157593</v>
      </c>
      <c r="J1942" s="1">
        <v>17.419435501098633</v>
      </c>
      <c r="K1942" s="1">
        <v>14.1584367752075</v>
      </c>
      <c r="N1942" s="1">
        <v>-4.00543212890625E-5</v>
      </c>
      <c r="O1942" s="1">
        <v>29.291578424431048</v>
      </c>
    </row>
    <row r="1943" spans="1:15" x14ac:dyDescent="0.25">
      <c r="A1943" s="17">
        <v>45533.952504876157</v>
      </c>
      <c r="B1943" s="1">
        <v>34361.250136000002</v>
      </c>
      <c r="C1943" s="1">
        <v>860.00120000000004</v>
      </c>
      <c r="D1943" s="1">
        <v>5</v>
      </c>
      <c r="E1943" s="1">
        <v>1</v>
      </c>
      <c r="F1943" s="1">
        <v>3.3757123947143555</v>
      </c>
      <c r="G1943" s="1">
        <v>0</v>
      </c>
      <c r="H1943" s="1">
        <v>4.5536203384399414</v>
      </c>
      <c r="I1943" s="1">
        <v>3.80083227157593</v>
      </c>
      <c r="J1943" s="1">
        <v>17.419435501098633</v>
      </c>
      <c r="K1943" s="1">
        <v>14.1584367752075</v>
      </c>
      <c r="N1943" s="1">
        <v>2.09808349609375E-5</v>
      </c>
      <c r="O1943" s="1">
        <v>29.295257549963182</v>
      </c>
    </row>
    <row r="1944" spans="1:15" x14ac:dyDescent="0.25">
      <c r="A1944" s="17">
        <v>45533.952736356478</v>
      </c>
      <c r="B1944" s="1">
        <v>34381.250036000005</v>
      </c>
      <c r="C1944" s="1">
        <v>880.00109999999995</v>
      </c>
      <c r="D1944" s="1">
        <v>5</v>
      </c>
      <c r="E1944" s="1">
        <v>1</v>
      </c>
      <c r="F1944" s="1">
        <v>3.3757543563842773</v>
      </c>
      <c r="G1944" s="1">
        <v>0</v>
      </c>
      <c r="H1944" s="1">
        <v>4.5536203384399414</v>
      </c>
      <c r="I1944" s="1">
        <v>3.80083227157593</v>
      </c>
      <c r="J1944" s="1">
        <v>17.419435501098633</v>
      </c>
      <c r="K1944" s="1">
        <v>14.1584367752075</v>
      </c>
      <c r="N1944" s="1">
        <v>1.33514404296875E-5</v>
      </c>
      <c r="O1944" s="1">
        <v>29.257595062255859</v>
      </c>
    </row>
    <row r="1945" spans="1:15" x14ac:dyDescent="0.25">
      <c r="A1945" s="17">
        <v>45533.952967848381</v>
      </c>
      <c r="B1945" s="1">
        <v>34401.250936000004</v>
      </c>
      <c r="C1945" s="1">
        <v>900.00199999999995</v>
      </c>
      <c r="D1945" s="1">
        <v>5</v>
      </c>
      <c r="E1945" s="1">
        <v>1</v>
      </c>
      <c r="F1945" s="1">
        <v>3.3759222030639648</v>
      </c>
      <c r="G1945" s="1">
        <v>0</v>
      </c>
      <c r="H1945" s="1">
        <v>4.5536203384399414</v>
      </c>
      <c r="I1945" s="1">
        <v>3.80083227157593</v>
      </c>
      <c r="J1945" s="1">
        <v>17.419435501098633</v>
      </c>
      <c r="K1945" s="1">
        <v>14.1584367752075</v>
      </c>
      <c r="N1945" s="1">
        <v>-1.1444091796875E-5</v>
      </c>
      <c r="O1945" s="1">
        <v>29.263267517089844</v>
      </c>
    </row>
    <row r="1946" spans="1:15" x14ac:dyDescent="0.25">
      <c r="A1946" s="17">
        <v>45533.953199309028</v>
      </c>
      <c r="B1946" s="1">
        <v>34421.249136000006</v>
      </c>
      <c r="C1946" s="1">
        <v>920.00019999999995</v>
      </c>
      <c r="D1946" s="1">
        <v>5</v>
      </c>
      <c r="E1946" s="1">
        <v>1</v>
      </c>
      <c r="F1946" s="1">
        <v>3.3759145736694336</v>
      </c>
      <c r="G1946" s="1">
        <v>0</v>
      </c>
      <c r="H1946" s="1">
        <v>4.5536203384399414</v>
      </c>
      <c r="I1946" s="1">
        <v>3.80083227157593</v>
      </c>
      <c r="J1946" s="1">
        <v>17.419435501098633</v>
      </c>
      <c r="K1946" s="1">
        <v>14.1584367752075</v>
      </c>
      <c r="N1946" s="1">
        <v>-3.62396240234375E-5</v>
      </c>
      <c r="O1946" s="1">
        <v>29.275737700094645</v>
      </c>
    </row>
    <row r="1947" spans="1:15" x14ac:dyDescent="0.25">
      <c r="A1947" s="17">
        <v>45533.953430810187</v>
      </c>
      <c r="B1947" s="1">
        <v>34441.250836000007</v>
      </c>
      <c r="C1947" s="1">
        <v>940.00189999999998</v>
      </c>
      <c r="D1947" s="1">
        <v>5</v>
      </c>
      <c r="E1947" s="1">
        <v>1</v>
      </c>
      <c r="F1947" s="1">
        <v>3.3759145736694336</v>
      </c>
      <c r="G1947" s="1">
        <v>0</v>
      </c>
      <c r="H1947" s="1">
        <v>4.5536203384399414</v>
      </c>
      <c r="I1947" s="1">
        <v>3.80083227157593</v>
      </c>
      <c r="J1947" s="1">
        <v>17.419435501098633</v>
      </c>
      <c r="K1947" s="1">
        <v>14.1584367752075</v>
      </c>
      <c r="N1947" s="1">
        <v>-3.814697265625E-5</v>
      </c>
      <c r="O1947" s="1">
        <v>29.294692898395965</v>
      </c>
    </row>
    <row r="1948" spans="1:15" x14ac:dyDescent="0.25">
      <c r="A1948" s="17">
        <v>45533.953662281252</v>
      </c>
      <c r="B1948" s="1">
        <v>34461.249936</v>
      </c>
      <c r="C1948" s="1">
        <v>960.00099999999998</v>
      </c>
      <c r="D1948" s="1">
        <v>5</v>
      </c>
      <c r="E1948" s="1">
        <v>1</v>
      </c>
      <c r="F1948" s="1">
        <v>3.3760652542114258</v>
      </c>
      <c r="G1948" s="1">
        <v>0</v>
      </c>
      <c r="H1948" s="1">
        <v>4.5536203384399414</v>
      </c>
      <c r="I1948" s="1">
        <v>3.80083227157593</v>
      </c>
      <c r="J1948" s="1">
        <v>17.419435501098633</v>
      </c>
      <c r="K1948" s="1">
        <v>14.1584367752075</v>
      </c>
      <c r="N1948" s="1">
        <v>-4.00543212890625E-5</v>
      </c>
      <c r="O1948" s="1">
        <v>29.271183131471201</v>
      </c>
    </row>
    <row r="1949" spans="1:15" x14ac:dyDescent="0.25">
      <c r="A1949" s="17">
        <v>45533.953893773149</v>
      </c>
      <c r="B1949" s="1">
        <v>34481.250836000007</v>
      </c>
      <c r="C1949" s="1">
        <v>980.00189999999998</v>
      </c>
      <c r="D1949" s="1">
        <v>5</v>
      </c>
      <c r="E1949" s="1">
        <v>1</v>
      </c>
      <c r="F1949" s="1">
        <v>3.3762025833129883</v>
      </c>
      <c r="G1949" s="1">
        <v>0</v>
      </c>
      <c r="H1949" s="1">
        <v>4.5536203384399414</v>
      </c>
      <c r="I1949" s="1">
        <v>3.80083227157593</v>
      </c>
      <c r="J1949" s="1">
        <v>17.419435501098633</v>
      </c>
      <c r="K1949" s="1">
        <v>14.1584367752075</v>
      </c>
      <c r="N1949" s="1">
        <v>-9.5367431640625E-5</v>
      </c>
      <c r="O1949" s="1">
        <v>29.256191328617536</v>
      </c>
    </row>
    <row r="1950" spans="1:15" x14ac:dyDescent="0.25">
      <c r="A1950" s="17">
        <v>45533.954125254626</v>
      </c>
      <c r="B1950" s="1">
        <v>34501.250836000007</v>
      </c>
      <c r="C1950" s="1">
        <v>1000.0019</v>
      </c>
      <c r="D1950" s="1">
        <v>5</v>
      </c>
      <c r="E1950" s="1">
        <v>1</v>
      </c>
      <c r="F1950" s="1">
        <v>3.3763341903686523</v>
      </c>
      <c r="G1950" s="1">
        <v>0</v>
      </c>
      <c r="H1950" s="1">
        <v>4.5536203384399414</v>
      </c>
      <c r="I1950" s="1">
        <v>3.80083227157593</v>
      </c>
      <c r="J1950" s="1">
        <v>17.419435501098633</v>
      </c>
      <c r="K1950" s="1">
        <v>14.1584367752075</v>
      </c>
      <c r="N1950" s="1">
        <v>5.14984130859375E-5</v>
      </c>
      <c r="O1950" s="1">
        <v>29.263830146741867</v>
      </c>
    </row>
    <row r="1951" spans="1:15" x14ac:dyDescent="0.25">
      <c r="A1951" s="17">
        <v>45533.954356717593</v>
      </c>
      <c r="B1951" s="1">
        <v>34521.249236000003</v>
      </c>
      <c r="C1951" s="1">
        <v>1020.0003</v>
      </c>
      <c r="D1951" s="1">
        <v>5</v>
      </c>
      <c r="E1951" s="1">
        <v>1</v>
      </c>
      <c r="F1951" s="1">
        <v>3.3764238357543945</v>
      </c>
      <c r="G1951" s="1">
        <v>0</v>
      </c>
      <c r="H1951" s="1">
        <v>4.5536203384399414</v>
      </c>
      <c r="I1951" s="1">
        <v>3.80083227157593</v>
      </c>
      <c r="J1951" s="1">
        <v>17.419435501098633</v>
      </c>
      <c r="K1951" s="1">
        <v>14.1584367752075</v>
      </c>
      <c r="N1951" s="1">
        <v>1.52587890625E-5</v>
      </c>
      <c r="O1951" s="1">
        <v>29.228443145751953</v>
      </c>
    </row>
    <row r="1952" spans="1:15" x14ac:dyDescent="0.25">
      <c r="A1952" s="17">
        <v>45533.954588199071</v>
      </c>
      <c r="B1952" s="1">
        <v>34541.249236000003</v>
      </c>
      <c r="C1952" s="1">
        <v>1040.0002999999999</v>
      </c>
      <c r="D1952" s="1">
        <v>5</v>
      </c>
      <c r="E1952" s="1">
        <v>1</v>
      </c>
      <c r="F1952" s="1">
        <v>3.3765039443969727</v>
      </c>
      <c r="G1952" s="1">
        <v>0</v>
      </c>
      <c r="H1952" s="1">
        <v>4.5536203384399414</v>
      </c>
      <c r="I1952" s="1">
        <v>3.80083227157593</v>
      </c>
      <c r="J1952" s="1">
        <v>17.419435501098633</v>
      </c>
      <c r="K1952" s="1">
        <v>14.1584367752075</v>
      </c>
      <c r="N1952" s="1">
        <v>-1.2969970703125E-4</v>
      </c>
      <c r="O1952" s="1">
        <v>29.210331053695224</v>
      </c>
    </row>
    <row r="1953" spans="1:15" x14ac:dyDescent="0.25">
      <c r="A1953" s="17">
        <v>45533.95481968981</v>
      </c>
      <c r="B1953" s="1">
        <v>34561.250036000005</v>
      </c>
      <c r="C1953" s="1">
        <v>1060.0011</v>
      </c>
      <c r="D1953" s="1">
        <v>5</v>
      </c>
      <c r="E1953" s="1">
        <v>1</v>
      </c>
      <c r="F1953" s="1">
        <v>3.3766660690307617</v>
      </c>
      <c r="G1953" s="1">
        <v>0</v>
      </c>
      <c r="H1953" s="1">
        <v>4.5536203384399414</v>
      </c>
      <c r="I1953" s="1">
        <v>3.80083227157593</v>
      </c>
      <c r="J1953" s="1">
        <v>17.419435501098633</v>
      </c>
      <c r="K1953" s="1">
        <v>14.1584367752075</v>
      </c>
      <c r="N1953" s="1">
        <v>1.9073486328125E-6</v>
      </c>
      <c r="O1953" s="1">
        <v>29.236362457275391</v>
      </c>
    </row>
    <row r="1954" spans="1:15" x14ac:dyDescent="0.25">
      <c r="A1954" s="17">
        <v>45533.955051181714</v>
      </c>
      <c r="B1954" s="1">
        <v>34581.250936000004</v>
      </c>
      <c r="C1954" s="1">
        <v>1080.002</v>
      </c>
      <c r="D1954" s="1">
        <v>5</v>
      </c>
      <c r="E1954" s="1">
        <v>1</v>
      </c>
      <c r="F1954" s="1">
        <v>3.376795768737793</v>
      </c>
      <c r="G1954" s="1">
        <v>0</v>
      </c>
      <c r="H1954" s="1">
        <v>4.5536203384399414</v>
      </c>
      <c r="I1954" s="1">
        <v>3.80083227157593</v>
      </c>
      <c r="J1954" s="1">
        <v>17.419435501098633</v>
      </c>
      <c r="K1954" s="1">
        <v>14.1584367752075</v>
      </c>
      <c r="N1954" s="1">
        <v>6.866455078125E-5</v>
      </c>
      <c r="O1954" s="1">
        <v>29.278261184692383</v>
      </c>
    </row>
    <row r="1955" spans="1:15" x14ac:dyDescent="0.25">
      <c r="A1955" s="17">
        <v>45533.955282653937</v>
      </c>
      <c r="B1955" s="1">
        <v>34601.250136000002</v>
      </c>
      <c r="C1955" s="1">
        <v>1100.0011999999999</v>
      </c>
      <c r="D1955" s="1">
        <v>5</v>
      </c>
      <c r="E1955" s="1">
        <v>1</v>
      </c>
      <c r="F1955" s="1">
        <v>3.376957893371582</v>
      </c>
      <c r="G1955" s="1">
        <v>0</v>
      </c>
      <c r="H1955" s="1">
        <v>4.5536203384399414</v>
      </c>
      <c r="I1955" s="1">
        <v>3.80083227157593</v>
      </c>
      <c r="J1955" s="1">
        <v>17.419435501098633</v>
      </c>
      <c r="K1955" s="1">
        <v>14.1584367752075</v>
      </c>
      <c r="N1955" s="1">
        <v>3.62396240234375E-5</v>
      </c>
      <c r="O1955" s="1">
        <v>29.230123519897461</v>
      </c>
    </row>
    <row r="1956" spans="1:15" x14ac:dyDescent="0.25">
      <c r="A1956" s="17">
        <v>45533.955514134257</v>
      </c>
      <c r="B1956" s="1">
        <v>34621.250036000005</v>
      </c>
      <c r="C1956" s="1">
        <v>1120.0011</v>
      </c>
      <c r="D1956" s="1">
        <v>5</v>
      </c>
      <c r="E1956" s="1">
        <v>1</v>
      </c>
      <c r="F1956" s="1">
        <v>3.3771028518676758</v>
      </c>
      <c r="G1956" s="1">
        <v>0</v>
      </c>
      <c r="H1956" s="1">
        <v>4.5536203384399414</v>
      </c>
      <c r="I1956" s="1">
        <v>3.80083227157593</v>
      </c>
      <c r="J1956" s="1">
        <v>17.419435501098633</v>
      </c>
      <c r="K1956" s="1">
        <v>14.1584367752075</v>
      </c>
      <c r="N1956" s="1">
        <v>4.57763671875E-5</v>
      </c>
      <c r="O1956" s="1">
        <v>29.237800598144531</v>
      </c>
    </row>
    <row r="1957" spans="1:15" x14ac:dyDescent="0.25">
      <c r="A1957" s="17">
        <v>45533.955745624997</v>
      </c>
      <c r="B1957" s="1">
        <v>34641.250836000007</v>
      </c>
      <c r="C1957" s="1">
        <v>1140.0019</v>
      </c>
      <c r="D1957" s="1">
        <v>5</v>
      </c>
      <c r="E1957" s="1">
        <v>1</v>
      </c>
      <c r="F1957" s="1">
        <v>3.377140998840332</v>
      </c>
      <c r="G1957" s="1">
        <v>0</v>
      </c>
      <c r="H1957" s="1">
        <v>4.5536203384399414</v>
      </c>
      <c r="I1957" s="1">
        <v>3.80083227157593</v>
      </c>
      <c r="J1957" s="1">
        <v>17.419435501098633</v>
      </c>
      <c r="K1957" s="1">
        <v>14.1584367752075</v>
      </c>
      <c r="N1957" s="1">
        <v>1.9073486328125E-5</v>
      </c>
      <c r="O1957" s="1">
        <v>29.223918984200214</v>
      </c>
    </row>
    <row r="1958" spans="1:15" x14ac:dyDescent="0.25">
      <c r="A1958" s="17">
        <v>45533.955977089121</v>
      </c>
      <c r="B1958" s="1">
        <v>34661.249336000001</v>
      </c>
      <c r="C1958" s="1">
        <v>1160.0003999999999</v>
      </c>
      <c r="D1958" s="1">
        <v>5</v>
      </c>
      <c r="E1958" s="1">
        <v>1</v>
      </c>
      <c r="F1958" s="1">
        <v>3.3772211074829102</v>
      </c>
      <c r="G1958" s="1">
        <v>0</v>
      </c>
      <c r="H1958" s="1">
        <v>4.5536203384399414</v>
      </c>
      <c r="I1958" s="1">
        <v>3.80083227157593</v>
      </c>
      <c r="J1958" s="1">
        <v>17.419435501098633</v>
      </c>
      <c r="K1958" s="1">
        <v>14.1584367752075</v>
      </c>
      <c r="N1958" s="1">
        <v>-1.71661376953125E-5</v>
      </c>
      <c r="O1958" s="1">
        <v>29.242036819458008</v>
      </c>
    </row>
    <row r="1959" spans="1:15" x14ac:dyDescent="0.25">
      <c r="A1959" s="17">
        <v>45533.956208587959</v>
      </c>
      <c r="B1959" s="1">
        <v>34681.250836000007</v>
      </c>
      <c r="C1959" s="1">
        <v>1180.0019</v>
      </c>
      <c r="D1959" s="1">
        <v>5</v>
      </c>
      <c r="E1959" s="1">
        <v>1</v>
      </c>
      <c r="F1959" s="1">
        <v>3.3772592544555664</v>
      </c>
      <c r="G1959" s="1">
        <v>0</v>
      </c>
      <c r="H1959" s="1">
        <v>4.5536203384399414</v>
      </c>
      <c r="I1959" s="1">
        <v>3.80083227157593</v>
      </c>
      <c r="J1959" s="1">
        <v>17.419435501098633</v>
      </c>
      <c r="K1959" s="1">
        <v>14.1584367752075</v>
      </c>
      <c r="N1959" s="1">
        <v>-2.651214599609375E-4</v>
      </c>
      <c r="O1959" s="1">
        <v>29.256191253662109</v>
      </c>
    </row>
    <row r="1960" spans="1:15" x14ac:dyDescent="0.25">
      <c r="A1960" s="17">
        <v>45533.956440068287</v>
      </c>
      <c r="B1960" s="1">
        <v>34701.250736000002</v>
      </c>
      <c r="C1960" s="1">
        <v>1200.0018</v>
      </c>
      <c r="D1960" s="1">
        <v>5</v>
      </c>
      <c r="E1960" s="1">
        <v>1</v>
      </c>
      <c r="F1960" s="1">
        <v>3.3772439956665039</v>
      </c>
      <c r="G1960" s="1">
        <v>0</v>
      </c>
      <c r="H1960" s="1">
        <v>4.5536203384399414</v>
      </c>
      <c r="I1960" s="1">
        <v>3.80083227157593</v>
      </c>
      <c r="J1960" s="1">
        <v>17.419435501098633</v>
      </c>
      <c r="K1960" s="1">
        <v>14.1584367752075</v>
      </c>
      <c r="N1960" s="1">
        <v>-3.0517578125E-5</v>
      </c>
      <c r="O1960" s="1">
        <v>29.220802307128906</v>
      </c>
    </row>
    <row r="1961" spans="1:15" x14ac:dyDescent="0.25">
      <c r="A1961" s="17">
        <v>45533.956671531247</v>
      </c>
      <c r="B1961" s="1">
        <v>34721.249136000006</v>
      </c>
      <c r="C1961" s="1">
        <v>1220.0001999999999</v>
      </c>
      <c r="D1961" s="1">
        <v>5</v>
      </c>
      <c r="E1961" s="1">
        <v>1</v>
      </c>
      <c r="F1961" s="1">
        <v>3.3774518966674805</v>
      </c>
      <c r="G1961" s="1">
        <v>0</v>
      </c>
      <c r="H1961" s="1">
        <v>4.5536203384399414</v>
      </c>
      <c r="I1961" s="1">
        <v>3.80083227157593</v>
      </c>
      <c r="J1961" s="1">
        <v>17.419435501098633</v>
      </c>
      <c r="K1961" s="1">
        <v>14.1584367752075</v>
      </c>
      <c r="N1961" s="1">
        <v>1.9073486328125E-6</v>
      </c>
      <c r="O1961" s="1">
        <v>29.191616058349609</v>
      </c>
    </row>
    <row r="1962" spans="1:15" x14ac:dyDescent="0.25">
      <c r="A1962" s="17">
        <v>45533.956903012731</v>
      </c>
      <c r="B1962" s="1">
        <v>34741.249136000006</v>
      </c>
      <c r="C1962" s="1">
        <v>1240.0001999999999</v>
      </c>
      <c r="D1962" s="1">
        <v>5</v>
      </c>
      <c r="E1962" s="1">
        <v>1</v>
      </c>
      <c r="F1962" s="1">
        <v>3.3774118423461914</v>
      </c>
      <c r="G1962" s="1">
        <v>0</v>
      </c>
      <c r="H1962" s="1">
        <v>4.5536203384399414</v>
      </c>
      <c r="I1962" s="1">
        <v>3.80083227157593</v>
      </c>
      <c r="J1962" s="1">
        <v>17.419435501098633</v>
      </c>
      <c r="K1962" s="1">
        <v>14.1584367752075</v>
      </c>
      <c r="N1962" s="1">
        <v>1.9073486328125E-5</v>
      </c>
      <c r="O1962" s="1">
        <v>29.160215534810234</v>
      </c>
    </row>
    <row r="1963" spans="1:15" x14ac:dyDescent="0.25">
      <c r="A1963" s="17">
        <v>45533.95713451389</v>
      </c>
      <c r="B1963" s="1">
        <v>34761.250836000007</v>
      </c>
      <c r="C1963" s="1">
        <v>1260.0019</v>
      </c>
      <c r="D1963" s="1">
        <v>5</v>
      </c>
      <c r="E1963" s="1">
        <v>1</v>
      </c>
      <c r="F1963" s="1">
        <v>3.3775701522827148</v>
      </c>
      <c r="G1963" s="1">
        <v>0</v>
      </c>
      <c r="H1963" s="1">
        <v>4.5536203384399414</v>
      </c>
      <c r="I1963" s="1">
        <v>3.80083227157593</v>
      </c>
      <c r="J1963" s="1">
        <v>17.419435501098633</v>
      </c>
      <c r="K1963" s="1">
        <v>14.1584367752075</v>
      </c>
      <c r="N1963" s="1">
        <v>-1.125335693359375E-4</v>
      </c>
      <c r="O1963" s="1">
        <v>29.234086990356445</v>
      </c>
    </row>
    <row r="1964" spans="1:15" x14ac:dyDescent="0.25">
      <c r="A1964" s="17">
        <v>45533.957365984956</v>
      </c>
      <c r="B1964" s="1">
        <v>34781.249936</v>
      </c>
      <c r="C1964" s="1">
        <v>1280.001</v>
      </c>
      <c r="D1964" s="1">
        <v>5</v>
      </c>
      <c r="E1964" s="1">
        <v>1</v>
      </c>
      <c r="F1964" s="1">
        <v>3.3776388168334961</v>
      </c>
      <c r="G1964" s="1">
        <v>0</v>
      </c>
      <c r="H1964" s="1">
        <v>4.5536203384399414</v>
      </c>
      <c r="I1964" s="1">
        <v>3.80083227157593</v>
      </c>
      <c r="J1964" s="1">
        <v>17.419435501098633</v>
      </c>
      <c r="K1964" s="1">
        <v>14.1584367752075</v>
      </c>
      <c r="N1964" s="1">
        <v>-1.71661376953125E-5</v>
      </c>
      <c r="O1964" s="1">
        <v>29.215129947084403</v>
      </c>
    </row>
    <row r="1965" spans="1:15" x14ac:dyDescent="0.25">
      <c r="A1965" s="17">
        <v>45533.957597458335</v>
      </c>
      <c r="B1965" s="1">
        <v>34801.249236000003</v>
      </c>
      <c r="C1965" s="1">
        <v>1300.0002999999999</v>
      </c>
      <c r="D1965" s="1">
        <v>5</v>
      </c>
      <c r="E1965" s="1">
        <v>1</v>
      </c>
      <c r="F1965" s="1">
        <v>3.377680778503418</v>
      </c>
      <c r="G1965" s="1">
        <v>0</v>
      </c>
      <c r="H1965" s="1">
        <v>4.5536203384399414</v>
      </c>
      <c r="I1965" s="1">
        <v>3.80083227157593</v>
      </c>
      <c r="J1965" s="1">
        <v>17.419435501098633</v>
      </c>
      <c r="K1965" s="1">
        <v>14.1584367752075</v>
      </c>
      <c r="N1965" s="1">
        <v>-8.96453857421875E-5</v>
      </c>
      <c r="O1965" s="1">
        <v>29.205207824707031</v>
      </c>
    </row>
    <row r="1966" spans="1:15" x14ac:dyDescent="0.25">
      <c r="A1966" s="17">
        <v>45533.957828957173</v>
      </c>
      <c r="B1966" s="1">
        <v>34821.250736000002</v>
      </c>
      <c r="C1966" s="1">
        <v>1320.0018</v>
      </c>
      <c r="D1966" s="1">
        <v>5</v>
      </c>
      <c r="E1966" s="1">
        <v>1</v>
      </c>
      <c r="F1966" s="1">
        <v>3.3777570724487305</v>
      </c>
      <c r="G1966" s="1">
        <v>0</v>
      </c>
      <c r="H1966" s="1">
        <v>4.5536203384399414</v>
      </c>
      <c r="I1966" s="1">
        <v>3.80083227157593</v>
      </c>
      <c r="J1966" s="1">
        <v>17.419435501098633</v>
      </c>
      <c r="K1966" s="1">
        <v>14.1584367752075</v>
      </c>
      <c r="N1966" s="1">
        <v>2.09808349609375E-5</v>
      </c>
      <c r="O1966" s="1">
        <v>29.292135238647461</v>
      </c>
    </row>
    <row r="1967" spans="1:15" x14ac:dyDescent="0.25">
      <c r="A1967" s="17">
        <v>45533.958060422454</v>
      </c>
      <c r="B1967" s="1">
        <v>34841.249336000001</v>
      </c>
      <c r="C1967" s="1">
        <v>1340.0003999999999</v>
      </c>
      <c r="D1967" s="1">
        <v>5</v>
      </c>
      <c r="E1967" s="1">
        <v>1</v>
      </c>
      <c r="F1967" s="1">
        <v>3.3778619766235352</v>
      </c>
      <c r="G1967" s="1">
        <v>0</v>
      </c>
      <c r="H1967" s="1">
        <v>4.5536203384399414</v>
      </c>
      <c r="I1967" s="1">
        <v>3.80083227157593</v>
      </c>
      <c r="J1967" s="1">
        <v>17.419435501098633</v>
      </c>
      <c r="K1967" s="1">
        <v>14.1584367752075</v>
      </c>
      <c r="N1967" s="1">
        <v>0</v>
      </c>
      <c r="O1967" s="1">
        <v>29.222482681274414</v>
      </c>
    </row>
    <row r="1968" spans="1:15" x14ac:dyDescent="0.25">
      <c r="A1968" s="17">
        <v>45533.958291902774</v>
      </c>
      <c r="B1968" s="1">
        <v>34861.249236000003</v>
      </c>
      <c r="C1968" s="1">
        <v>1360.0002999999999</v>
      </c>
      <c r="D1968" s="1">
        <v>5</v>
      </c>
      <c r="E1968" s="1">
        <v>1</v>
      </c>
      <c r="F1968" s="1">
        <v>3.3780908584594727</v>
      </c>
      <c r="G1968" s="1">
        <v>0</v>
      </c>
      <c r="H1968" s="1">
        <v>4.5536203384399414</v>
      </c>
      <c r="I1968" s="1">
        <v>3.80083227157593</v>
      </c>
      <c r="J1968" s="1">
        <v>17.419435501098633</v>
      </c>
      <c r="K1968" s="1">
        <v>14.1584367752075</v>
      </c>
      <c r="N1968" s="1">
        <v>-4.00543212890625E-5</v>
      </c>
      <c r="O1968" s="1">
        <v>29.195606231689453</v>
      </c>
    </row>
    <row r="1969" spans="1:15" x14ac:dyDescent="0.25">
      <c r="A1969" s="17">
        <v>45533.958523384259</v>
      </c>
      <c r="B1969" s="1">
        <v>34881.249236000003</v>
      </c>
      <c r="C1969" s="1">
        <v>1380.0002999999999</v>
      </c>
      <c r="D1969" s="1">
        <v>5</v>
      </c>
      <c r="E1969" s="1">
        <v>1</v>
      </c>
      <c r="F1969" s="1">
        <v>3.378169059753418</v>
      </c>
      <c r="G1969" s="1">
        <v>0</v>
      </c>
      <c r="H1969" s="1">
        <v>4.5536203384399414</v>
      </c>
      <c r="I1969" s="1">
        <v>3.80083227157593</v>
      </c>
      <c r="J1969" s="1">
        <v>17.419435501098633</v>
      </c>
      <c r="K1969" s="1">
        <v>14.1584367752075</v>
      </c>
      <c r="N1969" s="1">
        <v>9.72747802734375E-5</v>
      </c>
      <c r="O1969" s="1">
        <v>29.242036819458008</v>
      </c>
    </row>
    <row r="1970" spans="1:15" x14ac:dyDescent="0.25">
      <c r="A1970" s="17">
        <v>45533.958754874999</v>
      </c>
      <c r="B1970" s="1">
        <v>34901.250036000005</v>
      </c>
      <c r="C1970" s="1">
        <v>1400.0011</v>
      </c>
      <c r="D1970" s="1">
        <v>5</v>
      </c>
      <c r="E1970" s="1">
        <v>1</v>
      </c>
      <c r="F1970" s="1">
        <v>3.3781862258911133</v>
      </c>
      <c r="G1970" s="1">
        <v>0</v>
      </c>
      <c r="H1970" s="1">
        <v>4.5536203384399414</v>
      </c>
      <c r="I1970" s="1">
        <v>3.80083227157593</v>
      </c>
      <c r="J1970" s="1">
        <v>17.419435501098633</v>
      </c>
      <c r="K1970" s="1">
        <v>14.1584367752075</v>
      </c>
      <c r="N1970" s="1">
        <v>-1.9073486328125E-6</v>
      </c>
      <c r="O1970" s="1">
        <v>29.238349914550781</v>
      </c>
    </row>
    <row r="1971" spans="1:15" x14ac:dyDescent="0.25">
      <c r="A1971" s="17">
        <v>45533.958986347221</v>
      </c>
      <c r="B1971" s="1">
        <v>34921.249236000003</v>
      </c>
      <c r="C1971" s="1">
        <v>1420.0002999999999</v>
      </c>
      <c r="D1971" s="1">
        <v>5</v>
      </c>
      <c r="E1971" s="1">
        <v>1</v>
      </c>
      <c r="F1971" s="1">
        <v>3.3783063888549805</v>
      </c>
      <c r="G1971" s="1">
        <v>0</v>
      </c>
      <c r="H1971" s="1">
        <v>4.5536203384399414</v>
      </c>
      <c r="I1971" s="1">
        <v>3.80083227157593</v>
      </c>
      <c r="J1971" s="1">
        <v>17.419435501098633</v>
      </c>
      <c r="K1971" s="1">
        <v>14.1584367752075</v>
      </c>
      <c r="N1971" s="1">
        <v>-1.52587890625E-5</v>
      </c>
      <c r="O1971" s="1">
        <v>29.205207990423279</v>
      </c>
    </row>
    <row r="1972" spans="1:15" x14ac:dyDescent="0.25">
      <c r="A1972" s="17">
        <v>45533.959217837961</v>
      </c>
      <c r="B1972" s="1">
        <v>34941.250036000005</v>
      </c>
      <c r="C1972" s="1">
        <v>1440.0011</v>
      </c>
      <c r="D1972" s="1">
        <v>5</v>
      </c>
      <c r="E1972" s="1">
        <v>1</v>
      </c>
      <c r="F1972" s="1">
        <v>3.378413200378418</v>
      </c>
      <c r="G1972" s="1">
        <v>0</v>
      </c>
      <c r="H1972" s="1">
        <v>4.5536203384399414</v>
      </c>
      <c r="I1972" s="1">
        <v>3.80083227157593</v>
      </c>
      <c r="J1972" s="1">
        <v>17.419435501098633</v>
      </c>
      <c r="K1972" s="1">
        <v>14.1584367752075</v>
      </c>
      <c r="N1972" s="1">
        <v>1.48773193359375E-4</v>
      </c>
      <c r="O1972" s="1">
        <v>29.186248779296875</v>
      </c>
    </row>
    <row r="1973" spans="1:15" x14ac:dyDescent="0.25">
      <c r="A1973" s="17">
        <v>45533.959449309026</v>
      </c>
      <c r="B1973" s="1">
        <v>34961.249136000006</v>
      </c>
      <c r="C1973" s="1">
        <v>1460.0001999999999</v>
      </c>
      <c r="D1973" s="1">
        <v>5</v>
      </c>
      <c r="E1973" s="1">
        <v>1</v>
      </c>
      <c r="F1973" s="1">
        <v>3.3784284591674805</v>
      </c>
      <c r="G1973" s="1">
        <v>0</v>
      </c>
      <c r="H1973" s="1">
        <v>4.5536203384399414</v>
      </c>
      <c r="I1973" s="1">
        <v>3.80083227157593</v>
      </c>
      <c r="J1973" s="1">
        <v>17.419435501098633</v>
      </c>
      <c r="K1973" s="1">
        <v>14.1584367752075</v>
      </c>
      <c r="N1973" s="1">
        <v>0</v>
      </c>
      <c r="O1973" s="1">
        <v>29.256751661629881</v>
      </c>
    </row>
    <row r="1974" spans="1:15" x14ac:dyDescent="0.25">
      <c r="A1974" s="17">
        <v>45533.959680800923</v>
      </c>
      <c r="B1974" s="1">
        <v>34981.250036000005</v>
      </c>
      <c r="C1974" s="1">
        <v>1480.0011</v>
      </c>
      <c r="D1974" s="1">
        <v>5</v>
      </c>
      <c r="E1974" s="1">
        <v>1</v>
      </c>
      <c r="F1974" s="1">
        <v>3.3783636093139648</v>
      </c>
      <c r="G1974" s="1">
        <v>0</v>
      </c>
      <c r="H1974" s="1">
        <v>4.5536203384399414</v>
      </c>
      <c r="I1974" s="1">
        <v>3.80083227157593</v>
      </c>
      <c r="J1974" s="1">
        <v>17.419435501098633</v>
      </c>
      <c r="K1974" s="1">
        <v>14.1584367752075</v>
      </c>
      <c r="N1974" s="1">
        <v>-1.02996826171875E-4</v>
      </c>
      <c r="O1974" s="1">
        <v>29.212285995483398</v>
      </c>
    </row>
    <row r="1975" spans="1:15" x14ac:dyDescent="0.25">
      <c r="A1975" s="17">
        <v>45533.959912290506</v>
      </c>
      <c r="B1975" s="1">
        <v>35001.250736000002</v>
      </c>
      <c r="C1975" s="1">
        <v>1500.0018</v>
      </c>
      <c r="D1975" s="1">
        <v>5</v>
      </c>
      <c r="E1975" s="1">
        <v>1</v>
      </c>
      <c r="F1975" s="1">
        <v>3.3784685134887695</v>
      </c>
      <c r="G1975" s="1">
        <v>0</v>
      </c>
      <c r="H1975" s="1">
        <v>4.5536203384399414</v>
      </c>
      <c r="I1975" s="1">
        <v>3.80083227157593</v>
      </c>
      <c r="J1975" s="1">
        <v>17.419435501098633</v>
      </c>
      <c r="K1975" s="1">
        <v>14.1584367752075</v>
      </c>
      <c r="N1975" s="1">
        <v>-6.29425048828125E-5</v>
      </c>
      <c r="O1975" s="1">
        <v>29.285903562589109</v>
      </c>
    </row>
    <row r="1976" spans="1:15" x14ac:dyDescent="0.25">
      <c r="A1976" s="17">
        <v>45533.960143763885</v>
      </c>
      <c r="B1976" s="1">
        <v>35021.250036000005</v>
      </c>
      <c r="C1976" s="1">
        <v>1520.0011</v>
      </c>
      <c r="D1976" s="1">
        <v>5</v>
      </c>
      <c r="E1976" s="1">
        <v>1</v>
      </c>
      <c r="F1976" s="1">
        <v>3.3785543441772461</v>
      </c>
      <c r="G1976" s="1">
        <v>0</v>
      </c>
      <c r="H1976" s="1">
        <v>4.5536203384399414</v>
      </c>
      <c r="I1976" s="1">
        <v>3.80083227157593</v>
      </c>
      <c r="J1976" s="1">
        <v>17.419435501098633</v>
      </c>
      <c r="K1976" s="1">
        <v>14.1584367752075</v>
      </c>
      <c r="N1976" s="1">
        <v>7.82012939453125E-5</v>
      </c>
      <c r="O1976" s="1">
        <v>29.199003654123256</v>
      </c>
    </row>
    <row r="1977" spans="1:15" x14ac:dyDescent="0.25">
      <c r="A1977" s="17">
        <v>45533.96037524537</v>
      </c>
      <c r="B1977" s="1">
        <v>35041.250036000005</v>
      </c>
      <c r="C1977" s="1">
        <v>1540.0011</v>
      </c>
      <c r="D1977" s="1">
        <v>5</v>
      </c>
      <c r="E1977" s="1">
        <v>1</v>
      </c>
      <c r="F1977" s="1">
        <v>3.3785524368286133</v>
      </c>
      <c r="G1977" s="1">
        <v>0</v>
      </c>
      <c r="H1977" s="1">
        <v>4.5536203384399414</v>
      </c>
      <c r="I1977" s="1">
        <v>3.80083227157593</v>
      </c>
      <c r="J1977" s="1">
        <v>17.419435501098633</v>
      </c>
      <c r="K1977" s="1">
        <v>14.1584367752075</v>
      </c>
      <c r="N1977" s="1">
        <v>-5.7220458984375E-5</v>
      </c>
      <c r="O1977" s="1">
        <v>29.164453506469727</v>
      </c>
    </row>
    <row r="1978" spans="1:15" x14ac:dyDescent="0.25">
      <c r="A1978" s="17">
        <v>45533.960606734952</v>
      </c>
      <c r="B1978" s="1">
        <v>35061.250736000002</v>
      </c>
      <c r="C1978" s="1">
        <v>1560.0018</v>
      </c>
      <c r="D1978" s="1">
        <v>5</v>
      </c>
      <c r="E1978" s="1">
        <v>1</v>
      </c>
      <c r="F1978" s="1">
        <v>3.3786420822143555</v>
      </c>
      <c r="G1978" s="1">
        <v>0</v>
      </c>
      <c r="H1978" s="1">
        <v>4.5536203384399414</v>
      </c>
      <c r="I1978" s="1">
        <v>3.80083227157593</v>
      </c>
      <c r="J1978" s="1">
        <v>17.419435501098633</v>
      </c>
      <c r="K1978" s="1">
        <v>14.1584367752075</v>
      </c>
      <c r="N1978" s="1">
        <v>-1.52587890625E-5</v>
      </c>
      <c r="O1978" s="1">
        <v>29.209764254045012</v>
      </c>
    </row>
    <row r="1979" spans="1:15" x14ac:dyDescent="0.25">
      <c r="A1979" s="17">
        <v>45533.960838216437</v>
      </c>
      <c r="B1979" s="1">
        <v>35081.250736000002</v>
      </c>
      <c r="C1979" s="1">
        <v>1580.0018</v>
      </c>
      <c r="D1979" s="1">
        <v>5</v>
      </c>
      <c r="E1979" s="1">
        <v>1</v>
      </c>
      <c r="F1979" s="1">
        <v>3.378727912902832</v>
      </c>
      <c r="G1979" s="1">
        <v>0</v>
      </c>
      <c r="H1979" s="1">
        <v>4.5536203384399414</v>
      </c>
      <c r="I1979" s="1">
        <v>3.80083227157593</v>
      </c>
      <c r="J1979" s="1">
        <v>17.419435501098633</v>
      </c>
      <c r="K1979" s="1">
        <v>14.1584367752075</v>
      </c>
      <c r="N1979" s="1">
        <v>-9.5367431640625E-6</v>
      </c>
      <c r="O1979" s="1">
        <v>29.212285995483398</v>
      </c>
    </row>
    <row r="1980" spans="1:15" x14ac:dyDescent="0.25">
      <c r="A1980" s="17">
        <v>45533.961069699071</v>
      </c>
      <c r="B1980" s="1">
        <v>35101.250836000007</v>
      </c>
      <c r="C1980" s="1">
        <v>1600.0019</v>
      </c>
      <c r="D1980" s="1">
        <v>5</v>
      </c>
      <c r="E1980" s="1">
        <v>1</v>
      </c>
      <c r="F1980" s="1">
        <v>3.378788948059082</v>
      </c>
      <c r="G1980" s="1">
        <v>0</v>
      </c>
      <c r="H1980" s="1">
        <v>4.5536203384399414</v>
      </c>
      <c r="I1980" s="1">
        <v>3.80083227157593</v>
      </c>
      <c r="J1980" s="1">
        <v>17.419435501098633</v>
      </c>
      <c r="K1980" s="1">
        <v>14.1584367752075</v>
      </c>
      <c r="N1980" s="1">
        <v>7.62939453125E-6</v>
      </c>
      <c r="O1980" s="1">
        <v>29.181448136976609</v>
      </c>
    </row>
    <row r="1981" spans="1:15" x14ac:dyDescent="0.25">
      <c r="A1981" s="17">
        <v>45533.961301162039</v>
      </c>
      <c r="B1981" s="1">
        <v>35121.249236000003</v>
      </c>
      <c r="C1981" s="1">
        <v>1620.0002999999999</v>
      </c>
      <c r="D1981" s="1">
        <v>5</v>
      </c>
      <c r="E1981" s="1">
        <v>1</v>
      </c>
      <c r="F1981" s="1">
        <v>3.3789548873901367</v>
      </c>
      <c r="G1981" s="1">
        <v>0</v>
      </c>
      <c r="H1981" s="1">
        <v>4.5536203384399414</v>
      </c>
      <c r="I1981" s="1">
        <v>3.80083227157593</v>
      </c>
      <c r="J1981" s="1">
        <v>17.419435501098633</v>
      </c>
      <c r="K1981" s="1">
        <v>14.1584367752075</v>
      </c>
      <c r="N1981" s="1">
        <v>1.71661376953125E-5</v>
      </c>
      <c r="O1981" s="1">
        <v>29.21824836730957</v>
      </c>
    </row>
    <row r="1982" spans="1:15" x14ac:dyDescent="0.25">
      <c r="A1982" s="17">
        <v>45533.96153265972</v>
      </c>
      <c r="B1982" s="1">
        <v>35141.250636000004</v>
      </c>
      <c r="C1982" s="1">
        <v>1640.0017</v>
      </c>
      <c r="D1982" s="1">
        <v>5</v>
      </c>
      <c r="E1982" s="1">
        <v>1</v>
      </c>
      <c r="F1982" s="1">
        <v>3.379033088684082</v>
      </c>
      <c r="G1982" s="1">
        <v>0</v>
      </c>
      <c r="H1982" s="1">
        <v>4.5536203384399414</v>
      </c>
      <c r="I1982" s="1">
        <v>3.80083227157593</v>
      </c>
      <c r="J1982" s="1">
        <v>17.419435501098633</v>
      </c>
      <c r="K1982" s="1">
        <v>14.1584367752075</v>
      </c>
      <c r="N1982" s="1">
        <v>-8.58306884765625E-5</v>
      </c>
      <c r="O1982" s="1">
        <v>29.260713577270508</v>
      </c>
    </row>
    <row r="1983" spans="1:15" x14ac:dyDescent="0.25">
      <c r="A1983" s="17">
        <v>45533.961764144675</v>
      </c>
      <c r="B1983" s="1">
        <v>35161.250936000004</v>
      </c>
      <c r="C1983" s="1">
        <v>1660.002</v>
      </c>
      <c r="D1983" s="1">
        <v>5</v>
      </c>
      <c r="E1983" s="1">
        <v>1</v>
      </c>
      <c r="F1983" s="1">
        <v>3.3790922164916992</v>
      </c>
      <c r="G1983" s="1">
        <v>0</v>
      </c>
      <c r="H1983" s="1">
        <v>4.5536203384399414</v>
      </c>
      <c r="I1983" s="1">
        <v>3.80083227157593</v>
      </c>
      <c r="J1983" s="1">
        <v>17.419435501098633</v>
      </c>
      <c r="K1983" s="1">
        <v>14.1584367752075</v>
      </c>
      <c r="N1983" s="1">
        <v>-5.53131103515625E-5</v>
      </c>
      <c r="O1983" s="1">
        <v>29.197286605834961</v>
      </c>
    </row>
    <row r="1984" spans="1:15" x14ac:dyDescent="0.25">
      <c r="A1984" s="17">
        <v>45533.961995607635</v>
      </c>
      <c r="B1984" s="1">
        <v>35181.249336000001</v>
      </c>
      <c r="C1984" s="1">
        <v>1680.0003999999999</v>
      </c>
      <c r="D1984" s="1">
        <v>5</v>
      </c>
      <c r="E1984" s="1">
        <v>1</v>
      </c>
      <c r="F1984" s="1">
        <v>3.3791837692260742</v>
      </c>
      <c r="G1984" s="1">
        <v>0</v>
      </c>
      <c r="H1984" s="1">
        <v>4.5536203384399414</v>
      </c>
      <c r="I1984" s="1">
        <v>3.80083227157593</v>
      </c>
      <c r="J1984" s="1">
        <v>17.419435501098633</v>
      </c>
      <c r="K1984" s="1">
        <v>14.1584367752075</v>
      </c>
      <c r="N1984" s="1">
        <v>-5.7220458984375E-6</v>
      </c>
      <c r="O1984" s="1">
        <v>29.197286605834961</v>
      </c>
    </row>
    <row r="1985" spans="1:15" x14ac:dyDescent="0.25">
      <c r="A1985" s="17">
        <v>45533.962227098382</v>
      </c>
      <c r="B1985" s="1">
        <v>35201.250136000002</v>
      </c>
      <c r="C1985" s="1">
        <v>1700.0011999999999</v>
      </c>
      <c r="D1985" s="1">
        <v>5</v>
      </c>
      <c r="E1985" s="1">
        <v>1</v>
      </c>
      <c r="F1985" s="1">
        <v>3.3792181015014648</v>
      </c>
      <c r="G1985" s="1">
        <v>0</v>
      </c>
      <c r="H1985" s="1">
        <v>4.5536203384399414</v>
      </c>
      <c r="I1985" s="1">
        <v>3.80083227157593</v>
      </c>
      <c r="J1985" s="1">
        <v>17.419435501098633</v>
      </c>
      <c r="K1985" s="1">
        <v>14.1584367752075</v>
      </c>
      <c r="N1985" s="1">
        <v>-3.24249267578125E-5</v>
      </c>
      <c r="O1985" s="1">
        <v>29.269471761281043</v>
      </c>
    </row>
    <row r="1986" spans="1:15" x14ac:dyDescent="0.25">
      <c r="A1986" s="17">
        <v>45533.962458570604</v>
      </c>
      <c r="B1986" s="1">
        <v>35221.249336000001</v>
      </c>
      <c r="C1986" s="1">
        <v>1720.0003999999999</v>
      </c>
      <c r="D1986" s="1">
        <v>5</v>
      </c>
      <c r="E1986" s="1">
        <v>1</v>
      </c>
      <c r="F1986" s="1">
        <v>3.3793325424194336</v>
      </c>
      <c r="G1986" s="1">
        <v>0</v>
      </c>
      <c r="H1986" s="1">
        <v>4.5536203384399414</v>
      </c>
      <c r="I1986" s="1">
        <v>3.80083227157593</v>
      </c>
      <c r="J1986" s="1">
        <v>17.419435501098633</v>
      </c>
      <c r="K1986" s="1">
        <v>14.1584367752075</v>
      </c>
      <c r="N1986" s="1">
        <v>-1.33514404296875E-5</v>
      </c>
      <c r="O1986" s="1">
        <v>29.248546600341797</v>
      </c>
    </row>
    <row r="1987" spans="1:15" x14ac:dyDescent="0.25">
      <c r="A1987" s="17">
        <v>45533.962690068285</v>
      </c>
      <c r="B1987" s="1">
        <v>35241.250736000002</v>
      </c>
      <c r="C1987" s="1">
        <v>1740.0018</v>
      </c>
      <c r="D1987" s="1">
        <v>5</v>
      </c>
      <c r="E1987" s="1">
        <v>1</v>
      </c>
      <c r="F1987" s="1">
        <v>3.3793020248413086</v>
      </c>
      <c r="G1987" s="1">
        <v>0</v>
      </c>
      <c r="H1987" s="1">
        <v>4.5536203384399414</v>
      </c>
      <c r="I1987" s="1">
        <v>3.80083227157593</v>
      </c>
      <c r="J1987" s="1">
        <v>17.419435501098633</v>
      </c>
      <c r="K1987" s="1">
        <v>14.1584367752075</v>
      </c>
      <c r="N1987" s="1">
        <v>-2.47955322265625E-5</v>
      </c>
      <c r="O1987" s="1">
        <v>29.220802445839968</v>
      </c>
    </row>
    <row r="1988" spans="1:15" x14ac:dyDescent="0.25">
      <c r="A1988" s="17">
        <v>45533.962921542821</v>
      </c>
      <c r="B1988" s="1">
        <v>35261.250136000002</v>
      </c>
      <c r="C1988" s="1">
        <v>1760.0011999999999</v>
      </c>
      <c r="D1988" s="1">
        <v>5</v>
      </c>
      <c r="E1988" s="1">
        <v>1</v>
      </c>
      <c r="F1988" s="1">
        <v>3.379307746887207</v>
      </c>
      <c r="G1988" s="1">
        <v>0</v>
      </c>
      <c r="H1988" s="1">
        <v>4.5536203384399414</v>
      </c>
      <c r="I1988" s="1">
        <v>3.80083227157593</v>
      </c>
      <c r="J1988" s="1">
        <v>17.419435501098633</v>
      </c>
      <c r="K1988" s="1">
        <v>14.1584367752075</v>
      </c>
      <c r="N1988" s="1">
        <v>3.0517578125E-5</v>
      </c>
      <c r="O1988" s="1">
        <v>29.213727951049805</v>
      </c>
    </row>
    <row r="1989" spans="1:15" x14ac:dyDescent="0.25">
      <c r="A1989" s="17">
        <v>45533.963153013887</v>
      </c>
      <c r="B1989" s="1">
        <v>35281.249236000003</v>
      </c>
      <c r="C1989" s="1">
        <v>1780.0002999999999</v>
      </c>
      <c r="D1989" s="1">
        <v>5</v>
      </c>
      <c r="E1989" s="1">
        <v>1</v>
      </c>
      <c r="F1989" s="1">
        <v>3.3793573379516602</v>
      </c>
      <c r="G1989" s="1">
        <v>0</v>
      </c>
      <c r="H1989" s="1">
        <v>4.5536203384399414</v>
      </c>
      <c r="I1989" s="1">
        <v>3.80083227157593</v>
      </c>
      <c r="J1989" s="1">
        <v>17.419435501098633</v>
      </c>
      <c r="K1989" s="1">
        <v>14.1584367752075</v>
      </c>
      <c r="N1989" s="1">
        <v>9.918212890625E-5</v>
      </c>
      <c r="O1989" s="1">
        <v>29.263267269382105</v>
      </c>
    </row>
    <row r="1990" spans="1:15" x14ac:dyDescent="0.25">
      <c r="A1990" s="17">
        <v>45533.96338450694</v>
      </c>
      <c r="B1990" s="1">
        <v>35301.250236</v>
      </c>
      <c r="C1990" s="1">
        <v>1800.0012999999999</v>
      </c>
      <c r="D1990" s="1">
        <v>5</v>
      </c>
      <c r="E1990" s="1">
        <v>1</v>
      </c>
      <c r="F1990" s="1">
        <v>3.3793363571166992</v>
      </c>
      <c r="G1990" s="1">
        <v>0</v>
      </c>
      <c r="H1990" s="1">
        <v>4.5536203384399414</v>
      </c>
      <c r="I1990" s="1">
        <v>3.80083227157593</v>
      </c>
      <c r="J1990" s="1">
        <v>17.419435501098633</v>
      </c>
      <c r="K1990" s="1">
        <v>14.1584367752075</v>
      </c>
      <c r="N1990" s="1">
        <v>-5.53131103515625E-5</v>
      </c>
      <c r="O1990" s="1">
        <v>29.257595062255859</v>
      </c>
    </row>
    <row r="1991" spans="1:15" x14ac:dyDescent="0.25">
      <c r="A1991" s="17">
        <v>45533.963384539347</v>
      </c>
      <c r="B1991" s="1">
        <v>35301.253036000002</v>
      </c>
      <c r="C1991" s="1">
        <v>1800.0041000000001</v>
      </c>
      <c r="D1991" s="1">
        <v>5</v>
      </c>
      <c r="E1991" s="1">
        <v>1</v>
      </c>
      <c r="F1991" s="1">
        <v>3.3793554306030273</v>
      </c>
      <c r="G1991" s="1">
        <v>0</v>
      </c>
      <c r="H1991" s="1">
        <v>4.5536203384399414</v>
      </c>
      <c r="I1991" s="1">
        <v>3.80083227157593</v>
      </c>
      <c r="J1991" s="1">
        <v>17.419435501098633</v>
      </c>
      <c r="K1991" s="1">
        <v>14.1584367752075</v>
      </c>
      <c r="N1991" s="1">
        <v>-4.6565730866016607E-4</v>
      </c>
      <c r="O1991" s="1">
        <v>29.257595062255859</v>
      </c>
    </row>
    <row r="1992" spans="1:15" x14ac:dyDescent="0.25">
      <c r="A1992" s="17">
        <v>45533.963390939811</v>
      </c>
      <c r="B1992" s="1">
        <v>35301.806967999997</v>
      </c>
      <c r="C1992" s="1">
        <v>0.50109999999999999</v>
      </c>
      <c r="D1992" s="1">
        <v>6</v>
      </c>
      <c r="E1992" s="1">
        <v>1</v>
      </c>
      <c r="F1992" s="1">
        <v>3.297551155090332</v>
      </c>
      <c r="G1992" s="1">
        <v>-8.9931449890136719</v>
      </c>
      <c r="H1992" s="1">
        <v>4.5536203384399414</v>
      </c>
      <c r="I1992" s="1">
        <v>3.8020720481872599</v>
      </c>
      <c r="J1992" s="1">
        <v>17.419435501098633</v>
      </c>
      <c r="K1992" s="1">
        <v>14.1625299453735</v>
      </c>
      <c r="N1992" s="1">
        <v>-8.1508636474609375E-2</v>
      </c>
      <c r="O1992" s="1">
        <v>29.257595062255859</v>
      </c>
    </row>
    <row r="1993" spans="1:15" x14ac:dyDescent="0.25">
      <c r="A1993" s="17">
        <v>45533.96339672801</v>
      </c>
      <c r="B1993" s="1">
        <v>35302.307067999995</v>
      </c>
      <c r="C1993" s="1">
        <v>1.0012000000000001</v>
      </c>
      <c r="D1993" s="1">
        <v>6</v>
      </c>
      <c r="E1993" s="1">
        <v>1</v>
      </c>
      <c r="F1993" s="1">
        <v>3.2916231155395508</v>
      </c>
      <c r="G1993" s="1">
        <v>-8.9956550598144531</v>
      </c>
      <c r="H1993" s="1">
        <v>4.5536203384399414</v>
      </c>
      <c r="I1993" s="1">
        <v>3.8033215999603298</v>
      </c>
      <c r="J1993" s="1">
        <v>17.419435501098633</v>
      </c>
      <c r="K1993" s="1">
        <v>14.1666469573975</v>
      </c>
      <c r="N1993" s="1">
        <v>-8.7503433227539063E-2</v>
      </c>
      <c r="O1993" s="1">
        <v>29.258393510331477</v>
      </c>
    </row>
    <row r="1994" spans="1:15" x14ac:dyDescent="0.25">
      <c r="A1994" s="17">
        <v>45533.963402513888</v>
      </c>
      <c r="B1994" s="1">
        <v>35302.806967999997</v>
      </c>
      <c r="C1994" s="1">
        <v>1.5011000000000001</v>
      </c>
      <c r="D1994" s="1">
        <v>6</v>
      </c>
      <c r="E1994" s="1">
        <v>1</v>
      </c>
      <c r="F1994" s="1">
        <v>3.2865438461303711</v>
      </c>
      <c r="G1994" s="1">
        <v>-8.9981575012207031</v>
      </c>
      <c r="H1994" s="1">
        <v>4.5536203384399414</v>
      </c>
      <c r="I1994" s="1">
        <v>3.8045676133735506</v>
      </c>
      <c r="J1994" s="1">
        <v>17.419435501098633</v>
      </c>
      <c r="K1994" s="1">
        <v>14.170741563849877</v>
      </c>
      <c r="N1994" s="1">
        <v>-4.8610159398891128E-2</v>
      </c>
      <c r="O1994" s="1">
        <v>29.259191798717481</v>
      </c>
    </row>
    <row r="1995" spans="1:15" x14ac:dyDescent="0.25">
      <c r="A1995" s="17">
        <v>45533.963408291667</v>
      </c>
      <c r="B1995" s="1">
        <v>35303.306167999996</v>
      </c>
      <c r="C1995" s="1">
        <v>2.0003000000000002</v>
      </c>
      <c r="D1995" s="1">
        <v>6</v>
      </c>
      <c r="E1995" s="1">
        <v>1</v>
      </c>
      <c r="F1995" s="1">
        <v>3.2821035385131836</v>
      </c>
      <c r="G1995" s="1">
        <v>-8.9983901977539063</v>
      </c>
      <c r="H1995" s="1">
        <v>4.5536203384399414</v>
      </c>
      <c r="I1995" s="1">
        <v>3.8058118820190399</v>
      </c>
      <c r="J1995" s="1">
        <v>17.419435501098633</v>
      </c>
      <c r="K1995" s="1">
        <v>14.1748304367065</v>
      </c>
      <c r="N1995" s="1">
        <v>-9.7713470458984375E-3</v>
      </c>
      <c r="O1995" s="1">
        <v>29.259988969276179</v>
      </c>
    </row>
    <row r="1996" spans="1:15" x14ac:dyDescent="0.25">
      <c r="A1996" s="17">
        <v>45533.963414097219</v>
      </c>
      <c r="B1996" s="1">
        <v>35303.807767999999</v>
      </c>
      <c r="C1996" s="1">
        <v>2.5019</v>
      </c>
      <c r="D1996" s="1">
        <v>6</v>
      </c>
      <c r="E1996" s="1">
        <v>1</v>
      </c>
      <c r="F1996" s="1">
        <v>3.2778425216674805</v>
      </c>
      <c r="G1996" s="1">
        <v>-8.9985237121582031</v>
      </c>
      <c r="H1996" s="1">
        <v>4.5536203384399414</v>
      </c>
      <c r="I1996" s="1">
        <v>3.8070684931546959</v>
      </c>
      <c r="J1996" s="1">
        <v>17.419435501098633</v>
      </c>
      <c r="K1996" s="1">
        <v>14.178949673970504</v>
      </c>
      <c r="N1996" s="1">
        <v>-9.0696714479002738E-3</v>
      </c>
      <c r="O1996" s="1">
        <v>29.260789972385638</v>
      </c>
    </row>
    <row r="1997" spans="1:15" x14ac:dyDescent="0.25">
      <c r="A1997" s="17">
        <v>45533.963419874999</v>
      </c>
      <c r="B1997" s="1">
        <v>35304.306967999997</v>
      </c>
      <c r="C1997" s="1">
        <v>3.0011000000000001</v>
      </c>
      <c r="D1997" s="1">
        <v>6</v>
      </c>
      <c r="E1997" s="1">
        <v>1</v>
      </c>
      <c r="F1997" s="1">
        <v>3.2738237380981445</v>
      </c>
      <c r="G1997" s="1">
        <v>-8.9985237121582031</v>
      </c>
      <c r="H1997" s="1">
        <v>4.5536203384399414</v>
      </c>
      <c r="I1997" s="1">
        <v>3.8083190917968799</v>
      </c>
      <c r="J1997" s="1">
        <v>17.419435501098633</v>
      </c>
      <c r="K1997" s="1">
        <v>14.1830492019653</v>
      </c>
      <c r="N1997" s="1">
        <v>-8.3713531494140625E-3</v>
      </c>
      <c r="O1997" s="1">
        <v>29.261590000000002</v>
      </c>
    </row>
    <row r="1998" spans="1:15" x14ac:dyDescent="0.25">
      <c r="A1998" s="17">
        <v>45533.963425660877</v>
      </c>
      <c r="B1998" s="1">
        <v>35304.806868</v>
      </c>
      <c r="C1998" s="1">
        <v>3.5009999999999999</v>
      </c>
      <c r="D1998" s="1">
        <v>6</v>
      </c>
      <c r="E1998" s="1">
        <v>1</v>
      </c>
      <c r="F1998" s="1">
        <v>3.2700490951538086</v>
      </c>
      <c r="G1998" s="1">
        <v>-8.9985237121582031</v>
      </c>
      <c r="H1998" s="1">
        <v>4.5536203384399414</v>
      </c>
      <c r="I1998" s="1">
        <v>3.8095687974969143</v>
      </c>
      <c r="J1998" s="1">
        <v>17.419435501098633</v>
      </c>
      <c r="K1998" s="1">
        <v>14.187135764653448</v>
      </c>
      <c r="N1998" s="1">
        <v>-8.0726738449475397E-3</v>
      </c>
      <c r="O1998" s="1">
        <v>29.259511169265235</v>
      </c>
    </row>
    <row r="1999" spans="1:15" x14ac:dyDescent="0.25">
      <c r="A1999" s="17">
        <v>45533.963431439814</v>
      </c>
      <c r="B1999" s="1">
        <v>35305.306167999996</v>
      </c>
      <c r="C1999" s="1">
        <v>4.0003000000000002</v>
      </c>
      <c r="D1999" s="1">
        <v>6</v>
      </c>
      <c r="E1999" s="1">
        <v>1</v>
      </c>
      <c r="F1999" s="1">
        <v>3.266423225402832</v>
      </c>
      <c r="G1999" s="1">
        <v>-8.9982147216796875</v>
      </c>
      <c r="H1999" s="1">
        <v>4.5536203384399414</v>
      </c>
      <c r="I1999" s="1">
        <v>3.8108170032501198</v>
      </c>
      <c r="J1999" s="1">
        <v>17.419435501098633</v>
      </c>
      <c r="K1999" s="1">
        <v>14.1912174224854</v>
      </c>
      <c r="N1999" s="1">
        <v>-7.77435302734375E-3</v>
      </c>
      <c r="O1999" s="1">
        <v>29.25743483362637</v>
      </c>
    </row>
    <row r="2000" spans="1:15" x14ac:dyDescent="0.25">
      <c r="A2000" s="17">
        <v>45533.963437245366</v>
      </c>
      <c r="B2000" s="1">
        <v>35305.807767999999</v>
      </c>
      <c r="C2000" s="1">
        <v>4.5019</v>
      </c>
      <c r="D2000" s="1">
        <v>6</v>
      </c>
      <c r="E2000" s="1">
        <v>1</v>
      </c>
      <c r="F2000" s="1">
        <v>3.2628755569458008</v>
      </c>
      <c r="G2000" s="1">
        <v>-8.9985885620117188</v>
      </c>
      <c r="H2000" s="1">
        <v>4.5536203384399414</v>
      </c>
      <c r="I2000" s="1">
        <v>3.8120705535888639</v>
      </c>
      <c r="J2000" s="1">
        <v>17.419435501098633</v>
      </c>
      <c r="K2000" s="1">
        <v>14.195307904815678</v>
      </c>
      <c r="N2000" s="1">
        <v>-7.3878356933593748E-3</v>
      </c>
      <c r="O2000" s="1">
        <v>29.25534893345322</v>
      </c>
    </row>
    <row r="2001" spans="1:15" x14ac:dyDescent="0.25">
      <c r="A2001" s="17">
        <v>45533.96344301389</v>
      </c>
      <c r="B2001" s="1">
        <v>35306.306167999996</v>
      </c>
      <c r="C2001" s="1">
        <v>5.0003000000000002</v>
      </c>
      <c r="D2001" s="1">
        <v>6</v>
      </c>
      <c r="E2001" s="1">
        <v>1</v>
      </c>
      <c r="F2001" s="1">
        <v>3.259526252746582</v>
      </c>
      <c r="G2001" s="1">
        <v>-8.9987602233886719</v>
      </c>
      <c r="H2001" s="1">
        <v>4.5536203384399414</v>
      </c>
      <c r="I2001" s="1">
        <v>3.8133161067962602</v>
      </c>
      <c r="J2001" s="1">
        <v>17.419435501098633</v>
      </c>
      <c r="K2001" s="1">
        <v>14.199372291564901</v>
      </c>
      <c r="N2001" s="1">
        <v>-7.0037841796875E-3</v>
      </c>
      <c r="O2001" s="1">
        <v>29.253276340458207</v>
      </c>
    </row>
    <row r="2002" spans="1:15" x14ac:dyDescent="0.25">
      <c r="A2002" s="17">
        <v>45533.963448819442</v>
      </c>
      <c r="B2002" s="1">
        <v>35306.807767999999</v>
      </c>
      <c r="C2002" s="1">
        <v>5.5019</v>
      </c>
      <c r="D2002" s="1">
        <v>6</v>
      </c>
      <c r="E2002" s="1">
        <v>1</v>
      </c>
      <c r="F2002" s="1">
        <v>3.2563104629516602</v>
      </c>
      <c r="G2002" s="1">
        <v>-8.998199462890625</v>
      </c>
      <c r="H2002" s="1">
        <v>4.5536203384399414</v>
      </c>
      <c r="I2002" s="1">
        <v>3.8145679828643777</v>
      </c>
      <c r="J2002" s="1">
        <v>17.419435501098633</v>
      </c>
      <c r="K2002" s="1">
        <v>14.203448901367189</v>
      </c>
      <c r="N2002" s="1">
        <v>-6.7646026611328123E-3</v>
      </c>
      <c r="O2002" s="1">
        <v>29.251190440285054</v>
      </c>
    </row>
    <row r="2003" spans="1:15" x14ac:dyDescent="0.25">
      <c r="A2003" s="17">
        <v>45533.96345458796</v>
      </c>
      <c r="B2003" s="1">
        <v>35307.306167999996</v>
      </c>
      <c r="C2003" s="1">
        <v>6.0003000000000002</v>
      </c>
      <c r="D2003" s="1">
        <v>6</v>
      </c>
      <c r="E2003" s="1">
        <v>1</v>
      </c>
      <c r="F2003" s="1">
        <v>3.2531957626342773</v>
      </c>
      <c r="G2003" s="1">
        <v>-8.9982566833496094</v>
      </c>
      <c r="H2003" s="1">
        <v>4.5536203384399414</v>
      </c>
      <c r="I2003" s="1">
        <v>3.8158118724822998</v>
      </c>
      <c r="J2003" s="1">
        <v>17.419435501098633</v>
      </c>
      <c r="K2003" s="1">
        <v>14.2074995040894</v>
      </c>
      <c r="N2003" s="1">
        <v>-6.526947021484375E-3</v>
      </c>
      <c r="O2003" s="1">
        <v>29.249110000000002</v>
      </c>
    </row>
    <row r="2004" spans="1:15" x14ac:dyDescent="0.25">
      <c r="A2004" s="17">
        <v>45533.963460376159</v>
      </c>
      <c r="B2004" s="1">
        <v>35307.806268</v>
      </c>
      <c r="C2004" s="1">
        <v>6.5004</v>
      </c>
      <c r="D2004" s="1">
        <v>6</v>
      </c>
      <c r="E2004" s="1">
        <v>1</v>
      </c>
      <c r="F2004" s="1">
        <v>3.2501935958862305</v>
      </c>
      <c r="G2004" s="1">
        <v>-8.9989891052246094</v>
      </c>
      <c r="H2004" s="1">
        <v>4.5536203384399414</v>
      </c>
      <c r="I2004" s="1">
        <v>3.8170640822559503</v>
      </c>
      <c r="J2004" s="1">
        <v>17.419435501098633</v>
      </c>
      <c r="K2004" s="1">
        <v>14.21156933465708</v>
      </c>
      <c r="N2004" s="1">
        <v>-6.317431934344502E-3</v>
      </c>
      <c r="O2004" s="1">
        <v>29.244767287606809</v>
      </c>
    </row>
    <row r="2005" spans="1:15" x14ac:dyDescent="0.25">
      <c r="A2005" s="17">
        <v>45533.963466180554</v>
      </c>
      <c r="B2005" s="1">
        <v>35308.307767999999</v>
      </c>
      <c r="C2005" s="1">
        <v>7.0019</v>
      </c>
      <c r="D2005" s="1">
        <v>6</v>
      </c>
      <c r="E2005" s="1">
        <v>1</v>
      </c>
      <c r="F2005" s="1">
        <v>3.2472124099731445</v>
      </c>
      <c r="G2005" s="1">
        <v>-8.9987564086914063</v>
      </c>
      <c r="H2005" s="1">
        <v>4.5536203384399414</v>
      </c>
      <c r="I2005" s="1">
        <v>3.81831979751587</v>
      </c>
      <c r="J2005" s="1">
        <v>17.419435501098633</v>
      </c>
      <c r="K2005" s="1">
        <v>14.215650558471699</v>
      </c>
      <c r="N2005" s="1">
        <v>-6.107330322265625E-3</v>
      </c>
      <c r="O2005" s="1">
        <v>29.240412418050347</v>
      </c>
    </row>
    <row r="2006" spans="1:15" x14ac:dyDescent="0.25">
      <c r="A2006" s="17">
        <v>45533.963471959491</v>
      </c>
      <c r="B2006" s="1">
        <v>35308.807067999995</v>
      </c>
      <c r="C2006" s="1">
        <v>7.5011999999999999</v>
      </c>
      <c r="D2006" s="1">
        <v>6</v>
      </c>
      <c r="E2006" s="1">
        <v>1</v>
      </c>
      <c r="F2006" s="1">
        <v>3.2444620132446289</v>
      </c>
      <c r="G2006" s="1">
        <v>-8.9983482360839844</v>
      </c>
      <c r="H2006" s="1">
        <v>4.5536203384399414</v>
      </c>
      <c r="I2006" s="1">
        <v>3.8195681951284426</v>
      </c>
      <c r="J2006" s="1">
        <v>17.419435501098633</v>
      </c>
      <c r="K2006" s="1">
        <v>14.219701333141312</v>
      </c>
      <c r="N2006" s="1">
        <v>-5.9549560546875002E-3</v>
      </c>
      <c r="O2006" s="1">
        <v>29.23607665260759</v>
      </c>
    </row>
    <row r="2007" spans="1:15" x14ac:dyDescent="0.25">
      <c r="A2007" s="17">
        <v>45533.963477754631</v>
      </c>
      <c r="B2007" s="1">
        <v>35309.307767999999</v>
      </c>
      <c r="C2007" s="1">
        <v>8.0018999999999991</v>
      </c>
      <c r="D2007" s="1">
        <v>6</v>
      </c>
      <c r="E2007" s="1">
        <v>1</v>
      </c>
      <c r="F2007" s="1">
        <v>3.2416925430297852</v>
      </c>
      <c r="G2007" s="1">
        <v>-8.9980430603027344</v>
      </c>
      <c r="H2007" s="1">
        <v>4.5536203384399414</v>
      </c>
      <c r="I2007" s="1">
        <v>3.8208200931549099</v>
      </c>
      <c r="J2007" s="1">
        <v>17.419435501098633</v>
      </c>
      <c r="K2007" s="1">
        <v>14.2237634658813</v>
      </c>
      <c r="N2007" s="1">
        <v>-5.802154541015625E-3</v>
      </c>
      <c r="O2007" s="1">
        <v>29.231728730001567</v>
      </c>
    </row>
    <row r="2008" spans="1:15" x14ac:dyDescent="0.25">
      <c r="A2008" s="17">
        <v>45533.963483524305</v>
      </c>
      <c r="B2008" s="1">
        <v>35309.806268</v>
      </c>
      <c r="C2008" s="1">
        <v>8.5004000000000008</v>
      </c>
      <c r="D2008" s="1">
        <v>6</v>
      </c>
      <c r="E2008" s="1">
        <v>1</v>
      </c>
      <c r="F2008" s="1">
        <v>3.2389612197875977</v>
      </c>
      <c r="G2008" s="1">
        <v>-8.9981765747070313</v>
      </c>
      <c r="H2008" s="1">
        <v>4.5536203384399414</v>
      </c>
      <c r="I2008" s="1">
        <v>3.8220656585693362</v>
      </c>
      <c r="J2008" s="1">
        <v>17.419435501098633</v>
      </c>
      <c r="K2008" s="1">
        <v>14.227797766685477</v>
      </c>
      <c r="N2008" s="1">
        <v>-5.6005821228027348E-3</v>
      </c>
      <c r="O2008" s="1">
        <v>29.227399911509252</v>
      </c>
    </row>
    <row r="2009" spans="1:15" x14ac:dyDescent="0.25">
      <c r="A2009" s="17">
        <v>45533.9634893287</v>
      </c>
      <c r="B2009" s="1">
        <v>35310.307767999999</v>
      </c>
      <c r="C2009" s="1">
        <v>9.0018999999999991</v>
      </c>
      <c r="D2009" s="1">
        <v>6</v>
      </c>
      <c r="E2009" s="1">
        <v>1</v>
      </c>
      <c r="F2009" s="1">
        <v>3.2363748550415039</v>
      </c>
      <c r="G2009" s="1">
        <v>-8.9984092712402344</v>
      </c>
      <c r="H2009" s="1">
        <v>4.5536203384399414</v>
      </c>
      <c r="I2009" s="1">
        <v>3.8233187198638898</v>
      </c>
      <c r="J2009" s="1">
        <v>17.419435501098633</v>
      </c>
      <c r="K2009" s="1">
        <v>14.2318563461304</v>
      </c>
      <c r="N2009" s="1">
        <v>-5.397796630859375E-3</v>
      </c>
      <c r="O2009" s="1">
        <v>29.223050032187164</v>
      </c>
    </row>
    <row r="2010" spans="1:15" x14ac:dyDescent="0.25">
      <c r="A2010" s="17">
        <v>45533.96349510648</v>
      </c>
      <c r="B2010" s="1">
        <v>35310.806967999997</v>
      </c>
      <c r="C2010" s="1">
        <v>9.5010999999999992</v>
      </c>
      <c r="D2010" s="1">
        <v>6</v>
      </c>
      <c r="E2010" s="1">
        <v>1</v>
      </c>
      <c r="F2010" s="1">
        <v>3.2338075637817383</v>
      </c>
      <c r="G2010" s="1">
        <v>-8.9982452392578125</v>
      </c>
      <c r="H2010" s="1">
        <v>4.5536203384399414</v>
      </c>
      <c r="I2010" s="1">
        <v>3.8245663642883301</v>
      </c>
      <c r="J2010" s="1">
        <v>17.419435501098633</v>
      </c>
      <c r="K2010" s="1">
        <v>14.2358913421631</v>
      </c>
      <c r="N2010" s="1">
        <v>-5.3081512451171875E-3</v>
      </c>
      <c r="O2010" s="1">
        <v>29.225669893552279</v>
      </c>
    </row>
    <row r="2011" spans="1:15" x14ac:dyDescent="0.25">
      <c r="A2011" s="17">
        <v>45533.96350088426</v>
      </c>
      <c r="B2011" s="1">
        <v>35311.306167999996</v>
      </c>
      <c r="C2011" s="1">
        <v>10.000299999999999</v>
      </c>
      <c r="D2011" s="1">
        <v>6</v>
      </c>
      <c r="E2011" s="1">
        <v>1</v>
      </c>
      <c r="F2011" s="1">
        <v>3.2312860488891602</v>
      </c>
      <c r="G2011" s="1">
        <v>-8.9981575012207031</v>
      </c>
      <c r="H2011" s="1">
        <v>4.5536203384399414</v>
      </c>
      <c r="I2011" s="1">
        <v>3.8258140087127699</v>
      </c>
      <c r="J2011" s="1">
        <v>17.419435501098633</v>
      </c>
      <c r="K2011" s="1">
        <v>14.239926338195801</v>
      </c>
      <c r="N2011" s="1">
        <v>-5.218505859375E-3</v>
      </c>
      <c r="O2011" s="1">
        <v>29.228290279834518</v>
      </c>
    </row>
    <row r="2012" spans="1:15" x14ac:dyDescent="0.25">
      <c r="A2012" s="17">
        <v>45533.963500907405</v>
      </c>
      <c r="B2012" s="1">
        <v>35311.308167999996</v>
      </c>
      <c r="C2012" s="1">
        <v>10.0023</v>
      </c>
      <c r="D2012" s="1">
        <v>6</v>
      </c>
      <c r="E2012" s="1">
        <v>1</v>
      </c>
      <c r="F2012" s="1">
        <v>3.2312860488891602</v>
      </c>
      <c r="G2012" s="1">
        <v>-8.9981575012207031</v>
      </c>
      <c r="H2012" s="1">
        <v>4.5536203384399414</v>
      </c>
      <c r="I2012" s="1">
        <v>3.8258140087127699</v>
      </c>
      <c r="J2012" s="1">
        <v>17.419435501098633</v>
      </c>
      <c r="K2012" s="1">
        <v>14.239926338195801</v>
      </c>
      <c r="N2012" s="1">
        <v>-5.2179504579046489E-3</v>
      </c>
      <c r="O2012" s="1">
        <v>29.228300778176994</v>
      </c>
    </row>
    <row r="2013" spans="1:15" x14ac:dyDescent="0.25">
      <c r="A2013" s="17">
        <v>45533.963734042823</v>
      </c>
      <c r="B2013" s="1">
        <v>35331.447863999994</v>
      </c>
      <c r="C2013" s="1">
        <v>20.000399999999999</v>
      </c>
      <c r="D2013" s="1">
        <v>7</v>
      </c>
      <c r="E2013" s="1">
        <v>1</v>
      </c>
      <c r="F2013" s="1">
        <v>3.3417673110961914</v>
      </c>
      <c r="G2013" s="1">
        <v>0</v>
      </c>
      <c r="H2013" s="1">
        <v>4.5536203384399414</v>
      </c>
      <c r="I2013" s="1">
        <v>3.82597875595093</v>
      </c>
      <c r="J2013" s="1">
        <v>17.419435501098633</v>
      </c>
      <c r="K2013" s="1">
        <v>14.2404632568359</v>
      </c>
      <c r="N2013" s="1">
        <v>3.757476806640625E-4</v>
      </c>
      <c r="O2013" s="1">
        <v>29.33403344114733</v>
      </c>
    </row>
    <row r="2014" spans="1:15" x14ac:dyDescent="0.25">
      <c r="A2014" s="17">
        <v>45533.963965523144</v>
      </c>
      <c r="B2014" s="1">
        <v>35351.447763999997</v>
      </c>
      <c r="C2014" s="1">
        <v>40.000300000000003</v>
      </c>
      <c r="D2014" s="1">
        <v>7</v>
      </c>
      <c r="E2014" s="1">
        <v>1</v>
      </c>
      <c r="F2014" s="1">
        <v>3.3452138900756836</v>
      </c>
      <c r="G2014" s="1">
        <v>0</v>
      </c>
      <c r="H2014" s="1">
        <v>4.5536203384399414</v>
      </c>
      <c r="I2014" s="1">
        <v>3.82597875595093</v>
      </c>
      <c r="J2014" s="1">
        <v>17.419435501098633</v>
      </c>
      <c r="K2014" s="1">
        <v>14.2404632568359</v>
      </c>
      <c r="N2014" s="1">
        <v>1.850128173828125E-4</v>
      </c>
      <c r="O2014" s="1">
        <v>29.402236597459996</v>
      </c>
    </row>
    <row r="2015" spans="1:15" x14ac:dyDescent="0.25">
      <c r="A2015" s="17">
        <v>45533.964197004629</v>
      </c>
      <c r="B2015" s="1">
        <v>35371.447763999997</v>
      </c>
      <c r="C2015" s="1">
        <v>60.000300000000003</v>
      </c>
      <c r="D2015" s="1">
        <v>7</v>
      </c>
      <c r="E2015" s="1">
        <v>1</v>
      </c>
      <c r="F2015" s="1">
        <v>3.346470832824707</v>
      </c>
      <c r="G2015" s="1">
        <v>0</v>
      </c>
      <c r="H2015" s="1">
        <v>4.5536203384399414</v>
      </c>
      <c r="I2015" s="1">
        <v>3.82597875595093</v>
      </c>
      <c r="J2015" s="1">
        <v>17.419435501098633</v>
      </c>
      <c r="K2015" s="1">
        <v>14.2404632568359</v>
      </c>
      <c r="N2015" s="1">
        <v>1.79290771484375E-4</v>
      </c>
      <c r="O2015" s="1">
        <v>29.417793196144103</v>
      </c>
    </row>
    <row r="2016" spans="1:15" x14ac:dyDescent="0.25">
      <c r="A2016" s="17">
        <v>45533.964428504631</v>
      </c>
      <c r="B2016" s="1">
        <v>35391.449364</v>
      </c>
      <c r="C2016" s="1">
        <v>80.001900000000006</v>
      </c>
      <c r="D2016" s="1">
        <v>7</v>
      </c>
      <c r="E2016" s="1">
        <v>1</v>
      </c>
      <c r="F2016" s="1">
        <v>3.3472509384155273</v>
      </c>
      <c r="G2016" s="1">
        <v>0</v>
      </c>
      <c r="H2016" s="1">
        <v>4.5536203384399414</v>
      </c>
      <c r="I2016" s="1">
        <v>3.82597875595093</v>
      </c>
      <c r="J2016" s="1">
        <v>17.419435501098633</v>
      </c>
      <c r="K2016" s="1">
        <v>14.2404632568359</v>
      </c>
      <c r="N2016" s="1">
        <v>5.91278076171875E-5</v>
      </c>
      <c r="O2016" s="1">
        <v>29.395162582397461</v>
      </c>
    </row>
    <row r="2017" spans="1:15" x14ac:dyDescent="0.25">
      <c r="A2017" s="17">
        <v>45533.964659987265</v>
      </c>
      <c r="B2017" s="1">
        <v>35411.449463999998</v>
      </c>
      <c r="C2017" s="1">
        <v>100.002</v>
      </c>
      <c r="D2017" s="1">
        <v>7</v>
      </c>
      <c r="E2017" s="1">
        <v>1</v>
      </c>
      <c r="F2017" s="1">
        <v>3.3478364944458008</v>
      </c>
      <c r="G2017" s="1">
        <v>0</v>
      </c>
      <c r="H2017" s="1">
        <v>4.5536203384399414</v>
      </c>
      <c r="I2017" s="1">
        <v>3.82597875595093</v>
      </c>
      <c r="J2017" s="1">
        <v>17.419435501098633</v>
      </c>
      <c r="K2017" s="1">
        <v>14.2404632568359</v>
      </c>
      <c r="N2017" s="1">
        <v>4.1961669921875E-5</v>
      </c>
      <c r="O2017" s="1">
        <v>29.342792772834066</v>
      </c>
    </row>
    <row r="2018" spans="1:15" x14ac:dyDescent="0.25">
      <c r="A2018" s="17">
        <v>45533.964891449075</v>
      </c>
      <c r="B2018" s="1">
        <v>35431.447763999997</v>
      </c>
      <c r="C2018" s="1">
        <v>120.0003</v>
      </c>
      <c r="D2018" s="1">
        <v>7</v>
      </c>
      <c r="E2018" s="1">
        <v>1</v>
      </c>
      <c r="F2018" s="1">
        <v>3.3483705520629883</v>
      </c>
      <c r="G2018" s="1">
        <v>0</v>
      </c>
      <c r="H2018" s="1">
        <v>4.5536203384399414</v>
      </c>
      <c r="I2018" s="1">
        <v>3.82597875595093</v>
      </c>
      <c r="J2018" s="1">
        <v>17.419435501098633</v>
      </c>
      <c r="K2018" s="1">
        <v>14.2404632568359</v>
      </c>
      <c r="N2018" s="1">
        <v>1.9073486328125E-5</v>
      </c>
      <c r="O2018" s="1">
        <v>29.340803156309974</v>
      </c>
    </row>
    <row r="2019" spans="1:15" x14ac:dyDescent="0.25">
      <c r="A2019" s="17">
        <v>45533.965122940972</v>
      </c>
      <c r="B2019" s="1">
        <v>35451.448663999996</v>
      </c>
      <c r="C2019" s="1">
        <v>140.00120000000001</v>
      </c>
      <c r="D2019" s="1">
        <v>7</v>
      </c>
      <c r="E2019" s="1">
        <v>1</v>
      </c>
      <c r="F2019" s="1">
        <v>3.3487653732299805</v>
      </c>
      <c r="G2019" s="1">
        <v>0</v>
      </c>
      <c r="H2019" s="1">
        <v>4.5536203384399414</v>
      </c>
      <c r="I2019" s="1">
        <v>3.82597875595093</v>
      </c>
      <c r="J2019" s="1">
        <v>17.419435501098633</v>
      </c>
      <c r="K2019" s="1">
        <v>14.2404632568359</v>
      </c>
      <c r="N2019" s="1">
        <v>-3.4332275390625E-5</v>
      </c>
      <c r="O2019" s="1">
        <v>29.299490181532146</v>
      </c>
    </row>
    <row r="2020" spans="1:15" x14ac:dyDescent="0.25">
      <c r="A2020" s="17">
        <v>45533.965354410881</v>
      </c>
      <c r="B2020" s="1">
        <v>35471.447663999999</v>
      </c>
      <c r="C2020" s="1">
        <v>160.00020000000001</v>
      </c>
      <c r="D2020" s="1">
        <v>7</v>
      </c>
      <c r="E2020" s="1">
        <v>1</v>
      </c>
      <c r="F2020" s="1">
        <v>3.3490724563598633</v>
      </c>
      <c r="G2020" s="1">
        <v>0</v>
      </c>
      <c r="H2020" s="1">
        <v>4.5536203384399414</v>
      </c>
      <c r="I2020" s="1">
        <v>3.82597875595093</v>
      </c>
      <c r="J2020" s="1">
        <v>17.419435501098633</v>
      </c>
      <c r="K2020" s="1">
        <v>14.2404632568359</v>
      </c>
      <c r="N2020" s="1">
        <v>-4.38690185546875E-5</v>
      </c>
      <c r="O2020" s="1">
        <v>29.298089981079102</v>
      </c>
    </row>
    <row r="2021" spans="1:15" x14ac:dyDescent="0.25">
      <c r="A2021" s="17">
        <v>45533.965585902777</v>
      </c>
      <c r="B2021" s="1">
        <v>35491.448563999998</v>
      </c>
      <c r="C2021" s="1">
        <v>180.00110000000001</v>
      </c>
      <c r="D2021" s="1">
        <v>7</v>
      </c>
      <c r="E2021" s="1">
        <v>1</v>
      </c>
      <c r="F2021" s="1">
        <v>3.3495283126831055</v>
      </c>
      <c r="G2021" s="1">
        <v>0</v>
      </c>
      <c r="H2021" s="1">
        <v>4.5536203384399414</v>
      </c>
      <c r="I2021" s="1">
        <v>3.82597875595093</v>
      </c>
      <c r="J2021" s="1">
        <v>17.419435501098633</v>
      </c>
      <c r="K2021" s="1">
        <v>14.2404632568359</v>
      </c>
      <c r="N2021" s="1">
        <v>0</v>
      </c>
      <c r="O2021" s="1">
        <v>29.304857220193647</v>
      </c>
    </row>
    <row r="2022" spans="1:15" x14ac:dyDescent="0.25">
      <c r="A2022" s="17">
        <v>45533.965817394674</v>
      </c>
      <c r="B2022" s="1">
        <v>35511.449463999998</v>
      </c>
      <c r="C2022" s="1">
        <v>200.00200000000001</v>
      </c>
      <c r="D2022" s="1">
        <v>7</v>
      </c>
      <c r="E2022" s="1">
        <v>1</v>
      </c>
      <c r="F2022" s="1">
        <v>3.3498678207397461</v>
      </c>
      <c r="G2022" s="1">
        <v>0</v>
      </c>
      <c r="H2022" s="1">
        <v>4.5536203384399414</v>
      </c>
      <c r="I2022" s="1">
        <v>3.82597875595093</v>
      </c>
      <c r="J2022" s="1">
        <v>17.419435501098633</v>
      </c>
      <c r="K2022" s="1">
        <v>14.2404632568359</v>
      </c>
      <c r="N2022" s="1">
        <v>7.62939453125E-5</v>
      </c>
      <c r="O2022" s="1">
        <v>29.269777297973633</v>
      </c>
    </row>
    <row r="2023" spans="1:15" x14ac:dyDescent="0.25">
      <c r="A2023" s="17">
        <v>45533.966048857641</v>
      </c>
      <c r="B2023" s="1">
        <v>35531.447863999994</v>
      </c>
      <c r="C2023" s="1">
        <v>220.00040000000001</v>
      </c>
      <c r="D2023" s="1">
        <v>7</v>
      </c>
      <c r="E2023" s="1">
        <v>1</v>
      </c>
      <c r="F2023" s="1">
        <v>3.3501272201538086</v>
      </c>
      <c r="G2023" s="1">
        <v>0</v>
      </c>
      <c r="H2023" s="1">
        <v>4.5536203384399414</v>
      </c>
      <c r="I2023" s="1">
        <v>3.82597875595093</v>
      </c>
      <c r="J2023" s="1">
        <v>17.419435501098633</v>
      </c>
      <c r="K2023" s="1">
        <v>14.2404632568359</v>
      </c>
      <c r="N2023" s="1">
        <v>-1.010894775390625E-4</v>
      </c>
      <c r="O2023" s="1">
        <v>29.298089981079102</v>
      </c>
    </row>
    <row r="2024" spans="1:15" x14ac:dyDescent="0.25">
      <c r="A2024" s="17">
        <v>45533.966280357636</v>
      </c>
      <c r="B2024" s="1">
        <v>35551.449463999998</v>
      </c>
      <c r="C2024" s="1">
        <v>240.00200000000001</v>
      </c>
      <c r="D2024" s="1">
        <v>7</v>
      </c>
      <c r="E2024" s="1">
        <v>1</v>
      </c>
      <c r="F2024" s="1">
        <v>3.3504877090454102</v>
      </c>
      <c r="G2024" s="1">
        <v>0</v>
      </c>
      <c r="H2024" s="1">
        <v>4.5536203384399414</v>
      </c>
      <c r="I2024" s="1">
        <v>3.82597875595093</v>
      </c>
      <c r="J2024" s="1">
        <v>17.419435501098633</v>
      </c>
      <c r="K2024" s="1">
        <v>14.2404632568359</v>
      </c>
      <c r="N2024" s="1">
        <v>2.86102294921875E-5</v>
      </c>
      <c r="O2024" s="1">
        <v>29.30656623840332</v>
      </c>
    </row>
    <row r="2025" spans="1:15" x14ac:dyDescent="0.25">
      <c r="A2025" s="17">
        <v>45533.966511829858</v>
      </c>
      <c r="B2025" s="1">
        <v>35571.448663999996</v>
      </c>
      <c r="C2025" s="1">
        <v>260.00119999999998</v>
      </c>
      <c r="D2025" s="1">
        <v>7</v>
      </c>
      <c r="E2025" s="1">
        <v>1</v>
      </c>
      <c r="F2025" s="1">
        <v>3.3508100509643555</v>
      </c>
      <c r="G2025" s="1">
        <v>0</v>
      </c>
      <c r="H2025" s="1">
        <v>4.5536203384399414</v>
      </c>
      <c r="I2025" s="1">
        <v>3.82597875595093</v>
      </c>
      <c r="J2025" s="1">
        <v>17.419435501098633</v>
      </c>
      <c r="K2025" s="1">
        <v>14.2404632568359</v>
      </c>
      <c r="N2025" s="1">
        <v>4.9591064453125E-5</v>
      </c>
      <c r="O2025" s="1">
        <v>29.302886962890625</v>
      </c>
    </row>
    <row r="2026" spans="1:15" x14ac:dyDescent="0.25">
      <c r="A2026" s="17">
        <v>45533.966743311343</v>
      </c>
      <c r="B2026" s="1">
        <v>35591.448663999996</v>
      </c>
      <c r="C2026" s="1">
        <v>280.00119999999998</v>
      </c>
      <c r="D2026" s="1">
        <v>7</v>
      </c>
      <c r="E2026" s="1">
        <v>1</v>
      </c>
      <c r="F2026" s="1">
        <v>3.3511362075805664</v>
      </c>
      <c r="G2026" s="1">
        <v>0</v>
      </c>
      <c r="H2026" s="1">
        <v>4.5536203384399414</v>
      </c>
      <c r="I2026" s="1">
        <v>3.82597875595093</v>
      </c>
      <c r="J2026" s="1">
        <v>17.419435501098633</v>
      </c>
      <c r="K2026" s="1">
        <v>14.2404632568359</v>
      </c>
      <c r="N2026" s="1">
        <v>-7.62939453125E-5</v>
      </c>
      <c r="O2026" s="1">
        <v>29.275982037600798</v>
      </c>
    </row>
    <row r="2027" spans="1:15" x14ac:dyDescent="0.25">
      <c r="A2027" s="17">
        <v>45533.966974791663</v>
      </c>
      <c r="B2027" s="1">
        <v>35611.448563999998</v>
      </c>
      <c r="C2027" s="1">
        <v>300.00110000000001</v>
      </c>
      <c r="D2027" s="1">
        <v>7</v>
      </c>
      <c r="E2027" s="1">
        <v>1</v>
      </c>
      <c r="F2027" s="1">
        <v>3.3515043258666992</v>
      </c>
      <c r="G2027" s="1">
        <v>0</v>
      </c>
      <c r="H2027" s="1">
        <v>4.5536203384399414</v>
      </c>
      <c r="I2027" s="1">
        <v>3.82597875595093</v>
      </c>
      <c r="J2027" s="1">
        <v>17.419435501098633</v>
      </c>
      <c r="K2027" s="1">
        <v>14.2404632568359</v>
      </c>
      <c r="N2027" s="1">
        <v>-4.00543212890625E-5</v>
      </c>
      <c r="O2027" s="1">
        <v>29.307413101196289</v>
      </c>
    </row>
    <row r="2028" spans="1:15" x14ac:dyDescent="0.25">
      <c r="A2028" s="17">
        <v>45533.967206282403</v>
      </c>
      <c r="B2028" s="1">
        <v>35631.449364</v>
      </c>
      <c r="C2028" s="1">
        <v>320.00189999999998</v>
      </c>
      <c r="D2028" s="1">
        <v>7</v>
      </c>
      <c r="E2028" s="1">
        <v>1</v>
      </c>
      <c r="F2028" s="1">
        <v>3.3518571853637695</v>
      </c>
      <c r="G2028" s="1">
        <v>0</v>
      </c>
      <c r="H2028" s="1">
        <v>4.5536203384399414</v>
      </c>
      <c r="I2028" s="1">
        <v>3.82597875595093</v>
      </c>
      <c r="J2028" s="1">
        <v>17.419435501098633</v>
      </c>
      <c r="K2028" s="1">
        <v>14.2404632568359</v>
      </c>
      <c r="N2028" s="1">
        <v>1.52587890625E-5</v>
      </c>
      <c r="O2028" s="1">
        <v>29.234956741333008</v>
      </c>
    </row>
    <row r="2029" spans="1:15" x14ac:dyDescent="0.25">
      <c r="A2029" s="17">
        <v>45533.96743774537</v>
      </c>
      <c r="B2029" s="1">
        <v>35651.447763999997</v>
      </c>
      <c r="C2029" s="1">
        <v>340.00029999999998</v>
      </c>
      <c r="D2029" s="1">
        <v>7</v>
      </c>
      <c r="E2029" s="1">
        <v>1</v>
      </c>
      <c r="F2029" s="1">
        <v>3.3521013259887695</v>
      </c>
      <c r="G2029" s="1">
        <v>0</v>
      </c>
      <c r="H2029" s="1">
        <v>4.5536203384399414</v>
      </c>
      <c r="I2029" s="1">
        <v>3.82597875595093</v>
      </c>
      <c r="J2029" s="1">
        <v>17.419435501098633</v>
      </c>
      <c r="K2029" s="1">
        <v>14.2404632568359</v>
      </c>
      <c r="N2029" s="1">
        <v>-5.340576171875E-5</v>
      </c>
      <c r="O2029" s="1">
        <v>29.241470304343643</v>
      </c>
    </row>
    <row r="2030" spans="1:15" x14ac:dyDescent="0.25">
      <c r="A2030" s="17">
        <v>45533.967669245372</v>
      </c>
      <c r="B2030" s="1">
        <v>35671.449364</v>
      </c>
      <c r="C2030" s="1">
        <v>360.00189999999998</v>
      </c>
      <c r="D2030" s="1">
        <v>7</v>
      </c>
      <c r="E2030" s="1">
        <v>1</v>
      </c>
      <c r="F2030" s="1">
        <v>3.3523149490356445</v>
      </c>
      <c r="G2030" s="1">
        <v>0</v>
      </c>
      <c r="H2030" s="1">
        <v>4.5536203384399414</v>
      </c>
      <c r="I2030" s="1">
        <v>3.82597875595093</v>
      </c>
      <c r="J2030" s="1">
        <v>17.419435501098633</v>
      </c>
      <c r="K2030" s="1">
        <v>14.2404632568359</v>
      </c>
      <c r="N2030" s="1">
        <v>5.340576171875E-5</v>
      </c>
      <c r="O2030" s="1">
        <v>29.264945983886719</v>
      </c>
    </row>
    <row r="2031" spans="1:15" x14ac:dyDescent="0.25">
      <c r="A2031" s="17">
        <v>45533.96790073032</v>
      </c>
      <c r="B2031" s="1">
        <v>35691.449664</v>
      </c>
      <c r="C2031" s="1">
        <v>380.00220000000002</v>
      </c>
      <c r="D2031" s="1">
        <v>7</v>
      </c>
      <c r="E2031" s="1">
        <v>1</v>
      </c>
      <c r="F2031" s="1">
        <v>3.3526124954223633</v>
      </c>
      <c r="G2031" s="1">
        <v>0</v>
      </c>
      <c r="H2031" s="1">
        <v>4.5536203384399414</v>
      </c>
      <c r="I2031" s="1">
        <v>3.82597875595093</v>
      </c>
      <c r="J2031" s="1">
        <v>17.419435501098633</v>
      </c>
      <c r="K2031" s="1">
        <v>14.2404632568359</v>
      </c>
      <c r="N2031" s="1">
        <v>-1.468658447265625E-4</v>
      </c>
      <c r="O2031" s="1">
        <v>29.308284759521484</v>
      </c>
    </row>
    <row r="2032" spans="1:15" x14ac:dyDescent="0.25">
      <c r="A2032" s="17">
        <v>45533.968132190974</v>
      </c>
      <c r="B2032" s="1">
        <v>35711.447863999994</v>
      </c>
      <c r="C2032" s="1">
        <v>400.00040000000001</v>
      </c>
      <c r="D2032" s="1">
        <v>7</v>
      </c>
      <c r="E2032" s="1">
        <v>1</v>
      </c>
      <c r="F2032" s="1">
        <v>3.3527727127075195</v>
      </c>
      <c r="G2032" s="1">
        <v>0</v>
      </c>
      <c r="H2032" s="1">
        <v>4.5536203384399414</v>
      </c>
      <c r="I2032" s="1">
        <v>3.82597875595093</v>
      </c>
      <c r="J2032" s="1">
        <v>17.419435501098633</v>
      </c>
      <c r="K2032" s="1">
        <v>14.2404632568359</v>
      </c>
      <c r="N2032" s="1">
        <v>-5.7220458984375E-6</v>
      </c>
      <c r="O2032" s="1">
        <v>29.229560852050781</v>
      </c>
    </row>
    <row r="2033" spans="1:15" x14ac:dyDescent="0.25">
      <c r="A2033" s="17">
        <v>45533.968363671294</v>
      </c>
      <c r="B2033" s="1">
        <v>35731.447763999997</v>
      </c>
      <c r="C2033" s="1">
        <v>420.00029999999998</v>
      </c>
      <c r="D2033" s="1">
        <v>7</v>
      </c>
      <c r="E2033" s="1">
        <v>1</v>
      </c>
      <c r="F2033" s="1">
        <v>3.3528451919555664</v>
      </c>
      <c r="G2033" s="1">
        <v>0</v>
      </c>
      <c r="H2033" s="1">
        <v>4.5536203384399414</v>
      </c>
      <c r="I2033" s="1">
        <v>3.82597875595093</v>
      </c>
      <c r="J2033" s="1">
        <v>17.419435501098633</v>
      </c>
      <c r="K2033" s="1">
        <v>14.2404632568359</v>
      </c>
      <c r="N2033" s="1">
        <v>7.62939453125E-6</v>
      </c>
      <c r="O2033" s="1">
        <v>29.206083297729492</v>
      </c>
    </row>
    <row r="2034" spans="1:15" x14ac:dyDescent="0.25">
      <c r="A2034" s="17">
        <v>45533.968595152779</v>
      </c>
      <c r="B2034" s="1">
        <v>35751.447763999997</v>
      </c>
      <c r="C2034" s="1">
        <v>440.00029999999998</v>
      </c>
      <c r="D2034" s="1">
        <v>7</v>
      </c>
      <c r="E2034" s="1">
        <v>1</v>
      </c>
      <c r="F2034" s="1">
        <v>3.3530206680297852</v>
      </c>
      <c r="G2034" s="1">
        <v>0</v>
      </c>
      <c r="H2034" s="1">
        <v>4.5536203384399414</v>
      </c>
      <c r="I2034" s="1">
        <v>3.82597875595093</v>
      </c>
      <c r="J2034" s="1">
        <v>17.419435501098633</v>
      </c>
      <c r="K2034" s="1">
        <v>14.2404632568359</v>
      </c>
      <c r="N2034" s="1">
        <v>-1.52587890625E-5</v>
      </c>
      <c r="O2034" s="1">
        <v>29.255624523412035</v>
      </c>
    </row>
    <row r="2035" spans="1:15" x14ac:dyDescent="0.25">
      <c r="A2035" s="17">
        <v>45533.968826644676</v>
      </c>
      <c r="B2035" s="1">
        <v>35771.448663999996</v>
      </c>
      <c r="C2035" s="1">
        <v>460.00119999999998</v>
      </c>
      <c r="D2035" s="1">
        <v>7</v>
      </c>
      <c r="E2035" s="1">
        <v>1</v>
      </c>
      <c r="F2035" s="1">
        <v>3.3532609939575195</v>
      </c>
      <c r="G2035" s="1">
        <v>0</v>
      </c>
      <c r="H2035" s="1">
        <v>4.5536203384399414</v>
      </c>
      <c r="I2035" s="1">
        <v>3.82597875595093</v>
      </c>
      <c r="J2035" s="1">
        <v>17.419435501098633</v>
      </c>
      <c r="K2035" s="1">
        <v>14.2404632568359</v>
      </c>
      <c r="N2035" s="1">
        <v>9.5367431640625E-6</v>
      </c>
      <c r="O2035" s="1">
        <v>29.297216415405273</v>
      </c>
    </row>
    <row r="2036" spans="1:15" x14ac:dyDescent="0.25">
      <c r="A2036" s="17">
        <v>45533.969058114584</v>
      </c>
      <c r="B2036" s="1">
        <v>35791.447663999999</v>
      </c>
      <c r="C2036" s="1">
        <v>480.00020000000001</v>
      </c>
      <c r="D2036" s="1">
        <v>7</v>
      </c>
      <c r="E2036" s="1">
        <v>1</v>
      </c>
      <c r="F2036" s="1">
        <v>3.353428840637207</v>
      </c>
      <c r="G2036" s="1">
        <v>0</v>
      </c>
      <c r="H2036" s="1">
        <v>4.5536203384399414</v>
      </c>
      <c r="I2036" s="1">
        <v>3.82597875595093</v>
      </c>
      <c r="J2036" s="1">
        <v>17.419435501098633</v>
      </c>
      <c r="K2036" s="1">
        <v>14.2404632568359</v>
      </c>
      <c r="N2036" s="1">
        <v>1.10626220703125E-4</v>
      </c>
      <c r="O2036" s="1">
        <v>29.19984866191194</v>
      </c>
    </row>
    <row r="2037" spans="1:15" x14ac:dyDescent="0.25">
      <c r="A2037" s="17">
        <v>45533.969289597218</v>
      </c>
      <c r="B2037" s="1">
        <v>35811.447763999997</v>
      </c>
      <c r="C2037" s="1">
        <v>500.00029999999998</v>
      </c>
      <c r="D2037" s="1">
        <v>7</v>
      </c>
      <c r="E2037" s="1">
        <v>1</v>
      </c>
      <c r="F2037" s="1">
        <v>3.3536310195922852</v>
      </c>
      <c r="G2037" s="1">
        <v>0</v>
      </c>
      <c r="H2037" s="1">
        <v>4.5536203384399414</v>
      </c>
      <c r="I2037" s="1">
        <v>3.82597875595093</v>
      </c>
      <c r="J2037" s="1">
        <v>17.419435501098633</v>
      </c>
      <c r="K2037" s="1">
        <v>14.2404632568359</v>
      </c>
      <c r="N2037" s="1">
        <v>-7.62939453125E-5</v>
      </c>
      <c r="O2037" s="1">
        <v>29.262393951416016</v>
      </c>
    </row>
    <row r="2038" spans="1:15" x14ac:dyDescent="0.25">
      <c r="A2038" s="17">
        <v>45533.969521078703</v>
      </c>
      <c r="B2038" s="1">
        <v>35831.447763999997</v>
      </c>
      <c r="C2038" s="1">
        <v>520.00030000000004</v>
      </c>
      <c r="D2038" s="1">
        <v>7</v>
      </c>
      <c r="E2038" s="1">
        <v>1</v>
      </c>
      <c r="F2038" s="1">
        <v>3.3537759780883789</v>
      </c>
      <c r="G2038" s="1">
        <v>0</v>
      </c>
      <c r="H2038" s="1">
        <v>4.5536203384399414</v>
      </c>
      <c r="I2038" s="1">
        <v>3.82597875595093</v>
      </c>
      <c r="J2038" s="1">
        <v>17.419435501098633</v>
      </c>
      <c r="K2038" s="1">
        <v>14.2404632568359</v>
      </c>
      <c r="N2038" s="1">
        <v>-6.29425048828125E-5</v>
      </c>
      <c r="O2038" s="1">
        <v>29.28845583282536</v>
      </c>
    </row>
    <row r="2039" spans="1:15" x14ac:dyDescent="0.25">
      <c r="A2039" s="17">
        <v>45533.9697525706</v>
      </c>
      <c r="B2039" s="1">
        <v>35851.448663999996</v>
      </c>
      <c r="C2039" s="1">
        <v>540.00120000000004</v>
      </c>
      <c r="D2039" s="1">
        <v>7</v>
      </c>
      <c r="E2039" s="1">
        <v>1</v>
      </c>
      <c r="F2039" s="1">
        <v>3.3539609909057617</v>
      </c>
      <c r="G2039" s="1">
        <v>0</v>
      </c>
      <c r="H2039" s="1">
        <v>4.5536203384399414</v>
      </c>
      <c r="I2039" s="1">
        <v>3.82597875595093</v>
      </c>
      <c r="J2039" s="1">
        <v>17.419435501098633</v>
      </c>
      <c r="K2039" s="1">
        <v>14.2404632568359</v>
      </c>
      <c r="N2039" s="1">
        <v>0</v>
      </c>
      <c r="O2039" s="1">
        <v>29.272897720336914</v>
      </c>
    </row>
    <row r="2040" spans="1:15" x14ac:dyDescent="0.25">
      <c r="A2040" s="17">
        <v>45533.969984061339</v>
      </c>
      <c r="B2040" s="1">
        <v>35871.449463999998</v>
      </c>
      <c r="C2040" s="1">
        <v>560.00199999999995</v>
      </c>
      <c r="D2040" s="1">
        <v>7</v>
      </c>
      <c r="E2040" s="1">
        <v>1</v>
      </c>
      <c r="F2040" s="1">
        <v>3.354313850402832</v>
      </c>
      <c r="G2040" s="1">
        <v>0</v>
      </c>
      <c r="H2040" s="1">
        <v>4.5536203384399414</v>
      </c>
      <c r="I2040" s="1">
        <v>3.82597875595093</v>
      </c>
      <c r="J2040" s="1">
        <v>17.419435501098633</v>
      </c>
      <c r="K2040" s="1">
        <v>14.2404632568359</v>
      </c>
      <c r="N2040" s="1">
        <v>1.354217529296875E-4</v>
      </c>
      <c r="O2040" s="1">
        <v>29.244586944580078</v>
      </c>
    </row>
    <row r="2041" spans="1:15" x14ac:dyDescent="0.25">
      <c r="A2041" s="17">
        <v>45533.97021552315</v>
      </c>
      <c r="B2041" s="1">
        <v>35891.447763999997</v>
      </c>
      <c r="C2041" s="1">
        <v>580.00030000000004</v>
      </c>
      <c r="D2041" s="1">
        <v>7</v>
      </c>
      <c r="E2041" s="1">
        <v>1</v>
      </c>
      <c r="F2041" s="1">
        <v>3.354466438293457</v>
      </c>
      <c r="G2041" s="1">
        <v>0</v>
      </c>
      <c r="H2041" s="1">
        <v>4.5536203384399414</v>
      </c>
      <c r="I2041" s="1">
        <v>3.82597875595093</v>
      </c>
      <c r="J2041" s="1">
        <v>17.419435501098633</v>
      </c>
      <c r="K2041" s="1">
        <v>14.2404632568359</v>
      </c>
      <c r="N2041" s="1">
        <v>-9.5367431640625E-6</v>
      </c>
      <c r="O2041" s="1">
        <v>29.292413711547852</v>
      </c>
    </row>
    <row r="2042" spans="1:15" x14ac:dyDescent="0.25">
      <c r="A2042" s="17">
        <v>45533.970447010419</v>
      </c>
      <c r="B2042" s="1">
        <v>35911.448263999999</v>
      </c>
      <c r="C2042" s="1">
        <v>600.00080000000003</v>
      </c>
      <c r="D2042" s="1">
        <v>7</v>
      </c>
      <c r="E2042" s="1">
        <v>1</v>
      </c>
      <c r="F2042" s="1">
        <v>3.3546686172485352</v>
      </c>
      <c r="G2042" s="1">
        <v>0</v>
      </c>
      <c r="H2042" s="1">
        <v>4.5536203384399414</v>
      </c>
      <c r="I2042" s="1">
        <v>3.82597875595093</v>
      </c>
      <c r="J2042" s="1">
        <v>17.419435501098633</v>
      </c>
      <c r="K2042" s="1">
        <v>14.2404632568359</v>
      </c>
      <c r="N2042" s="1">
        <v>7.9475594881808206E-2</v>
      </c>
      <c r="O2042" s="1">
        <v>29.220237731933594</v>
      </c>
    </row>
    <row r="2043" spans="1:15" x14ac:dyDescent="0.25">
      <c r="A2043" s="17">
        <v>45533.970453420137</v>
      </c>
      <c r="B2043" s="1">
        <v>35912.000975999996</v>
      </c>
      <c r="C2043" s="1">
        <v>0.50180000000000002</v>
      </c>
      <c r="D2043" s="1">
        <v>8</v>
      </c>
      <c r="E2043" s="1">
        <v>1</v>
      </c>
      <c r="F2043" s="1">
        <v>3.4369573593139648</v>
      </c>
      <c r="G2043" s="1">
        <v>8.9930229187011719</v>
      </c>
      <c r="H2043" s="1">
        <v>4.5548720359802246</v>
      </c>
      <c r="I2043" s="1">
        <v>3.82597875595093</v>
      </c>
      <c r="J2043" s="1">
        <v>17.423732757568359</v>
      </c>
      <c r="K2043" s="1">
        <v>14.2404632568359</v>
      </c>
      <c r="N2043" s="1">
        <v>8.1676483154296875E-2</v>
      </c>
      <c r="O2043" s="1">
        <v>29.195880889892578</v>
      </c>
    </row>
    <row r="2044" spans="1:15" x14ac:dyDescent="0.25">
      <c r="A2044" s="17">
        <v>45533.970459199074</v>
      </c>
      <c r="B2044" s="1">
        <v>35912.500275999999</v>
      </c>
      <c r="C2044" s="1">
        <v>1.0011000000000001</v>
      </c>
      <c r="D2044" s="1">
        <v>8</v>
      </c>
      <c r="E2044" s="1">
        <v>1</v>
      </c>
      <c r="F2044" s="1">
        <v>3.4429044723510742</v>
      </c>
      <c r="G2044" s="1">
        <v>8.9951934814453125</v>
      </c>
      <c r="H2044" s="1">
        <v>4.5561191581453544</v>
      </c>
      <c r="I2044" s="1">
        <v>3.82597875595093</v>
      </c>
      <c r="J2044" s="1">
        <v>17.428026574168989</v>
      </c>
      <c r="K2044" s="1">
        <v>14.2404632568359</v>
      </c>
      <c r="N2044" s="1">
        <v>4.6643666131319414E-2</v>
      </c>
      <c r="O2044" s="1">
        <v>29.194797517585641</v>
      </c>
    </row>
    <row r="2045" spans="1:15" x14ac:dyDescent="0.25">
      <c r="A2045" s="17">
        <v>45533.970464987266</v>
      </c>
      <c r="B2045" s="1">
        <v>35913.000375999996</v>
      </c>
      <c r="C2045" s="1">
        <v>1.5012000000000001</v>
      </c>
      <c r="D2045" s="1">
        <v>8</v>
      </c>
      <c r="E2045" s="1">
        <v>1</v>
      </c>
      <c r="F2045" s="1">
        <v>3.4479341506958008</v>
      </c>
      <c r="G2045" s="1">
        <v>8.9977149963378906</v>
      </c>
      <c r="H2045" s="1">
        <v>4.557368278503418</v>
      </c>
      <c r="I2045" s="1">
        <v>3.82597875595093</v>
      </c>
      <c r="J2045" s="1">
        <v>17.432327270507813</v>
      </c>
      <c r="K2045" s="1">
        <v>14.2404632568359</v>
      </c>
      <c r="N2045" s="1">
        <v>1.1554718017578125E-2</v>
      </c>
      <c r="O2045" s="1">
        <v>29.193712409452854</v>
      </c>
    </row>
    <row r="2046" spans="1:15" x14ac:dyDescent="0.25">
      <c r="A2046" s="17">
        <v>45533.970470783563</v>
      </c>
      <c r="B2046" s="1">
        <v>35913.501175999998</v>
      </c>
      <c r="C2046" s="1">
        <v>2.0019999999999998</v>
      </c>
      <c r="D2046" s="1">
        <v>8</v>
      </c>
      <c r="E2046" s="1">
        <v>1</v>
      </c>
      <c r="F2046" s="1">
        <v>3.452275276184082</v>
      </c>
      <c r="G2046" s="1">
        <v>8.9988937377929688</v>
      </c>
      <c r="H2046" s="1">
        <v>4.5586206245174585</v>
      </c>
      <c r="I2046" s="1">
        <v>3.82597875595093</v>
      </c>
      <c r="J2046" s="1">
        <v>17.436649391507487</v>
      </c>
      <c r="K2046" s="1">
        <v>14.2404632568359</v>
      </c>
      <c r="N2046" s="1">
        <v>1.0176373776515618E-2</v>
      </c>
      <c r="O2046" s="1">
        <v>29.192625782472454</v>
      </c>
    </row>
    <row r="2047" spans="1:15" x14ac:dyDescent="0.25">
      <c r="A2047" s="17">
        <v>45533.970476569441</v>
      </c>
      <c r="B2047" s="1">
        <v>35914.001076</v>
      </c>
      <c r="C2047" s="1">
        <v>2.5019</v>
      </c>
      <c r="D2047" s="1">
        <v>8</v>
      </c>
      <c r="E2047" s="1">
        <v>1</v>
      </c>
      <c r="F2047" s="1">
        <v>3.4564027786254883</v>
      </c>
      <c r="G2047" s="1">
        <v>8.998626708984375</v>
      </c>
      <c r="H2047" s="1">
        <v>4.559870719909668</v>
      </c>
      <c r="I2047" s="1">
        <v>3.82597875595093</v>
      </c>
      <c r="J2047" s="1">
        <v>17.440963745117188</v>
      </c>
      <c r="K2047" s="1">
        <v>14.2404632568359</v>
      </c>
      <c r="N2047" s="1">
        <v>8.800506591796875E-3</v>
      </c>
      <c r="O2047" s="1">
        <v>29.191541108296128</v>
      </c>
    </row>
    <row r="2048" spans="1:15" x14ac:dyDescent="0.25">
      <c r="A2048" s="17">
        <v>45533.970482356483</v>
      </c>
      <c r="B2048" s="1">
        <v>35914.501076</v>
      </c>
      <c r="C2048" s="1">
        <v>3.0019</v>
      </c>
      <c r="D2048" s="1">
        <v>8</v>
      </c>
      <c r="E2048" s="1">
        <v>1</v>
      </c>
      <c r="F2048" s="1">
        <v>3.4602327346801758</v>
      </c>
      <c r="G2048" s="1">
        <v>8.9986839294433594</v>
      </c>
      <c r="H2048" s="1">
        <v>4.5611203851347959</v>
      </c>
      <c r="I2048" s="1">
        <v>3.82597875595093</v>
      </c>
      <c r="J2048" s="1">
        <v>17.445288225694032</v>
      </c>
      <c r="K2048" s="1">
        <v>14.2404632568359</v>
      </c>
      <c r="N2048" s="1">
        <v>8.2579201644044573E-3</v>
      </c>
      <c r="O2048" s="1">
        <v>29.190456217141573</v>
      </c>
    </row>
    <row r="2049" spans="1:15" x14ac:dyDescent="0.25">
      <c r="A2049" s="17">
        <v>45533.970488144674</v>
      </c>
      <c r="B2049" s="1">
        <v>35915.001175999998</v>
      </c>
      <c r="C2049" s="1">
        <v>3.5019999999999998</v>
      </c>
      <c r="D2049" s="1">
        <v>8</v>
      </c>
      <c r="E2049" s="1">
        <v>1</v>
      </c>
      <c r="F2049" s="1">
        <v>3.4639596939086914</v>
      </c>
      <c r="G2049" s="1">
        <v>8.9986190795898438</v>
      </c>
      <c r="H2049" s="1">
        <v>4.5623703002929688</v>
      </c>
      <c r="I2049" s="1">
        <v>3.82597875595093</v>
      </c>
      <c r="J2049" s="1">
        <v>17.449613571166992</v>
      </c>
      <c r="K2049" s="1">
        <v>14.2404632568359</v>
      </c>
      <c r="N2049" s="1">
        <v>7.7152252197265625E-3</v>
      </c>
      <c r="O2049" s="1">
        <v>29.18937</v>
      </c>
    </row>
    <row r="2050" spans="1:15" x14ac:dyDescent="0.25">
      <c r="A2050" s="17">
        <v>45533.970493910878</v>
      </c>
      <c r="B2050" s="1">
        <v>35915.499376</v>
      </c>
      <c r="C2050" s="1">
        <v>4.0002000000000004</v>
      </c>
      <c r="D2050" s="1">
        <v>8</v>
      </c>
      <c r="E2050" s="1">
        <v>1</v>
      </c>
      <c r="F2050" s="1">
        <v>3.4673318862915039</v>
      </c>
      <c r="G2050" s="1">
        <v>8.9984359741210938</v>
      </c>
      <c r="H2050" s="1">
        <v>4.5636153536796566</v>
      </c>
      <c r="I2050" s="1">
        <v>3.82597875595093</v>
      </c>
      <c r="J2050" s="1">
        <v>17.453931466674806</v>
      </c>
      <c r="K2050" s="1">
        <v>14.2404632568359</v>
      </c>
      <c r="N2050" s="1">
        <v>7.256258773803711E-3</v>
      </c>
      <c r="O2050" s="1">
        <v>29.189649119260924</v>
      </c>
    </row>
    <row r="2051" spans="1:15" x14ac:dyDescent="0.25">
      <c r="A2051" s="17">
        <v>45533.970499718751</v>
      </c>
      <c r="B2051" s="1">
        <v>35916.001175999998</v>
      </c>
      <c r="C2051" s="1">
        <v>4.5019999999999998</v>
      </c>
      <c r="D2051" s="1">
        <v>8</v>
      </c>
      <c r="E2051" s="1">
        <v>1</v>
      </c>
      <c r="F2051" s="1">
        <v>3.4706659317016602</v>
      </c>
      <c r="G2051" s="1">
        <v>8.9984245300292969</v>
      </c>
      <c r="H2051" s="1">
        <v>4.5648694038391113</v>
      </c>
      <c r="I2051" s="1">
        <v>3.82597875595093</v>
      </c>
      <c r="J2051" s="1">
        <v>17.458280563354492</v>
      </c>
      <c r="K2051" s="1">
        <v>14.2404632568359</v>
      </c>
      <c r="N2051" s="1">
        <v>6.793975830078125E-3</v>
      </c>
      <c r="O2051" s="1">
        <v>29.189930255441439</v>
      </c>
    </row>
    <row r="2052" spans="1:15" x14ac:dyDescent="0.25">
      <c r="A2052" s="17">
        <v>45533.970505487268</v>
      </c>
      <c r="B2052" s="1">
        <v>35916.499575999995</v>
      </c>
      <c r="C2052" s="1">
        <v>5.0004</v>
      </c>
      <c r="D2052" s="1">
        <v>8</v>
      </c>
      <c r="E2052" s="1">
        <v>1</v>
      </c>
      <c r="F2052" s="1">
        <v>3.4737997055053711</v>
      </c>
      <c r="G2052" s="1">
        <v>8.998504638671875</v>
      </c>
      <c r="H2052" s="1">
        <v>4.5661135311126708</v>
      </c>
      <c r="I2052" s="1">
        <v>3.82597875595093</v>
      </c>
      <c r="J2052" s="1">
        <v>17.462602093505858</v>
      </c>
      <c r="K2052" s="1">
        <v>14.2404632568359</v>
      </c>
      <c r="N2052" s="1">
        <v>6.5525177001953122E-3</v>
      </c>
      <c r="O2052" s="1">
        <v>29.190209486753453</v>
      </c>
    </row>
    <row r="2053" spans="1:15" x14ac:dyDescent="0.25">
      <c r="A2053" s="17">
        <v>45533.97051129282</v>
      </c>
      <c r="B2053" s="1">
        <v>35917.001175999998</v>
      </c>
      <c r="C2053" s="1">
        <v>5.5019999999999998</v>
      </c>
      <c r="D2053" s="1">
        <v>8</v>
      </c>
      <c r="E2053" s="1">
        <v>1</v>
      </c>
      <c r="F2053" s="1">
        <v>3.4768304824829102</v>
      </c>
      <c r="G2053" s="1">
        <v>8.9987297058105469</v>
      </c>
      <c r="H2053" s="1">
        <v>4.5673656463623047</v>
      </c>
      <c r="I2053" s="1">
        <v>3.82597875595093</v>
      </c>
      <c r="J2053" s="1">
        <v>17.466951370239258</v>
      </c>
      <c r="K2053" s="1">
        <v>14.2404632568359</v>
      </c>
      <c r="N2053" s="1">
        <v>6.30950927734375E-3</v>
      </c>
      <c r="O2053" s="1">
        <v>29.190490510882878</v>
      </c>
    </row>
    <row r="2054" spans="1:15" x14ac:dyDescent="0.25">
      <c r="A2054" s="17">
        <v>45533.970517069443</v>
      </c>
      <c r="B2054" s="1">
        <v>35917.500275999999</v>
      </c>
      <c r="C2054" s="1">
        <v>6.0011000000000001</v>
      </c>
      <c r="D2054" s="1">
        <v>8</v>
      </c>
      <c r="E2054" s="1">
        <v>1</v>
      </c>
      <c r="F2054" s="1">
        <v>3.4796686172485352</v>
      </c>
      <c r="G2054" s="1">
        <v>8.9988632202148438</v>
      </c>
      <c r="H2054" s="1">
        <v>4.5686150134462711</v>
      </c>
      <c r="I2054" s="1">
        <v>3.82597875595093</v>
      </c>
      <c r="J2054" s="1">
        <v>17.47129819601443</v>
      </c>
      <c r="K2054" s="1">
        <v>14.2404632568359</v>
      </c>
      <c r="N2054" s="1">
        <v>6.0561111497530696E-3</v>
      </c>
      <c r="O2054" s="1">
        <v>29.1907701343737</v>
      </c>
    </row>
    <row r="2055" spans="1:15" x14ac:dyDescent="0.25">
      <c r="A2055" s="17">
        <v>45533.970522858792</v>
      </c>
      <c r="B2055" s="1">
        <v>35918.000475999994</v>
      </c>
      <c r="C2055" s="1">
        <v>6.5012999999999996</v>
      </c>
      <c r="D2055" s="1">
        <v>8</v>
      </c>
      <c r="E2055" s="1">
        <v>1</v>
      </c>
      <c r="F2055" s="1">
        <v>3.4825067520141602</v>
      </c>
      <c r="G2055" s="1">
        <v>8.9986381530761719</v>
      </c>
      <c r="H2055" s="1">
        <v>4.5698671340942383</v>
      </c>
      <c r="I2055" s="1">
        <v>3.82597875595093</v>
      </c>
      <c r="J2055" s="1">
        <v>17.475654602050781</v>
      </c>
      <c r="K2055" s="1">
        <v>14.2404632568359</v>
      </c>
      <c r="N2055" s="1">
        <v>5.802154541015625E-3</v>
      </c>
      <c r="O2055" s="1">
        <v>29.191050000000001</v>
      </c>
    </row>
    <row r="2056" spans="1:15" x14ac:dyDescent="0.25">
      <c r="A2056" s="17">
        <v>45533.970528642363</v>
      </c>
      <c r="B2056" s="1">
        <v>35918.500175999994</v>
      </c>
      <c r="C2056" s="1">
        <v>7.0010000000000003</v>
      </c>
      <c r="D2056" s="1">
        <v>8</v>
      </c>
      <c r="E2056" s="1">
        <v>1</v>
      </c>
      <c r="F2056" s="1">
        <v>3.485234260559082</v>
      </c>
      <c r="G2056" s="1">
        <v>8.9985237121582031</v>
      </c>
      <c r="H2056" s="1">
        <v>4.5711163779675612</v>
      </c>
      <c r="I2056" s="1">
        <v>3.82597875595093</v>
      </c>
      <c r="J2056" s="1">
        <v>17.480008619393487</v>
      </c>
      <c r="K2056" s="1">
        <v>14.2404632568359</v>
      </c>
      <c r="N2056" s="1">
        <v>5.5402086278140339E-3</v>
      </c>
      <c r="O2056" s="1">
        <v>29.190714019301971</v>
      </c>
    </row>
    <row r="2057" spans="1:15" x14ac:dyDescent="0.25">
      <c r="A2057" s="17">
        <v>45533.970534439817</v>
      </c>
      <c r="B2057" s="1">
        <v>35919.001076</v>
      </c>
      <c r="C2057" s="1">
        <v>7.5019</v>
      </c>
      <c r="D2057" s="1">
        <v>8</v>
      </c>
      <c r="E2057" s="1">
        <v>1</v>
      </c>
      <c r="F2057" s="1">
        <v>3.4877729415893555</v>
      </c>
      <c r="G2057" s="1">
        <v>8.9986724853515625</v>
      </c>
      <c r="H2057" s="1">
        <v>4.5723686218261719</v>
      </c>
      <c r="I2057" s="1">
        <v>3.82597875595093</v>
      </c>
      <c r="J2057" s="1">
        <v>17.484373092651367</v>
      </c>
      <c r="K2057" s="1">
        <v>14.2404632568359</v>
      </c>
      <c r="N2057" s="1">
        <v>5.2776336669921875E-3</v>
      </c>
      <c r="O2057" s="1">
        <v>29.190377231766167</v>
      </c>
    </row>
    <row r="2058" spans="1:15" x14ac:dyDescent="0.25">
      <c r="A2058" s="17">
        <v>45533.970540208335</v>
      </c>
      <c r="B2058" s="1">
        <v>35919.499475999997</v>
      </c>
      <c r="C2058" s="1">
        <v>8.0002999999999993</v>
      </c>
      <c r="D2058" s="1">
        <v>8</v>
      </c>
      <c r="E2058" s="1">
        <v>1</v>
      </c>
      <c r="F2058" s="1">
        <v>3.4903383255004883</v>
      </c>
      <c r="G2058" s="1">
        <v>8.9985122680664063</v>
      </c>
      <c r="H2058" s="1">
        <v>4.5736145372807542</v>
      </c>
      <c r="I2058" s="1">
        <v>3.82597875595093</v>
      </c>
      <c r="J2058" s="1">
        <v>17.48872167509262</v>
      </c>
      <c r="K2058" s="1">
        <v>14.2404632568359</v>
      </c>
      <c r="N2058" s="1">
        <v>5.3280217014010974E-3</v>
      </c>
      <c r="O2058" s="1">
        <v>29.190042125142401</v>
      </c>
    </row>
    <row r="2059" spans="1:15" x14ac:dyDescent="0.25">
      <c r="A2059" s="17">
        <v>45533.97054601273</v>
      </c>
      <c r="B2059" s="1">
        <v>35920.000975999996</v>
      </c>
      <c r="C2059" s="1">
        <v>8.5017999999999994</v>
      </c>
      <c r="D2059" s="1">
        <v>8</v>
      </c>
      <c r="E2059" s="1">
        <v>1</v>
      </c>
      <c r="F2059" s="1">
        <v>3.492711067199707</v>
      </c>
      <c r="G2059" s="1">
        <v>8.9985389709472656</v>
      </c>
      <c r="H2059" s="1">
        <v>4.5748682022094727</v>
      </c>
      <c r="I2059" s="1">
        <v>3.82597875595093</v>
      </c>
      <c r="J2059" s="1">
        <v>17.493097305297852</v>
      </c>
      <c r="K2059" s="1">
        <v>14.2404632568359</v>
      </c>
      <c r="N2059" s="1">
        <v>5.37872314453125E-3</v>
      </c>
      <c r="O2059" s="1">
        <v>29.189704934187706</v>
      </c>
    </row>
    <row r="2060" spans="1:15" x14ac:dyDescent="0.25">
      <c r="A2060" s="17">
        <v>45533.970551784718</v>
      </c>
      <c r="B2060" s="1">
        <v>35920.499675999999</v>
      </c>
      <c r="C2060" s="1">
        <v>9.0005000000000006</v>
      </c>
      <c r="D2060" s="1">
        <v>8</v>
      </c>
      <c r="E2060" s="1">
        <v>1</v>
      </c>
      <c r="F2060" s="1">
        <v>3.4951047897338867</v>
      </c>
      <c r="G2060" s="1">
        <v>8.998809814453125</v>
      </c>
      <c r="H2060" s="1">
        <v>4.5761142673492428</v>
      </c>
      <c r="I2060" s="1">
        <v>3.82597875595093</v>
      </c>
      <c r="J2060" s="1">
        <v>17.497451874923705</v>
      </c>
      <c r="K2060" s="1">
        <v>14.2404632568359</v>
      </c>
      <c r="N2060" s="1">
        <v>5.0848039627075193E-3</v>
      </c>
      <c r="O2060" s="1">
        <v>29.18937</v>
      </c>
    </row>
    <row r="2061" spans="1:15" x14ac:dyDescent="0.25">
      <c r="A2061" s="17">
        <v>45533.970557586807</v>
      </c>
      <c r="B2061" s="1">
        <v>35921.000975999996</v>
      </c>
      <c r="C2061" s="1">
        <v>9.5017999999999994</v>
      </c>
      <c r="D2061" s="1">
        <v>8</v>
      </c>
      <c r="E2061" s="1">
        <v>1</v>
      </c>
      <c r="F2061" s="1">
        <v>3.4974870681762695</v>
      </c>
      <c r="G2061" s="1">
        <v>8.9990425109863281</v>
      </c>
      <c r="H2061" s="1">
        <v>4.577366828918457</v>
      </c>
      <c r="I2061" s="1">
        <v>3.82597875595093</v>
      </c>
      <c r="J2061" s="1">
        <v>17.501829147338867</v>
      </c>
      <c r="K2061" s="1">
        <v>14.2404632568359</v>
      </c>
      <c r="N2061" s="1">
        <v>4.7893524169921875E-3</v>
      </c>
      <c r="O2061" s="1">
        <v>29.189457483425553</v>
      </c>
    </row>
    <row r="2062" spans="1:15" x14ac:dyDescent="0.25">
      <c r="A2062" s="17">
        <v>45533.970563357638</v>
      </c>
      <c r="B2062" s="1">
        <v>35921.499575999995</v>
      </c>
      <c r="C2062" s="1">
        <v>10.000400000000001</v>
      </c>
      <c r="D2062" s="1">
        <v>8</v>
      </c>
      <c r="E2062" s="1">
        <v>1</v>
      </c>
      <c r="F2062" s="1">
        <v>3.4996023178100586</v>
      </c>
      <c r="G2062" s="1">
        <v>8.9985313415527344</v>
      </c>
      <c r="H2062" s="1">
        <v>4.5786149504658127</v>
      </c>
      <c r="I2062" s="1">
        <v>3.82597875595093</v>
      </c>
      <c r="J2062" s="1">
        <v>17.506194723162039</v>
      </c>
      <c r="K2062" s="1">
        <v>14.2404632568359</v>
      </c>
      <c r="N2062" s="1">
        <v>4.6642111737831534E-3</v>
      </c>
      <c r="O2062" s="1">
        <v>29.18954449566569</v>
      </c>
    </row>
    <row r="2063" spans="1:15" x14ac:dyDescent="0.25">
      <c r="A2063" s="17">
        <v>45533.970563380783</v>
      </c>
      <c r="B2063" s="1">
        <v>35921.501575999995</v>
      </c>
      <c r="C2063" s="1">
        <v>10.0024</v>
      </c>
      <c r="D2063" s="1">
        <v>8</v>
      </c>
      <c r="E2063" s="1">
        <v>1</v>
      </c>
      <c r="F2063" s="1">
        <v>3.4996480941772461</v>
      </c>
      <c r="G2063" s="1">
        <v>8.9985237121582031</v>
      </c>
      <c r="H2063" s="1">
        <v>4.5786199569702148</v>
      </c>
      <c r="I2063" s="1">
        <v>3.82597875595093</v>
      </c>
      <c r="J2063" s="1">
        <v>17.50621223449707</v>
      </c>
      <c r="K2063" s="1">
        <v>14.2404632568359</v>
      </c>
      <c r="N2063" s="1">
        <v>4.6637092032929444E-3</v>
      </c>
      <c r="O2063" s="1">
        <v>29.189544844691923</v>
      </c>
    </row>
    <row r="2064" spans="1:15" x14ac:dyDescent="0.25">
      <c r="A2064" s="17">
        <v>45533.970795421294</v>
      </c>
      <c r="B2064" s="1">
        <v>35941.552660000001</v>
      </c>
      <c r="C2064" s="1">
        <v>20.001899999999999</v>
      </c>
      <c r="D2064" s="1">
        <v>9</v>
      </c>
      <c r="E2064" s="1">
        <v>1</v>
      </c>
      <c r="F2064" s="1">
        <v>3.3930845260620117</v>
      </c>
      <c r="G2064" s="1">
        <v>0</v>
      </c>
      <c r="H2064" s="1">
        <v>4.5786299705505371</v>
      </c>
      <c r="I2064" s="1">
        <v>3.82597875595093</v>
      </c>
      <c r="J2064" s="1">
        <v>17.506248474121094</v>
      </c>
      <c r="K2064" s="1">
        <v>14.2404632568359</v>
      </c>
      <c r="N2064" s="1">
        <v>-3.681182861328125E-4</v>
      </c>
      <c r="O2064" s="1">
        <v>29.193044645024273</v>
      </c>
    </row>
    <row r="2065" spans="1:15" x14ac:dyDescent="0.25">
      <c r="A2065" s="17">
        <v>45533.971026892359</v>
      </c>
      <c r="B2065" s="1">
        <v>35961.551759999995</v>
      </c>
      <c r="C2065" s="1">
        <v>40.000999999999998</v>
      </c>
      <c r="D2065" s="1">
        <v>9</v>
      </c>
      <c r="E2065" s="1">
        <v>1</v>
      </c>
      <c r="F2065" s="1">
        <v>3.390070915222168</v>
      </c>
      <c r="G2065" s="1">
        <v>0</v>
      </c>
      <c r="H2065" s="1">
        <v>4.5786299705505371</v>
      </c>
      <c r="I2065" s="1">
        <v>3.82597875595093</v>
      </c>
      <c r="J2065" s="1">
        <v>17.506248474121094</v>
      </c>
      <c r="K2065" s="1">
        <v>14.2404632568359</v>
      </c>
      <c r="N2065" s="1">
        <v>7.62939453125E-6</v>
      </c>
      <c r="O2065" s="1">
        <v>29.264945624363932</v>
      </c>
    </row>
    <row r="2066" spans="1:15" x14ac:dyDescent="0.25">
      <c r="A2066" s="17">
        <v>45533.971258394675</v>
      </c>
      <c r="B2066" s="1">
        <v>35981.55356</v>
      </c>
      <c r="C2066" s="1">
        <v>60.002800000000001</v>
      </c>
      <c r="D2066" s="1">
        <v>9</v>
      </c>
      <c r="E2066" s="1">
        <v>1</v>
      </c>
      <c r="F2066" s="1">
        <v>3.3892946243286133</v>
      </c>
      <c r="G2066" s="1">
        <v>0</v>
      </c>
      <c r="H2066" s="1">
        <v>4.5786299705505371</v>
      </c>
      <c r="I2066" s="1">
        <v>3.82597875595093</v>
      </c>
      <c r="J2066" s="1">
        <v>17.506248474121094</v>
      </c>
      <c r="K2066" s="1">
        <v>14.2404632568359</v>
      </c>
      <c r="N2066" s="1">
        <v>-1.9073486328125E-5</v>
      </c>
      <c r="O2066" s="1">
        <v>29.275981847901541</v>
      </c>
    </row>
    <row r="2067" spans="1:15" x14ac:dyDescent="0.25">
      <c r="A2067" s="17">
        <v>45533.971489864583</v>
      </c>
      <c r="B2067" s="1">
        <v>36001.552559999996</v>
      </c>
      <c r="C2067" s="1">
        <v>80.001800000000003</v>
      </c>
      <c r="D2067" s="1">
        <v>9</v>
      </c>
      <c r="E2067" s="1">
        <v>1</v>
      </c>
      <c r="F2067" s="1">
        <v>3.3889036178588867</v>
      </c>
      <c r="G2067" s="1">
        <v>0</v>
      </c>
      <c r="H2067" s="1">
        <v>4.5786299705505371</v>
      </c>
      <c r="I2067" s="1">
        <v>3.82597875595093</v>
      </c>
      <c r="J2067" s="1">
        <v>17.506248474121094</v>
      </c>
      <c r="K2067" s="1">
        <v>14.2404632568359</v>
      </c>
      <c r="N2067" s="1">
        <v>-1.41143798828125E-4</v>
      </c>
      <c r="O2067" s="1">
        <v>29.238350102720133</v>
      </c>
    </row>
    <row r="2068" spans="1:15" x14ac:dyDescent="0.25">
      <c r="A2068" s="17">
        <v>45533.971721349539</v>
      </c>
      <c r="B2068" s="1">
        <v>36021.552859999996</v>
      </c>
      <c r="C2068" s="1">
        <v>100.0021</v>
      </c>
      <c r="D2068" s="1">
        <v>9</v>
      </c>
      <c r="E2068" s="1">
        <v>1</v>
      </c>
      <c r="F2068" s="1">
        <v>3.3887090682983398</v>
      </c>
      <c r="G2068" s="1">
        <v>0</v>
      </c>
      <c r="H2068" s="1">
        <v>4.5786299705505371</v>
      </c>
      <c r="I2068" s="1">
        <v>3.82597875595093</v>
      </c>
      <c r="J2068" s="1">
        <v>17.506248474121094</v>
      </c>
      <c r="K2068" s="1">
        <v>14.2404632568359</v>
      </c>
      <c r="N2068" s="1">
        <v>8.96453857421875E-5</v>
      </c>
      <c r="O2068" s="1">
        <v>29.22279167175293</v>
      </c>
    </row>
    <row r="2069" spans="1:15" x14ac:dyDescent="0.25">
      <c r="A2069" s="17">
        <v>45533.971952828702</v>
      </c>
      <c r="B2069" s="1">
        <v>36041.552660000001</v>
      </c>
      <c r="C2069" s="1">
        <v>120.00190000000001</v>
      </c>
      <c r="D2069" s="1">
        <v>9</v>
      </c>
      <c r="E2069" s="1">
        <v>1</v>
      </c>
      <c r="F2069" s="1">
        <v>3.3884725570678711</v>
      </c>
      <c r="G2069" s="1">
        <v>0</v>
      </c>
      <c r="H2069" s="1">
        <v>4.5786299705505371</v>
      </c>
      <c r="I2069" s="1">
        <v>3.82597875595093</v>
      </c>
      <c r="J2069" s="1">
        <v>17.506248474121094</v>
      </c>
      <c r="K2069" s="1">
        <v>14.2404632568359</v>
      </c>
      <c r="N2069" s="1">
        <v>-6.656646728515625E-4</v>
      </c>
      <c r="O2069" s="1">
        <v>29.246829986572266</v>
      </c>
    </row>
    <row r="2070" spans="1:15" x14ac:dyDescent="0.25">
      <c r="A2070" s="17">
        <v>45533.972184299768</v>
      </c>
      <c r="B2070" s="1">
        <v>36061.551759999995</v>
      </c>
      <c r="C2070" s="1">
        <v>140.001</v>
      </c>
      <c r="D2070" s="1">
        <v>9</v>
      </c>
      <c r="E2070" s="1">
        <v>1</v>
      </c>
      <c r="F2070" s="1">
        <v>3.3883047103881836</v>
      </c>
      <c r="G2070" s="1">
        <v>0</v>
      </c>
      <c r="H2070" s="1">
        <v>4.5786299705505371</v>
      </c>
      <c r="I2070" s="1">
        <v>3.82597875595093</v>
      </c>
      <c r="J2070" s="1">
        <v>17.506248474121094</v>
      </c>
      <c r="K2070" s="1">
        <v>14.2404632568359</v>
      </c>
      <c r="N2070" s="1">
        <v>-8.58306884765625E-5</v>
      </c>
      <c r="O2070" s="1">
        <v>29.29101158938478</v>
      </c>
    </row>
    <row r="2071" spans="1:15" x14ac:dyDescent="0.25">
      <c r="A2071" s="17">
        <v>45533.972415773147</v>
      </c>
      <c r="B2071" s="1">
        <v>36081.551059999998</v>
      </c>
      <c r="C2071" s="1">
        <v>160.00030000000001</v>
      </c>
      <c r="D2071" s="1">
        <v>9</v>
      </c>
      <c r="E2071" s="1">
        <v>1</v>
      </c>
      <c r="F2071" s="1">
        <v>3.3883180618286133</v>
      </c>
      <c r="G2071" s="1">
        <v>0</v>
      </c>
      <c r="H2071" s="1">
        <v>4.5786299705505371</v>
      </c>
      <c r="I2071" s="1">
        <v>3.82597875595093</v>
      </c>
      <c r="J2071" s="1">
        <v>17.506248474121094</v>
      </c>
      <c r="K2071" s="1">
        <v>14.2404632568359</v>
      </c>
      <c r="N2071" s="1">
        <v>-5.7220458984375E-6</v>
      </c>
      <c r="O2071" s="1">
        <v>29.233520795279073</v>
      </c>
    </row>
    <row r="2072" spans="1:15" x14ac:dyDescent="0.25">
      <c r="A2072" s="17">
        <v>45533.972647273149</v>
      </c>
      <c r="B2072" s="1">
        <v>36101.552660000001</v>
      </c>
      <c r="C2072" s="1">
        <v>180.00190000000001</v>
      </c>
      <c r="D2072" s="1">
        <v>9</v>
      </c>
      <c r="E2072" s="1">
        <v>1</v>
      </c>
      <c r="F2072" s="1">
        <v>3.3881978988647461</v>
      </c>
      <c r="G2072" s="1">
        <v>0</v>
      </c>
      <c r="H2072" s="1">
        <v>4.5786299705505371</v>
      </c>
      <c r="I2072" s="1">
        <v>3.82597875595093</v>
      </c>
      <c r="J2072" s="1">
        <v>17.506248474121094</v>
      </c>
      <c r="K2072" s="1">
        <v>14.2404632568359</v>
      </c>
      <c r="N2072" s="1">
        <v>-5.7220458984375E-6</v>
      </c>
      <c r="O2072" s="1">
        <v>29.203807979362047</v>
      </c>
    </row>
    <row r="2073" spans="1:15" x14ac:dyDescent="0.25">
      <c r="A2073" s="17">
        <v>45533.97287875347</v>
      </c>
      <c r="B2073" s="1">
        <v>36121.552559999996</v>
      </c>
      <c r="C2073" s="1">
        <v>200.0018</v>
      </c>
      <c r="D2073" s="1">
        <v>9</v>
      </c>
      <c r="E2073" s="1">
        <v>1</v>
      </c>
      <c r="F2073" s="1">
        <v>3.3881349563598633</v>
      </c>
      <c r="G2073" s="1">
        <v>0</v>
      </c>
      <c r="H2073" s="1">
        <v>4.5786299705505371</v>
      </c>
      <c r="I2073" s="1">
        <v>3.82597875595093</v>
      </c>
      <c r="J2073" s="1">
        <v>17.506248474121094</v>
      </c>
      <c r="K2073" s="1">
        <v>14.2404632568359</v>
      </c>
      <c r="N2073" s="1">
        <v>-1.10626220703125E-4</v>
      </c>
      <c r="O2073" s="1">
        <v>29.268905639648438</v>
      </c>
    </row>
    <row r="2074" spans="1:15" x14ac:dyDescent="0.25">
      <c r="A2074" s="17">
        <v>45533.973110218751</v>
      </c>
      <c r="B2074" s="1">
        <v>36141.551159999995</v>
      </c>
      <c r="C2074" s="1">
        <v>220.00040000000001</v>
      </c>
      <c r="D2074" s="1">
        <v>9</v>
      </c>
      <c r="E2074" s="1">
        <v>1</v>
      </c>
      <c r="F2074" s="1">
        <v>3.3881006240844727</v>
      </c>
      <c r="G2074" s="1">
        <v>0</v>
      </c>
      <c r="H2074" s="1">
        <v>4.5786299705505371</v>
      </c>
      <c r="I2074" s="1">
        <v>3.82597875595093</v>
      </c>
      <c r="J2074" s="1">
        <v>17.506248474121094</v>
      </c>
      <c r="K2074" s="1">
        <v>14.2404632568359</v>
      </c>
      <c r="N2074" s="1">
        <v>-1.02996826171875E-4</v>
      </c>
      <c r="O2074" s="1">
        <v>29.278535794741362</v>
      </c>
    </row>
    <row r="2075" spans="1:15" x14ac:dyDescent="0.25">
      <c r="A2075" s="17">
        <v>45533.973341717588</v>
      </c>
      <c r="B2075" s="1">
        <v>36161.552660000001</v>
      </c>
      <c r="C2075" s="1">
        <v>240.00190000000001</v>
      </c>
      <c r="D2075" s="1">
        <v>9</v>
      </c>
      <c r="E2075" s="1">
        <v>1</v>
      </c>
      <c r="F2075" s="1">
        <v>3.3880987167358398</v>
      </c>
      <c r="G2075" s="1">
        <v>0</v>
      </c>
      <c r="H2075" s="1">
        <v>4.5786299705505371</v>
      </c>
      <c r="I2075" s="1">
        <v>3.82597875595093</v>
      </c>
      <c r="J2075" s="1">
        <v>17.506248474121094</v>
      </c>
      <c r="K2075" s="1">
        <v>14.2404632568359</v>
      </c>
      <c r="N2075" s="1">
        <v>-3.814697265625E-5</v>
      </c>
      <c r="O2075" s="1">
        <v>29.264381479458269</v>
      </c>
    </row>
    <row r="2076" spans="1:15" x14ac:dyDescent="0.25">
      <c r="A2076" s="17">
        <v>45533.973573179399</v>
      </c>
      <c r="B2076" s="1">
        <v>36181.55096</v>
      </c>
      <c r="C2076" s="1">
        <v>260.00020000000001</v>
      </c>
      <c r="D2076" s="1">
        <v>9</v>
      </c>
      <c r="E2076" s="1">
        <v>1</v>
      </c>
      <c r="F2076" s="1">
        <v>3.388157844543457</v>
      </c>
      <c r="G2076" s="1">
        <v>0</v>
      </c>
      <c r="H2076" s="1">
        <v>4.5786299705505371</v>
      </c>
      <c r="I2076" s="1">
        <v>3.82597875595093</v>
      </c>
      <c r="J2076" s="1">
        <v>17.506248474121094</v>
      </c>
      <c r="K2076" s="1">
        <v>14.2404632568359</v>
      </c>
      <c r="N2076" s="1">
        <v>-3.4332275390625E-5</v>
      </c>
      <c r="O2076" s="1">
        <v>29.250795432315879</v>
      </c>
    </row>
    <row r="2077" spans="1:15" x14ac:dyDescent="0.25">
      <c r="A2077" s="17">
        <v>45533.973804680558</v>
      </c>
      <c r="B2077" s="1">
        <v>36201.552660000001</v>
      </c>
      <c r="C2077" s="1">
        <v>280.00189999999998</v>
      </c>
      <c r="D2077" s="1">
        <v>9</v>
      </c>
      <c r="E2077" s="1">
        <v>1</v>
      </c>
      <c r="F2077" s="1">
        <v>3.3882112503051758</v>
      </c>
      <c r="G2077" s="1">
        <v>0</v>
      </c>
      <c r="H2077" s="1">
        <v>4.5786299705505371</v>
      </c>
      <c r="I2077" s="1">
        <v>3.82597875595093</v>
      </c>
      <c r="J2077" s="1">
        <v>17.506248474121094</v>
      </c>
      <c r="K2077" s="1">
        <v>14.2404632568359</v>
      </c>
      <c r="N2077" s="1">
        <v>1.1444091796875E-5</v>
      </c>
      <c r="O2077" s="1">
        <v>29.250228884668111</v>
      </c>
    </row>
    <row r="2078" spans="1:15" x14ac:dyDescent="0.25">
      <c r="A2078" s="17">
        <v>45533.974036143518</v>
      </c>
      <c r="B2078" s="1">
        <v>36221.551059999998</v>
      </c>
      <c r="C2078" s="1">
        <v>300.00029999999998</v>
      </c>
      <c r="D2078" s="1">
        <v>9</v>
      </c>
      <c r="E2078" s="1">
        <v>1</v>
      </c>
      <c r="F2078" s="1">
        <v>3.3882112503051758</v>
      </c>
      <c r="G2078" s="1">
        <v>0</v>
      </c>
      <c r="H2078" s="1">
        <v>4.5786299705505371</v>
      </c>
      <c r="I2078" s="1">
        <v>3.82597875595093</v>
      </c>
      <c r="J2078" s="1">
        <v>17.506248474121094</v>
      </c>
      <c r="K2078" s="1">
        <v>14.2404632568359</v>
      </c>
      <c r="N2078" s="1">
        <v>-3.62396240234375E-5</v>
      </c>
      <c r="O2078" s="1">
        <v>29.226444363317466</v>
      </c>
    </row>
    <row r="2079" spans="1:15" x14ac:dyDescent="0.25">
      <c r="A2079" s="17">
        <v>45533.974267622682</v>
      </c>
      <c r="B2079" s="1">
        <v>36241.550859999996</v>
      </c>
      <c r="C2079" s="1">
        <v>320.00009999999997</v>
      </c>
      <c r="D2079" s="1">
        <v>9</v>
      </c>
      <c r="E2079" s="1">
        <v>1</v>
      </c>
      <c r="F2079" s="1">
        <v>3.3882837295532227</v>
      </c>
      <c r="G2079" s="1">
        <v>0</v>
      </c>
      <c r="H2079" s="1">
        <v>4.5786299705505371</v>
      </c>
      <c r="I2079" s="1">
        <v>3.82597875595093</v>
      </c>
      <c r="J2079" s="1">
        <v>17.506248474121094</v>
      </c>
      <c r="K2079" s="1">
        <v>14.2404632568359</v>
      </c>
      <c r="N2079" s="1">
        <v>5.91278076171875E-5</v>
      </c>
      <c r="O2079" s="1">
        <v>29.281659803874117</v>
      </c>
    </row>
    <row r="2080" spans="1:15" x14ac:dyDescent="0.25">
      <c r="A2080" s="17">
        <v>45533.97449912384</v>
      </c>
      <c r="B2080" s="1">
        <v>36261.552559999996</v>
      </c>
      <c r="C2080" s="1">
        <v>340.0018</v>
      </c>
      <c r="D2080" s="1">
        <v>9</v>
      </c>
      <c r="E2080" s="1">
        <v>1</v>
      </c>
      <c r="F2080" s="1">
        <v>3.3881959915161133</v>
      </c>
      <c r="G2080" s="1">
        <v>0</v>
      </c>
      <c r="H2080" s="1">
        <v>4.5786299705505371</v>
      </c>
      <c r="I2080" s="1">
        <v>3.82597875595093</v>
      </c>
      <c r="J2080" s="1">
        <v>17.506248474121094</v>
      </c>
      <c r="K2080" s="1">
        <v>14.2404632568359</v>
      </c>
      <c r="N2080" s="1">
        <v>2.47955322265625E-5</v>
      </c>
      <c r="O2080" s="1">
        <v>29.264946067450097</v>
      </c>
    </row>
    <row r="2081" spans="1:15" x14ac:dyDescent="0.25">
      <c r="A2081" s="17">
        <v>45533.97473059722</v>
      </c>
      <c r="B2081" s="1">
        <v>36281.55186</v>
      </c>
      <c r="C2081" s="1">
        <v>360.00110000000001</v>
      </c>
      <c r="D2081" s="1">
        <v>9</v>
      </c>
      <c r="E2081" s="1">
        <v>1</v>
      </c>
      <c r="F2081" s="1">
        <v>3.3882322311401367</v>
      </c>
      <c r="G2081" s="1">
        <v>0</v>
      </c>
      <c r="H2081" s="1">
        <v>4.5786299705505371</v>
      </c>
      <c r="I2081" s="1">
        <v>3.82597875595093</v>
      </c>
      <c r="J2081" s="1">
        <v>17.506248474121094</v>
      </c>
      <c r="K2081" s="1">
        <v>14.2404632568359</v>
      </c>
      <c r="N2081" s="1">
        <v>1.7547607421875E-4</v>
      </c>
      <c r="O2081" s="1">
        <v>29.263542182312257</v>
      </c>
    </row>
    <row r="2082" spans="1:15" x14ac:dyDescent="0.25">
      <c r="A2082" s="17">
        <v>45533.974962078704</v>
      </c>
      <c r="B2082" s="1">
        <v>36301.55186</v>
      </c>
      <c r="C2082" s="1">
        <v>380.00110000000001</v>
      </c>
      <c r="D2082" s="1">
        <v>9</v>
      </c>
      <c r="E2082" s="1">
        <v>1</v>
      </c>
      <c r="F2082" s="1">
        <v>3.388127326965332</v>
      </c>
      <c r="G2082" s="1">
        <v>0</v>
      </c>
      <c r="H2082" s="1">
        <v>4.5786299705505371</v>
      </c>
      <c r="I2082" s="1">
        <v>3.82597875595093</v>
      </c>
      <c r="J2082" s="1">
        <v>17.506248474121094</v>
      </c>
      <c r="K2082" s="1">
        <v>14.2404632568359</v>
      </c>
      <c r="N2082" s="1">
        <v>-6.29425048828125E-5</v>
      </c>
      <c r="O2082" s="1">
        <v>29.238350040512085</v>
      </c>
    </row>
    <row r="2083" spans="1:15" x14ac:dyDescent="0.25">
      <c r="A2083" s="17">
        <v>45533.97519354977</v>
      </c>
      <c r="B2083" s="1">
        <v>36321.55096</v>
      </c>
      <c r="C2083" s="1">
        <v>400.00020000000001</v>
      </c>
      <c r="D2083" s="1">
        <v>9</v>
      </c>
      <c r="E2083" s="1">
        <v>1</v>
      </c>
      <c r="F2083" s="1">
        <v>3.3880491256713867</v>
      </c>
      <c r="G2083" s="1">
        <v>0</v>
      </c>
      <c r="H2083" s="1">
        <v>4.5786299705505371</v>
      </c>
      <c r="I2083" s="1">
        <v>3.82597875595093</v>
      </c>
      <c r="J2083" s="1">
        <v>17.506248474121094</v>
      </c>
      <c r="K2083" s="1">
        <v>14.2404632568359</v>
      </c>
      <c r="N2083" s="1">
        <v>-5.91278076171875E-5</v>
      </c>
      <c r="O2083" s="1">
        <v>29.279100214329134</v>
      </c>
    </row>
    <row r="2084" spans="1:15" x14ac:dyDescent="0.25">
      <c r="A2084" s="17">
        <v>45533.975425041666</v>
      </c>
      <c r="B2084" s="1">
        <v>36341.55186</v>
      </c>
      <c r="C2084" s="1">
        <v>420.00110000000001</v>
      </c>
      <c r="D2084" s="1">
        <v>9</v>
      </c>
      <c r="E2084" s="1">
        <v>1</v>
      </c>
      <c r="F2084" s="1">
        <v>3.3880815505981445</v>
      </c>
      <c r="G2084" s="1">
        <v>0</v>
      </c>
      <c r="H2084" s="1">
        <v>4.5786299705505371</v>
      </c>
      <c r="I2084" s="1">
        <v>3.82597875595093</v>
      </c>
      <c r="J2084" s="1">
        <v>17.506248474121094</v>
      </c>
      <c r="K2084" s="1">
        <v>14.2404632568359</v>
      </c>
      <c r="N2084" s="1">
        <v>-2.86102294921875E-5</v>
      </c>
      <c r="O2084" s="1">
        <v>29.268064554078482</v>
      </c>
    </row>
    <row r="2085" spans="1:15" x14ac:dyDescent="0.25">
      <c r="A2085" s="17">
        <v>45533.975656523144</v>
      </c>
      <c r="B2085" s="1">
        <v>36361.55186</v>
      </c>
      <c r="C2085" s="1">
        <v>440.00110000000001</v>
      </c>
      <c r="D2085" s="1">
        <v>9</v>
      </c>
      <c r="E2085" s="1">
        <v>1</v>
      </c>
      <c r="F2085" s="1">
        <v>3.3880224227905273</v>
      </c>
      <c r="G2085" s="1">
        <v>0</v>
      </c>
      <c r="H2085" s="1">
        <v>4.5786299705505371</v>
      </c>
      <c r="I2085" s="1">
        <v>3.82597875595093</v>
      </c>
      <c r="J2085" s="1">
        <v>17.506248474121094</v>
      </c>
      <c r="K2085" s="1">
        <v>14.2404632568359</v>
      </c>
      <c r="N2085" s="1">
        <v>3.62396240234375E-5</v>
      </c>
      <c r="O2085" s="1">
        <v>29.276855424795151</v>
      </c>
    </row>
    <row r="2086" spans="1:15" x14ac:dyDescent="0.25">
      <c r="A2086" s="17">
        <v>45533.975888004628</v>
      </c>
      <c r="B2086" s="1">
        <v>36381.55186</v>
      </c>
      <c r="C2086" s="1">
        <v>460.00110000000001</v>
      </c>
      <c r="D2086" s="1">
        <v>9</v>
      </c>
      <c r="E2086" s="1">
        <v>1</v>
      </c>
      <c r="F2086" s="1">
        <v>3.3879804611206055</v>
      </c>
      <c r="G2086" s="1">
        <v>0</v>
      </c>
      <c r="H2086" s="1">
        <v>4.5786299705505371</v>
      </c>
      <c r="I2086" s="1">
        <v>3.82597875595093</v>
      </c>
      <c r="J2086" s="1">
        <v>17.506248474121094</v>
      </c>
      <c r="K2086" s="1">
        <v>14.2404632568359</v>
      </c>
      <c r="N2086" s="1">
        <v>-1.02996826171875E-4</v>
      </c>
      <c r="O2086" s="1">
        <v>29.268064498901367</v>
      </c>
    </row>
    <row r="2087" spans="1:15" x14ac:dyDescent="0.25">
      <c r="A2087" s="17">
        <v>45533.976119476851</v>
      </c>
      <c r="B2087" s="1">
        <v>36401.551059999998</v>
      </c>
      <c r="C2087" s="1">
        <v>480.00029999999998</v>
      </c>
      <c r="D2087" s="1">
        <v>9</v>
      </c>
      <c r="E2087" s="1">
        <v>1</v>
      </c>
      <c r="F2087" s="1">
        <v>3.388066291809082</v>
      </c>
      <c r="G2087" s="1">
        <v>0</v>
      </c>
      <c r="H2087" s="1">
        <v>4.5786299705505371</v>
      </c>
      <c r="I2087" s="1">
        <v>3.82597875595093</v>
      </c>
      <c r="J2087" s="1">
        <v>17.506248474121094</v>
      </c>
      <c r="K2087" s="1">
        <v>14.2404632568359</v>
      </c>
      <c r="N2087" s="1">
        <v>-9.5367431640625E-6</v>
      </c>
      <c r="O2087" s="1">
        <v>29.303449453805452</v>
      </c>
    </row>
    <row r="2088" spans="1:15" x14ac:dyDescent="0.25">
      <c r="A2088" s="17">
        <v>45533.976350976853</v>
      </c>
      <c r="B2088" s="1">
        <v>36421.552660000001</v>
      </c>
      <c r="C2088" s="1">
        <v>500.00189999999998</v>
      </c>
      <c r="D2088" s="1">
        <v>9</v>
      </c>
      <c r="E2088" s="1">
        <v>1</v>
      </c>
      <c r="F2088" s="1">
        <v>3.3880376815795898</v>
      </c>
      <c r="G2088" s="1">
        <v>0</v>
      </c>
      <c r="H2088" s="1">
        <v>4.5786299705505371</v>
      </c>
      <c r="I2088" s="1">
        <v>3.82597875595093</v>
      </c>
      <c r="J2088" s="1">
        <v>17.506248474121094</v>
      </c>
      <c r="K2088" s="1">
        <v>14.2404632568359</v>
      </c>
      <c r="N2088" s="1">
        <v>5.7220458984375E-5</v>
      </c>
      <c r="O2088" s="1">
        <v>29.253908157348633</v>
      </c>
    </row>
    <row r="2089" spans="1:15" x14ac:dyDescent="0.25">
      <c r="A2089" s="17">
        <v>45533.976582457173</v>
      </c>
      <c r="B2089" s="1">
        <v>36441.552559999996</v>
      </c>
      <c r="C2089" s="1">
        <v>520.0018</v>
      </c>
      <c r="D2089" s="1">
        <v>9</v>
      </c>
      <c r="E2089" s="1">
        <v>1</v>
      </c>
      <c r="F2089" s="1">
        <v>3.387974739074707</v>
      </c>
      <c r="G2089" s="1">
        <v>0</v>
      </c>
      <c r="H2089" s="1">
        <v>4.5786299705505371</v>
      </c>
      <c r="I2089" s="1">
        <v>3.82597875595093</v>
      </c>
      <c r="J2089" s="1">
        <v>17.506248474121094</v>
      </c>
      <c r="K2089" s="1">
        <v>14.2404632568359</v>
      </c>
      <c r="N2089" s="1">
        <v>5.14984130859375E-5</v>
      </c>
      <c r="O2089" s="1">
        <v>29.179447546377183</v>
      </c>
    </row>
    <row r="2090" spans="1:15" x14ac:dyDescent="0.25">
      <c r="A2090" s="17">
        <v>45533.976813920141</v>
      </c>
      <c r="B2090" s="1">
        <v>36461.55096</v>
      </c>
      <c r="C2090" s="1">
        <v>540.00019999999995</v>
      </c>
      <c r="D2090" s="1">
        <v>9</v>
      </c>
      <c r="E2090" s="1">
        <v>1</v>
      </c>
      <c r="F2090" s="1">
        <v>3.388056755065918</v>
      </c>
      <c r="G2090" s="1">
        <v>0</v>
      </c>
      <c r="H2090" s="1">
        <v>4.5786299705505371</v>
      </c>
      <c r="I2090" s="1">
        <v>3.82597875595093</v>
      </c>
      <c r="J2090" s="1">
        <v>17.506248474121094</v>
      </c>
      <c r="K2090" s="1">
        <v>14.2404632568359</v>
      </c>
      <c r="N2090" s="1">
        <v>-9.34600830078125E-5</v>
      </c>
      <c r="O2090" s="1">
        <v>29.232986182477514</v>
      </c>
    </row>
    <row r="2091" spans="1:15" x14ac:dyDescent="0.25">
      <c r="A2091" s="17">
        <v>45533.977045412037</v>
      </c>
      <c r="B2091" s="1">
        <v>36481.55186</v>
      </c>
      <c r="C2091" s="1">
        <v>560.00109999999995</v>
      </c>
      <c r="D2091" s="1">
        <v>9</v>
      </c>
      <c r="E2091" s="1">
        <v>1</v>
      </c>
      <c r="F2091" s="1">
        <v>3.3881425857543945</v>
      </c>
      <c r="G2091" s="1">
        <v>0</v>
      </c>
      <c r="H2091" s="1">
        <v>4.5786299705505371</v>
      </c>
      <c r="I2091" s="1">
        <v>3.82597875595093</v>
      </c>
      <c r="J2091" s="1">
        <v>17.506248474121094</v>
      </c>
      <c r="K2091" s="1">
        <v>14.2404632568359</v>
      </c>
      <c r="N2091" s="1">
        <v>-3.24249267578125E-5</v>
      </c>
      <c r="O2091" s="1">
        <v>29.210321539711622</v>
      </c>
    </row>
    <row r="2092" spans="1:15" x14ac:dyDescent="0.25">
      <c r="A2092" s="17">
        <v>45533.977276894671</v>
      </c>
      <c r="B2092" s="1">
        <v>36501.551959999997</v>
      </c>
      <c r="C2092" s="1">
        <v>580.00120000000004</v>
      </c>
      <c r="D2092" s="1">
        <v>9</v>
      </c>
      <c r="E2092" s="1">
        <v>1</v>
      </c>
      <c r="F2092" s="1">
        <v>3.3881845474243164</v>
      </c>
      <c r="G2092" s="1">
        <v>0</v>
      </c>
      <c r="H2092" s="1">
        <v>4.5786299705505371</v>
      </c>
      <c r="I2092" s="1">
        <v>3.82597875595093</v>
      </c>
      <c r="J2092" s="1">
        <v>17.506248474121094</v>
      </c>
      <c r="K2092" s="1">
        <v>14.2404632568359</v>
      </c>
      <c r="N2092" s="1">
        <v>1.48773193359375E-4</v>
      </c>
      <c r="O2092" s="1">
        <v>29.264945983886719</v>
      </c>
    </row>
    <row r="2093" spans="1:15" x14ac:dyDescent="0.25">
      <c r="A2093" s="17">
        <v>45533.977508384261</v>
      </c>
      <c r="B2093" s="1">
        <v>36521.552660000001</v>
      </c>
      <c r="C2093" s="1">
        <v>600.00189999999998</v>
      </c>
      <c r="D2093" s="1">
        <v>9</v>
      </c>
      <c r="E2093" s="1">
        <v>1</v>
      </c>
      <c r="F2093" s="1">
        <v>3.3882436752319336</v>
      </c>
      <c r="G2093" s="1">
        <v>0</v>
      </c>
      <c r="H2093" s="1">
        <v>4.5786299705505371</v>
      </c>
      <c r="I2093" s="1">
        <v>3.82597875595093</v>
      </c>
      <c r="J2093" s="1">
        <v>17.506248474121094</v>
      </c>
      <c r="K2093" s="1">
        <v>14.2404632568359</v>
      </c>
      <c r="N2093" s="1">
        <v>3.814697265625E-6</v>
      </c>
      <c r="O2093" s="1">
        <v>29.247142880760446</v>
      </c>
    </row>
    <row r="2094" spans="1:15" x14ac:dyDescent="0.25">
      <c r="A2094" s="17">
        <v>45533.977508407406</v>
      </c>
      <c r="B2094" s="1">
        <v>36521.554659999994</v>
      </c>
      <c r="C2094" s="1">
        <v>600.00390000000004</v>
      </c>
      <c r="D2094" s="1">
        <v>9</v>
      </c>
      <c r="E2094" s="1">
        <v>1</v>
      </c>
      <c r="F2094" s="1">
        <v>3.3882379531860352</v>
      </c>
      <c r="G2094" s="1">
        <v>0</v>
      </c>
      <c r="H2094" s="1">
        <v>4.5786299705505371</v>
      </c>
      <c r="I2094" s="1">
        <v>3.82597875595093</v>
      </c>
      <c r="J2094" s="1">
        <v>17.506248474121094</v>
      </c>
      <c r="K2094" s="1">
        <v>14.2404632568359</v>
      </c>
      <c r="N2094" s="1">
        <v>3.6819326766335427E-6</v>
      </c>
      <c r="O2094" s="1">
        <v>29.247148946883673</v>
      </c>
    </row>
    <row r="2095" spans="1:15" x14ac:dyDescent="0.25">
      <c r="A2095" s="17">
        <v>45533.977856237267</v>
      </c>
      <c r="B2095" s="1">
        <v>36551.606868000003</v>
      </c>
      <c r="C2095" s="1">
        <v>30.000399999999999</v>
      </c>
      <c r="D2095" s="1">
        <v>10</v>
      </c>
      <c r="E2095" s="1">
        <v>1</v>
      </c>
      <c r="F2095" s="1">
        <v>3.2723493576049805</v>
      </c>
      <c r="G2095" s="1">
        <v>-4.5001540184020996</v>
      </c>
      <c r="H2095" s="1">
        <v>4.5786299705505371</v>
      </c>
      <c r="I2095" s="1">
        <v>3.86347436904907</v>
      </c>
      <c r="J2095" s="1">
        <v>17.506248474121094</v>
      </c>
      <c r="K2095" s="1">
        <v>14.364376068115201</v>
      </c>
      <c r="N2095" s="1">
        <v>-1.99127197265625E-3</v>
      </c>
      <c r="O2095" s="1">
        <v>29.343097367497936</v>
      </c>
    </row>
    <row r="2096" spans="1:15" x14ac:dyDescent="0.25">
      <c r="A2096" s="17">
        <v>45533.978203479164</v>
      </c>
      <c r="B2096" s="1">
        <v>36581.608568000003</v>
      </c>
      <c r="C2096" s="1">
        <v>60.002099999999999</v>
      </c>
      <c r="D2096" s="1">
        <v>10</v>
      </c>
      <c r="E2096" s="1">
        <v>1</v>
      </c>
      <c r="F2096" s="1">
        <v>3.2340879440307617</v>
      </c>
      <c r="G2096" s="1">
        <v>-4.5002026557922363</v>
      </c>
      <c r="H2096" s="1">
        <v>4.5786299705505371</v>
      </c>
      <c r="I2096" s="1">
        <v>3.9009802341461199</v>
      </c>
      <c r="J2096" s="1">
        <v>17.506248474121094</v>
      </c>
      <c r="K2096" s="1">
        <v>14.486273765564</v>
      </c>
      <c r="N2096" s="1">
        <v>-7.01904296875E-4</v>
      </c>
      <c r="O2096" s="1">
        <v>29.468743859155865</v>
      </c>
    </row>
    <row r="2097" spans="1:15" x14ac:dyDescent="0.25">
      <c r="A2097" s="17">
        <v>45533.978550692125</v>
      </c>
      <c r="B2097" s="1">
        <v>36611.607768000002</v>
      </c>
      <c r="C2097" s="1">
        <v>90.001300000000001</v>
      </c>
      <c r="D2097" s="1">
        <v>10</v>
      </c>
      <c r="E2097" s="1">
        <v>1</v>
      </c>
      <c r="F2097" s="1">
        <v>3.2189912796020508</v>
      </c>
      <c r="G2097" s="1">
        <v>-4.5002708435058594</v>
      </c>
      <c r="H2097" s="1">
        <v>4.5786299705505371</v>
      </c>
      <c r="I2097" s="1">
        <v>3.9384808540344198</v>
      </c>
      <c r="J2097" s="1">
        <v>17.506248474121094</v>
      </c>
      <c r="K2097" s="1">
        <v>14.607262611389199</v>
      </c>
      <c r="N2097" s="1">
        <v>-5.130767822265625E-4</v>
      </c>
      <c r="O2097" s="1">
        <v>29.664531707763672</v>
      </c>
    </row>
    <row r="2098" spans="1:15" x14ac:dyDescent="0.25">
      <c r="A2098" s="17">
        <v>45533.978897914349</v>
      </c>
      <c r="B2098" s="1">
        <v>36641.607768000002</v>
      </c>
      <c r="C2098" s="1">
        <v>120.0013</v>
      </c>
      <c r="D2098" s="1">
        <v>10</v>
      </c>
      <c r="E2098" s="1">
        <v>1</v>
      </c>
      <c r="F2098" s="1">
        <v>3.2016973495483398</v>
      </c>
      <c r="G2098" s="1">
        <v>-4.5003108978271484</v>
      </c>
      <c r="H2098" s="1">
        <v>4.5786299705505371</v>
      </c>
      <c r="I2098" s="1">
        <v>3.9759812355041499</v>
      </c>
      <c r="J2098" s="1">
        <v>17.506248474121094</v>
      </c>
      <c r="K2098" s="1">
        <v>14.727663993835399</v>
      </c>
      <c r="N2098" s="1">
        <v>-7.2479248046875E-4</v>
      </c>
      <c r="O2098" s="1">
        <v>29.736644744873047</v>
      </c>
    </row>
    <row r="2099" spans="1:15" x14ac:dyDescent="0.25">
      <c r="A2099" s="17">
        <v>45533.979245146991</v>
      </c>
      <c r="B2099" s="1">
        <v>36671.608668000001</v>
      </c>
      <c r="C2099" s="1">
        <v>150.00219999999999</v>
      </c>
      <c r="D2099" s="1">
        <v>10</v>
      </c>
      <c r="E2099" s="1">
        <v>1</v>
      </c>
      <c r="F2099" s="1">
        <v>3.1811037063598633</v>
      </c>
      <c r="G2099" s="1">
        <v>-4.5003185272216797</v>
      </c>
      <c r="H2099" s="1">
        <v>4.5786299705505371</v>
      </c>
      <c r="I2099" s="1">
        <v>4.0134868621826199</v>
      </c>
      <c r="J2099" s="1">
        <v>17.506248474121094</v>
      </c>
      <c r="K2099" s="1">
        <v>14.847364425659199</v>
      </c>
      <c r="N2099" s="1">
        <v>-7.991790771484375E-4</v>
      </c>
      <c r="O2099" s="1">
        <v>29.945592880249023</v>
      </c>
    </row>
    <row r="2100" spans="1:15" x14ac:dyDescent="0.25">
      <c r="A2100" s="17">
        <v>45533.979592366893</v>
      </c>
      <c r="B2100" s="1">
        <v>36701.608468000006</v>
      </c>
      <c r="C2100" s="1">
        <v>180.00200000000001</v>
      </c>
      <c r="D2100" s="1">
        <v>10</v>
      </c>
      <c r="E2100" s="1">
        <v>1</v>
      </c>
      <c r="F2100" s="1">
        <v>3.159510612487793</v>
      </c>
      <c r="G2100" s="1">
        <v>-4.500246524810791</v>
      </c>
      <c r="H2100" s="1">
        <v>4.5786299705505371</v>
      </c>
      <c r="I2100" s="1">
        <v>4.05098533630371</v>
      </c>
      <c r="J2100" s="1">
        <v>17.506248474121094</v>
      </c>
      <c r="K2100" s="1">
        <v>14.9662466049194</v>
      </c>
      <c r="N2100" s="1">
        <v>-7.781982421875E-4</v>
      </c>
      <c r="O2100" s="1">
        <v>30.052427291870117</v>
      </c>
    </row>
    <row r="2101" spans="1:15" x14ac:dyDescent="0.25">
      <c r="A2101" s="17">
        <v>45533.979939591431</v>
      </c>
      <c r="B2101" s="1">
        <v>36731.608668000001</v>
      </c>
      <c r="C2101" s="1">
        <v>210.00219999999999</v>
      </c>
      <c r="D2101" s="1">
        <v>10</v>
      </c>
      <c r="E2101" s="1">
        <v>1</v>
      </c>
      <c r="F2101" s="1">
        <v>3.1375761032104492</v>
      </c>
      <c r="G2101" s="1">
        <v>-4.500236988067627</v>
      </c>
      <c r="H2101" s="1">
        <v>4.5786299705505371</v>
      </c>
      <c r="I2101" s="1">
        <v>4.0884909629821804</v>
      </c>
      <c r="J2101" s="1">
        <v>17.506248474121094</v>
      </c>
      <c r="K2101" s="1">
        <v>15.084333419799799</v>
      </c>
      <c r="N2101" s="1">
        <v>-6.90460205078125E-4</v>
      </c>
      <c r="O2101" s="1">
        <v>30.149661693709753</v>
      </c>
    </row>
    <row r="2102" spans="1:15" x14ac:dyDescent="0.25">
      <c r="A2102" s="17">
        <v>45533.98028681134</v>
      </c>
      <c r="B2102" s="1">
        <v>36761.608468000006</v>
      </c>
      <c r="C2102" s="1">
        <v>240.00200000000001</v>
      </c>
      <c r="D2102" s="1">
        <v>10</v>
      </c>
      <c r="E2102" s="1">
        <v>1</v>
      </c>
      <c r="F2102" s="1">
        <v>3.1154069900512695</v>
      </c>
      <c r="G2102" s="1">
        <v>-4.5002560615539551</v>
      </c>
      <c r="H2102" s="1">
        <v>4.5786299705505371</v>
      </c>
      <c r="I2102" s="1">
        <v>4.1259918212890598</v>
      </c>
      <c r="J2102" s="1">
        <v>17.506248474121094</v>
      </c>
      <c r="K2102" s="1">
        <v>15.2015790939331</v>
      </c>
      <c r="N2102" s="1">
        <v>-7.381439208984375E-4</v>
      </c>
      <c r="O2102" s="1">
        <v>30.286409378051758</v>
      </c>
    </row>
    <row r="2103" spans="1:15" x14ac:dyDescent="0.25">
      <c r="A2103" s="17">
        <v>45533.98063403472</v>
      </c>
      <c r="B2103" s="1">
        <v>36791.608568000003</v>
      </c>
      <c r="C2103" s="1">
        <v>270.00209999999998</v>
      </c>
      <c r="D2103" s="1">
        <v>10</v>
      </c>
      <c r="E2103" s="1">
        <v>1</v>
      </c>
      <c r="F2103" s="1">
        <v>3.093043327331543</v>
      </c>
      <c r="G2103" s="1">
        <v>-4.5003390312194824</v>
      </c>
      <c r="H2103" s="1">
        <v>4.5786299705505371</v>
      </c>
      <c r="I2103" s="1">
        <v>4.1634941101074201</v>
      </c>
      <c r="J2103" s="1">
        <v>17.506248474121094</v>
      </c>
      <c r="K2103" s="1">
        <v>15.317995071411101</v>
      </c>
      <c r="N2103" s="1">
        <v>-6.6375732421875E-4</v>
      </c>
      <c r="O2103" s="1">
        <v>30.347692285348348</v>
      </c>
    </row>
    <row r="2104" spans="1:15" x14ac:dyDescent="0.25">
      <c r="A2104" s="17">
        <v>45533.980981236113</v>
      </c>
      <c r="B2104" s="1">
        <v>36821.606768000005</v>
      </c>
      <c r="C2104" s="1">
        <v>300.00029999999998</v>
      </c>
      <c r="D2104" s="1">
        <v>10</v>
      </c>
      <c r="E2104" s="1">
        <v>1</v>
      </c>
      <c r="F2104" s="1">
        <v>3.0694265365600586</v>
      </c>
      <c r="G2104" s="1">
        <v>-4.5003585815429688</v>
      </c>
      <c r="H2104" s="1">
        <v>4.5786299705505371</v>
      </c>
      <c r="I2104" s="1">
        <v>4.2009944915771502</v>
      </c>
      <c r="J2104" s="1">
        <v>17.506248474121094</v>
      </c>
      <c r="K2104" s="1">
        <v>15.433545112609901</v>
      </c>
      <c r="N2104" s="1">
        <v>-8.50677490234375E-4</v>
      </c>
      <c r="O2104" s="1">
        <v>30.482402352452354</v>
      </c>
    </row>
    <row r="2105" spans="1:15" x14ac:dyDescent="0.25">
      <c r="A2105" s="17">
        <v>45533.98132847801</v>
      </c>
      <c r="B2105" s="1">
        <v>36851.608468000006</v>
      </c>
      <c r="C2105" s="1">
        <v>330.00200000000001</v>
      </c>
      <c r="D2105" s="1">
        <v>10</v>
      </c>
      <c r="E2105" s="1">
        <v>1</v>
      </c>
      <c r="F2105" s="1">
        <v>3.044377326965332</v>
      </c>
      <c r="G2105" s="1">
        <v>-4.5002756118774414</v>
      </c>
      <c r="H2105" s="1">
        <v>4.5786299705505371</v>
      </c>
      <c r="I2105" s="1">
        <v>4.2384967803955096</v>
      </c>
      <c r="J2105" s="1">
        <v>17.506248474121094</v>
      </c>
      <c r="K2105" s="1">
        <v>15.548193931579601</v>
      </c>
      <c r="N2105" s="1">
        <v>-9.26971435546875E-4</v>
      </c>
      <c r="O2105" s="1">
        <v>30.495401382446289</v>
      </c>
    </row>
    <row r="2106" spans="1:15" x14ac:dyDescent="0.25">
      <c r="A2106" s="17">
        <v>45533.98167568403</v>
      </c>
      <c r="B2106" s="1">
        <v>36881.607068000005</v>
      </c>
      <c r="C2106" s="1">
        <v>360.00060000000002</v>
      </c>
      <c r="D2106" s="1">
        <v>10</v>
      </c>
      <c r="E2106" s="1">
        <v>1</v>
      </c>
      <c r="F2106" s="1">
        <v>3.0170602798461914</v>
      </c>
      <c r="G2106" s="1">
        <v>-4.5001893043518066</v>
      </c>
      <c r="H2106" s="1">
        <v>4.5786299705505371</v>
      </c>
      <c r="I2106" s="1">
        <v>4.2759995460510298</v>
      </c>
      <c r="J2106" s="1">
        <v>17.506248474121094</v>
      </c>
      <c r="K2106" s="1">
        <v>15.6618642807007</v>
      </c>
      <c r="N2106" s="1">
        <v>-1.010894775390625E-3</v>
      </c>
      <c r="O2106" s="1">
        <v>30.667621038456517</v>
      </c>
    </row>
    <row r="2107" spans="1:15" x14ac:dyDescent="0.25">
      <c r="A2107" s="17">
        <v>45533.981675688658</v>
      </c>
      <c r="B2107" s="1">
        <v>36881.607468000002</v>
      </c>
      <c r="C2107" s="1">
        <v>360.00099999999998</v>
      </c>
      <c r="D2107" s="1">
        <v>10</v>
      </c>
      <c r="E2107" s="1">
        <v>1</v>
      </c>
      <c r="F2107" s="1">
        <v>3.0170068740844727</v>
      </c>
      <c r="G2107" s="1">
        <v>-4.500185489654541</v>
      </c>
      <c r="H2107" s="1">
        <v>4.5786299705505371</v>
      </c>
      <c r="I2107" s="1">
        <v>4.2759995460510298</v>
      </c>
      <c r="J2107" s="1">
        <v>17.506248474121094</v>
      </c>
      <c r="K2107" s="1">
        <v>15.6618642807007</v>
      </c>
      <c r="N2107" s="1">
        <v>-1.0108583817400778E-3</v>
      </c>
      <c r="O2107" s="1">
        <v>30.667620042194592</v>
      </c>
    </row>
    <row r="2108" spans="1:15" x14ac:dyDescent="0.25">
      <c r="A2108" s="17">
        <v>45533.981907884256</v>
      </c>
      <c r="B2108" s="1">
        <v>36901.666548000001</v>
      </c>
      <c r="C2108" s="1">
        <v>20.001100000000001</v>
      </c>
      <c r="D2108" s="1">
        <v>5</v>
      </c>
      <c r="E2108" s="1">
        <v>1</v>
      </c>
      <c r="F2108" s="1">
        <v>3.1089792251586914</v>
      </c>
      <c r="G2108" s="1">
        <v>0</v>
      </c>
      <c r="H2108" s="1">
        <v>4.5786299705505371</v>
      </c>
      <c r="I2108" s="1">
        <v>4.27601861953735</v>
      </c>
      <c r="J2108" s="1">
        <v>17.506248474121094</v>
      </c>
      <c r="K2108" s="1">
        <v>15.661922454834</v>
      </c>
      <c r="N2108" s="1">
        <v>8.144378662109375E-4</v>
      </c>
      <c r="O2108" s="1">
        <v>30.600998256891994</v>
      </c>
    </row>
    <row r="2109" spans="1:15" x14ac:dyDescent="0.25">
      <c r="A2109" s="17">
        <v>45533.982139366897</v>
      </c>
      <c r="B2109" s="1">
        <v>36921.666647999999</v>
      </c>
      <c r="C2109" s="1">
        <v>40.001199999999997</v>
      </c>
      <c r="D2109" s="1">
        <v>5</v>
      </c>
      <c r="E2109" s="1">
        <v>1</v>
      </c>
      <c r="F2109" s="1">
        <v>3.1192388534545898</v>
      </c>
      <c r="G2109" s="1">
        <v>0</v>
      </c>
      <c r="H2109" s="1">
        <v>4.5786299705505371</v>
      </c>
      <c r="I2109" s="1">
        <v>4.27601861953735</v>
      </c>
      <c r="J2109" s="1">
        <v>17.506248474121094</v>
      </c>
      <c r="K2109" s="1">
        <v>15.661922454834</v>
      </c>
      <c r="N2109" s="1">
        <v>1.9073486328125E-4</v>
      </c>
      <c r="O2109" s="1">
        <v>30.559211730957031</v>
      </c>
    </row>
    <row r="2110" spans="1:15" x14ac:dyDescent="0.25">
      <c r="A2110" s="17">
        <v>45533.98237085648</v>
      </c>
      <c r="B2110" s="1">
        <v>36941.667348000003</v>
      </c>
      <c r="C2110" s="1">
        <v>60.001899999999999</v>
      </c>
      <c r="D2110" s="1">
        <v>5</v>
      </c>
      <c r="E2110" s="1">
        <v>1</v>
      </c>
      <c r="F2110" s="1">
        <v>3.1249094009399414</v>
      </c>
      <c r="G2110" s="1">
        <v>0</v>
      </c>
      <c r="H2110" s="1">
        <v>4.5786299705505371</v>
      </c>
      <c r="I2110" s="1">
        <v>4.27601861953735</v>
      </c>
      <c r="J2110" s="1">
        <v>17.506248474121094</v>
      </c>
      <c r="K2110" s="1">
        <v>15.661922454834</v>
      </c>
      <c r="N2110" s="1">
        <v>3.0517578125E-4</v>
      </c>
      <c r="O2110" s="1">
        <v>30.396280288696289</v>
      </c>
    </row>
    <row r="2111" spans="1:15" x14ac:dyDescent="0.25">
      <c r="A2111" s="17">
        <v>45533.982602337965</v>
      </c>
      <c r="B2111" s="1">
        <v>36961.667348000003</v>
      </c>
      <c r="C2111" s="1">
        <v>80.001900000000006</v>
      </c>
      <c r="D2111" s="1">
        <v>5</v>
      </c>
      <c r="E2111" s="1">
        <v>1</v>
      </c>
      <c r="F2111" s="1">
        <v>3.1287031173706055</v>
      </c>
      <c r="G2111" s="1">
        <v>0</v>
      </c>
      <c r="H2111" s="1">
        <v>4.5786299705505371</v>
      </c>
      <c r="I2111" s="1">
        <v>4.27601861953735</v>
      </c>
      <c r="J2111" s="1">
        <v>17.506248474121094</v>
      </c>
      <c r="K2111" s="1">
        <v>15.661922454834</v>
      </c>
      <c r="N2111" s="1">
        <v>2.002716064453125E-4</v>
      </c>
      <c r="O2111" s="1">
        <v>30.376501182269557</v>
      </c>
    </row>
    <row r="2112" spans="1:15" x14ac:dyDescent="0.25">
      <c r="A2112" s="17">
        <v>45533.982833810187</v>
      </c>
      <c r="B2112" s="1">
        <v>36981.666548000001</v>
      </c>
      <c r="C2112" s="1">
        <v>100.00109999999999</v>
      </c>
      <c r="D2112" s="1">
        <v>5</v>
      </c>
      <c r="E2112" s="1">
        <v>1</v>
      </c>
      <c r="F2112" s="1">
        <v>3.1316385269165039</v>
      </c>
      <c r="G2112" s="1">
        <v>0</v>
      </c>
      <c r="H2112" s="1">
        <v>4.5786299705505371</v>
      </c>
      <c r="I2112" s="1">
        <v>4.27601861953735</v>
      </c>
      <c r="J2112" s="1">
        <v>17.506248474121094</v>
      </c>
      <c r="K2112" s="1">
        <v>15.661922454834</v>
      </c>
      <c r="N2112" s="1">
        <v>8.20159912109375E-5</v>
      </c>
      <c r="O2112" s="1">
        <v>30.299667742582429</v>
      </c>
    </row>
    <row r="2113" spans="1:15" x14ac:dyDescent="0.25">
      <c r="A2113" s="17">
        <v>45533.983065283566</v>
      </c>
      <c r="B2113" s="1">
        <v>37001.665847999997</v>
      </c>
      <c r="C2113" s="1">
        <v>120.0004</v>
      </c>
      <c r="D2113" s="1">
        <v>5</v>
      </c>
      <c r="E2113" s="1">
        <v>1</v>
      </c>
      <c r="F2113" s="1">
        <v>3.133906364440918</v>
      </c>
      <c r="G2113" s="1">
        <v>0</v>
      </c>
      <c r="H2113" s="1">
        <v>4.5786299705505371</v>
      </c>
      <c r="I2113" s="1">
        <v>4.27601861953735</v>
      </c>
      <c r="J2113" s="1">
        <v>17.506248474121094</v>
      </c>
      <c r="K2113" s="1">
        <v>15.661922454834</v>
      </c>
      <c r="N2113" s="1">
        <v>1.71661376953125E-4</v>
      </c>
      <c r="O2113" s="1">
        <v>30.222537994384766</v>
      </c>
    </row>
    <row r="2114" spans="1:15" x14ac:dyDescent="0.25">
      <c r="A2114" s="17">
        <v>45533.983296783561</v>
      </c>
      <c r="B2114" s="1">
        <v>37021.667448</v>
      </c>
      <c r="C2114" s="1">
        <v>140.00200000000001</v>
      </c>
      <c r="D2114" s="1">
        <v>5</v>
      </c>
      <c r="E2114" s="1">
        <v>1</v>
      </c>
      <c r="F2114" s="1">
        <v>3.1357316970825195</v>
      </c>
      <c r="G2114" s="1">
        <v>0</v>
      </c>
      <c r="H2114" s="1">
        <v>4.5786299705505371</v>
      </c>
      <c r="I2114" s="1">
        <v>4.27601861953735</v>
      </c>
      <c r="J2114" s="1">
        <v>17.506248474121094</v>
      </c>
      <c r="K2114" s="1">
        <v>15.661922454834</v>
      </c>
      <c r="N2114" s="1">
        <v>8.7738037109375E-5</v>
      </c>
      <c r="O2114" s="1">
        <v>30.035182952880859</v>
      </c>
    </row>
    <row r="2115" spans="1:15" x14ac:dyDescent="0.25">
      <c r="A2115" s="17">
        <v>45533.983528244215</v>
      </c>
      <c r="B2115" s="1">
        <v>37041.665648000002</v>
      </c>
      <c r="C2115" s="1">
        <v>160.00020000000001</v>
      </c>
      <c r="D2115" s="1">
        <v>5</v>
      </c>
      <c r="E2115" s="1">
        <v>1</v>
      </c>
      <c r="F2115" s="1">
        <v>3.1372556686401367</v>
      </c>
      <c r="G2115" s="1">
        <v>0</v>
      </c>
      <c r="H2115" s="1">
        <v>4.5786299705505371</v>
      </c>
      <c r="I2115" s="1">
        <v>4.27601861953735</v>
      </c>
      <c r="J2115" s="1">
        <v>17.506248474121094</v>
      </c>
      <c r="K2115" s="1">
        <v>15.661922454834</v>
      </c>
      <c r="N2115" s="1">
        <v>1.4495849609375E-4</v>
      </c>
      <c r="O2115" s="1">
        <v>29.988834612866075</v>
      </c>
    </row>
    <row r="2116" spans="1:15" x14ac:dyDescent="0.25">
      <c r="A2116" s="17">
        <v>45533.983759726849</v>
      </c>
      <c r="B2116" s="1">
        <v>37061.665747999999</v>
      </c>
      <c r="C2116" s="1">
        <v>180.00030000000001</v>
      </c>
      <c r="D2116" s="1">
        <v>5</v>
      </c>
      <c r="E2116" s="1">
        <v>1</v>
      </c>
      <c r="F2116" s="1">
        <v>3.1385488510131836</v>
      </c>
      <c r="G2116" s="1">
        <v>0</v>
      </c>
      <c r="H2116" s="1">
        <v>4.5786299705505371</v>
      </c>
      <c r="I2116" s="1">
        <v>4.27601861953735</v>
      </c>
      <c r="J2116" s="1">
        <v>17.506248474121094</v>
      </c>
      <c r="K2116" s="1">
        <v>15.661922454834</v>
      </c>
      <c r="N2116" s="1">
        <v>9.34600830078125E-5</v>
      </c>
      <c r="O2116" s="1">
        <v>29.991950973186572</v>
      </c>
    </row>
    <row r="2117" spans="1:15" x14ac:dyDescent="0.25">
      <c r="A2117" s="17">
        <v>45533.983991216432</v>
      </c>
      <c r="B2117" s="1">
        <v>37081.666447999996</v>
      </c>
      <c r="C2117" s="1">
        <v>200.001</v>
      </c>
      <c r="D2117" s="1">
        <v>5</v>
      </c>
      <c r="E2117" s="1">
        <v>1</v>
      </c>
      <c r="F2117" s="1">
        <v>3.1396856307983398</v>
      </c>
      <c r="G2117" s="1">
        <v>0</v>
      </c>
      <c r="H2117" s="1">
        <v>4.5786299705505371</v>
      </c>
      <c r="I2117" s="1">
        <v>4.27601861953735</v>
      </c>
      <c r="J2117" s="1">
        <v>17.506248474121094</v>
      </c>
      <c r="K2117" s="1">
        <v>15.661922454834</v>
      </c>
      <c r="N2117" s="1">
        <v>2.288818359375E-5</v>
      </c>
      <c r="O2117" s="1">
        <v>29.977813791386993</v>
      </c>
    </row>
    <row r="2118" spans="1:15" x14ac:dyDescent="0.25">
      <c r="A2118" s="17">
        <v>45533.984222690968</v>
      </c>
      <c r="B2118" s="1">
        <v>37101.665847999997</v>
      </c>
      <c r="C2118" s="1">
        <v>220.00040000000001</v>
      </c>
      <c r="D2118" s="1">
        <v>5</v>
      </c>
      <c r="E2118" s="1">
        <v>1</v>
      </c>
      <c r="F2118" s="1">
        <v>3.1406564712524414</v>
      </c>
      <c r="G2118" s="1">
        <v>0</v>
      </c>
      <c r="H2118" s="1">
        <v>4.5786299705505371</v>
      </c>
      <c r="I2118" s="1">
        <v>4.27601861953735</v>
      </c>
      <c r="J2118" s="1">
        <v>17.506248474121094</v>
      </c>
      <c r="K2118" s="1">
        <v>15.661922454834</v>
      </c>
      <c r="N2118" s="1">
        <v>5.7220458984375E-6</v>
      </c>
      <c r="O2118" s="1">
        <v>29.923828125</v>
      </c>
    </row>
    <row r="2119" spans="1:15" x14ac:dyDescent="0.25">
      <c r="A2119" s="17">
        <v>45533.98445419097</v>
      </c>
      <c r="B2119" s="1">
        <v>37121.667448</v>
      </c>
      <c r="C2119" s="1">
        <v>240.00200000000001</v>
      </c>
      <c r="D2119" s="1">
        <v>5</v>
      </c>
      <c r="E2119" s="1">
        <v>1</v>
      </c>
      <c r="F2119" s="1">
        <v>3.1415014266967773</v>
      </c>
      <c r="G2119" s="1">
        <v>0</v>
      </c>
      <c r="H2119" s="1">
        <v>4.5786299705505371</v>
      </c>
      <c r="I2119" s="1">
        <v>4.27601861953735</v>
      </c>
      <c r="J2119" s="1">
        <v>17.506248474121094</v>
      </c>
      <c r="K2119" s="1">
        <v>15.661922454834</v>
      </c>
      <c r="N2119" s="1">
        <v>-3.24249267578125E-5</v>
      </c>
      <c r="O2119" s="1">
        <v>29.824028015136719</v>
      </c>
    </row>
    <row r="2120" spans="1:15" x14ac:dyDescent="0.25">
      <c r="A2120" s="17">
        <v>45533.984685653937</v>
      </c>
      <c r="B2120" s="1">
        <v>37141.665847999997</v>
      </c>
      <c r="C2120" s="1">
        <v>260.00040000000001</v>
      </c>
      <c r="D2120" s="1">
        <v>5</v>
      </c>
      <c r="E2120" s="1">
        <v>1</v>
      </c>
      <c r="F2120" s="1">
        <v>3.1422586441040039</v>
      </c>
      <c r="G2120" s="1">
        <v>0</v>
      </c>
      <c r="H2120" s="1">
        <v>4.5786299705505371</v>
      </c>
      <c r="I2120" s="1">
        <v>4.27601861953735</v>
      </c>
      <c r="J2120" s="1">
        <v>17.506248474121094</v>
      </c>
      <c r="K2120" s="1">
        <v>15.661922454834</v>
      </c>
      <c r="N2120" s="1">
        <v>2.86102294921875E-5</v>
      </c>
      <c r="O2120" s="1">
        <v>29.785572052001953</v>
      </c>
    </row>
    <row r="2121" spans="1:15" x14ac:dyDescent="0.25">
      <c r="A2121" s="17">
        <v>45533.984917151618</v>
      </c>
      <c r="B2121" s="1">
        <v>37161.667247999998</v>
      </c>
      <c r="C2121" s="1">
        <v>280.0018</v>
      </c>
      <c r="D2121" s="1">
        <v>5</v>
      </c>
      <c r="E2121" s="1">
        <v>1</v>
      </c>
      <c r="F2121" s="1">
        <v>3.1430273056030273</v>
      </c>
      <c r="G2121" s="1">
        <v>0</v>
      </c>
      <c r="H2121" s="1">
        <v>4.5786299705505371</v>
      </c>
      <c r="I2121" s="1">
        <v>4.27601861953735</v>
      </c>
      <c r="J2121" s="1">
        <v>17.506248474121094</v>
      </c>
      <c r="K2121" s="1">
        <v>15.661922454834</v>
      </c>
      <c r="N2121" s="1">
        <v>-1.1444091796875E-5</v>
      </c>
      <c r="O2121" s="1">
        <v>29.785263063068275</v>
      </c>
    </row>
    <row r="2122" spans="1:15" x14ac:dyDescent="0.25">
      <c r="A2122" s="17">
        <v>45533.985148616899</v>
      </c>
      <c r="B2122" s="1">
        <v>37181.665847999997</v>
      </c>
      <c r="C2122" s="1">
        <v>300.00040000000001</v>
      </c>
      <c r="D2122" s="1">
        <v>5</v>
      </c>
      <c r="E2122" s="1">
        <v>1</v>
      </c>
      <c r="F2122" s="1">
        <v>3.1437253952026367</v>
      </c>
      <c r="G2122" s="1">
        <v>0</v>
      </c>
      <c r="H2122" s="1">
        <v>4.5786299705505371</v>
      </c>
      <c r="I2122" s="1">
        <v>4.27601861953735</v>
      </c>
      <c r="J2122" s="1">
        <v>17.506248474121094</v>
      </c>
      <c r="K2122" s="1">
        <v>15.661922454834</v>
      </c>
      <c r="N2122" s="1">
        <v>6.866455078125E-5</v>
      </c>
      <c r="O2122" s="1">
        <v>29.677244726533551</v>
      </c>
    </row>
    <row r="2123" spans="1:15" x14ac:dyDescent="0.25">
      <c r="A2123" s="17">
        <v>45533.98538009722</v>
      </c>
      <c r="B2123" s="1">
        <v>37201.665747999999</v>
      </c>
      <c r="C2123" s="1">
        <v>320.00029999999998</v>
      </c>
      <c r="D2123" s="1">
        <v>5</v>
      </c>
      <c r="E2123" s="1">
        <v>1</v>
      </c>
      <c r="F2123" s="1">
        <v>3.1443643569946289</v>
      </c>
      <c r="G2123" s="1">
        <v>0</v>
      </c>
      <c r="H2123" s="1">
        <v>4.5786299705505371</v>
      </c>
      <c r="I2123" s="1">
        <v>4.27601861953735</v>
      </c>
      <c r="J2123" s="1">
        <v>17.506248474121094</v>
      </c>
      <c r="K2123" s="1">
        <v>15.661922454834</v>
      </c>
      <c r="N2123" s="1">
        <v>4.38690185546875E-5</v>
      </c>
      <c r="O2123" s="1">
        <v>29.646713409491348</v>
      </c>
    </row>
    <row r="2124" spans="1:15" x14ac:dyDescent="0.25">
      <c r="A2124" s="17">
        <v>45533.985611576391</v>
      </c>
      <c r="B2124" s="1">
        <v>37221.665547999997</v>
      </c>
      <c r="C2124" s="1">
        <v>340.00009999999997</v>
      </c>
      <c r="D2124" s="1">
        <v>5</v>
      </c>
      <c r="E2124" s="1">
        <v>1</v>
      </c>
      <c r="F2124" s="1">
        <v>3.1448564529418945</v>
      </c>
      <c r="G2124" s="1">
        <v>0</v>
      </c>
      <c r="H2124" s="1">
        <v>4.5786299705505371</v>
      </c>
      <c r="I2124" s="1">
        <v>4.27601861953735</v>
      </c>
      <c r="J2124" s="1">
        <v>17.506248474121094</v>
      </c>
      <c r="K2124" s="1">
        <v>15.661922454834</v>
      </c>
      <c r="N2124" s="1">
        <v>-7.05718994140625E-5</v>
      </c>
      <c r="O2124" s="1">
        <v>29.612760713588504</v>
      </c>
    </row>
    <row r="2125" spans="1:15" x14ac:dyDescent="0.25">
      <c r="A2125" s="17">
        <v>45533.985843060182</v>
      </c>
      <c r="B2125" s="1">
        <v>37241.665747999999</v>
      </c>
      <c r="C2125" s="1">
        <v>360.00029999999998</v>
      </c>
      <c r="D2125" s="1">
        <v>5</v>
      </c>
      <c r="E2125" s="1">
        <v>1</v>
      </c>
      <c r="F2125" s="1">
        <v>3.1454057693481445</v>
      </c>
      <c r="G2125" s="1">
        <v>0</v>
      </c>
      <c r="H2125" s="1">
        <v>4.5786299705505371</v>
      </c>
      <c r="I2125" s="1">
        <v>4.27601861953735</v>
      </c>
      <c r="J2125" s="1">
        <v>17.506248474121094</v>
      </c>
      <c r="K2125" s="1">
        <v>15.661922454834</v>
      </c>
      <c r="N2125" s="1">
        <v>0</v>
      </c>
      <c r="O2125" s="1">
        <v>29.622104644775391</v>
      </c>
    </row>
    <row r="2126" spans="1:15" x14ac:dyDescent="0.25">
      <c r="A2126" s="17">
        <v>45533.986074561341</v>
      </c>
      <c r="B2126" s="1">
        <v>37261.667448</v>
      </c>
      <c r="C2126" s="1">
        <v>380.00200000000001</v>
      </c>
      <c r="D2126" s="1">
        <v>5</v>
      </c>
      <c r="E2126" s="1">
        <v>1</v>
      </c>
      <c r="F2126" s="1">
        <v>3.1460847854614258</v>
      </c>
      <c r="G2126" s="1">
        <v>0</v>
      </c>
      <c r="H2126" s="1">
        <v>4.5786299705505371</v>
      </c>
      <c r="I2126" s="1">
        <v>4.27601861953735</v>
      </c>
      <c r="J2126" s="1">
        <v>17.506248474121094</v>
      </c>
      <c r="K2126" s="1">
        <v>15.661922454834</v>
      </c>
      <c r="N2126" s="1">
        <v>1.6021728515625E-4</v>
      </c>
      <c r="O2126" s="1">
        <v>29.643314361572266</v>
      </c>
    </row>
    <row r="2127" spans="1:15" x14ac:dyDescent="0.25">
      <c r="A2127" s="17">
        <v>45533.986306023144</v>
      </c>
      <c r="B2127" s="1">
        <v>37281.665747999999</v>
      </c>
      <c r="C2127" s="1">
        <v>400.00029999999998</v>
      </c>
      <c r="D2127" s="1">
        <v>5</v>
      </c>
      <c r="E2127" s="1">
        <v>1</v>
      </c>
      <c r="F2127" s="1">
        <v>3.146662712097168</v>
      </c>
      <c r="G2127" s="1">
        <v>0</v>
      </c>
      <c r="H2127" s="1">
        <v>4.5786299705505371</v>
      </c>
      <c r="I2127" s="1">
        <v>4.27601861953735</v>
      </c>
      <c r="J2127" s="1">
        <v>17.506248474121094</v>
      </c>
      <c r="K2127" s="1">
        <v>15.661922454834</v>
      </c>
      <c r="N2127" s="1">
        <v>3.814697265625E-5</v>
      </c>
      <c r="O2127" s="1">
        <v>29.58446341378659</v>
      </c>
    </row>
    <row r="2128" spans="1:15" x14ac:dyDescent="0.25">
      <c r="A2128" s="17">
        <v>45533.986537521989</v>
      </c>
      <c r="B2128" s="1">
        <v>37301.667247999998</v>
      </c>
      <c r="C2128" s="1">
        <v>420.0018</v>
      </c>
      <c r="D2128" s="1">
        <v>5</v>
      </c>
      <c r="E2128" s="1">
        <v>1</v>
      </c>
      <c r="F2128" s="1">
        <v>3.1470918655395508</v>
      </c>
      <c r="G2128" s="1">
        <v>0</v>
      </c>
      <c r="H2128" s="1">
        <v>4.5786299705505371</v>
      </c>
      <c r="I2128" s="1">
        <v>4.27601861953735</v>
      </c>
      <c r="J2128" s="1">
        <v>17.506248474121094</v>
      </c>
      <c r="K2128" s="1">
        <v>15.661922454834</v>
      </c>
      <c r="N2128" s="1">
        <v>-6.103515625E-5</v>
      </c>
      <c r="O2128" s="1">
        <v>29.519094793981836</v>
      </c>
    </row>
    <row r="2129" spans="1:15" x14ac:dyDescent="0.25">
      <c r="A2129" s="17">
        <v>45533.986768995368</v>
      </c>
      <c r="B2129" s="1">
        <v>37321.666548000001</v>
      </c>
      <c r="C2129" s="1">
        <v>440.00110000000001</v>
      </c>
      <c r="D2129" s="1">
        <v>5</v>
      </c>
      <c r="E2129" s="1">
        <v>1</v>
      </c>
      <c r="F2129" s="1">
        <v>3.1476163864135742</v>
      </c>
      <c r="G2129" s="1">
        <v>0</v>
      </c>
      <c r="H2129" s="1">
        <v>4.5786299705505371</v>
      </c>
      <c r="I2129" s="1">
        <v>4.27601861953735</v>
      </c>
      <c r="J2129" s="1">
        <v>17.506248474121094</v>
      </c>
      <c r="K2129" s="1">
        <v>15.661922454834</v>
      </c>
      <c r="N2129" s="1">
        <v>-4.57763671875E-5</v>
      </c>
      <c r="O2129" s="1">
        <v>29.416662728365704</v>
      </c>
    </row>
    <row r="2130" spans="1:15" x14ac:dyDescent="0.25">
      <c r="A2130" s="17">
        <v>45533.98700046759</v>
      </c>
      <c r="B2130" s="1">
        <v>37341.665747999999</v>
      </c>
      <c r="C2130" s="1">
        <v>460.00029999999998</v>
      </c>
      <c r="D2130" s="1">
        <v>5</v>
      </c>
      <c r="E2130" s="1">
        <v>1</v>
      </c>
      <c r="F2130" s="1">
        <v>3.1479997634887695</v>
      </c>
      <c r="G2130" s="1">
        <v>0</v>
      </c>
      <c r="H2130" s="1">
        <v>4.5786299705505371</v>
      </c>
      <c r="I2130" s="1">
        <v>4.27601861953735</v>
      </c>
      <c r="J2130" s="1">
        <v>17.506248474121094</v>
      </c>
      <c r="K2130" s="1">
        <v>15.661922454834</v>
      </c>
      <c r="N2130" s="1">
        <v>-1.9073486328125E-6</v>
      </c>
      <c r="O2130" s="1">
        <v>29.449226379394531</v>
      </c>
    </row>
    <row r="2131" spans="1:15" x14ac:dyDescent="0.25">
      <c r="A2131" s="17">
        <v>45533.98723195833</v>
      </c>
      <c r="B2131" s="1">
        <v>37361.666548000001</v>
      </c>
      <c r="C2131" s="1">
        <v>480.00110000000001</v>
      </c>
      <c r="D2131" s="1">
        <v>5</v>
      </c>
      <c r="E2131" s="1">
        <v>1</v>
      </c>
      <c r="F2131" s="1">
        <v>3.1484079360961914</v>
      </c>
      <c r="G2131" s="1">
        <v>0</v>
      </c>
      <c r="H2131" s="1">
        <v>4.5786299705505371</v>
      </c>
      <c r="I2131" s="1">
        <v>4.27601861953735</v>
      </c>
      <c r="J2131" s="1">
        <v>17.506248474121094</v>
      </c>
      <c r="K2131" s="1">
        <v>15.661922454834</v>
      </c>
      <c r="N2131" s="1">
        <v>5.53131103515625E-5</v>
      </c>
      <c r="O2131" s="1">
        <v>29.477523803710938</v>
      </c>
    </row>
    <row r="2132" spans="1:15" x14ac:dyDescent="0.25">
      <c r="A2132" s="17">
        <v>45533.987463432866</v>
      </c>
      <c r="B2132" s="1">
        <v>37381.665948000002</v>
      </c>
      <c r="C2132" s="1">
        <v>500.00049999999999</v>
      </c>
      <c r="D2132" s="1">
        <v>5</v>
      </c>
      <c r="E2132" s="1">
        <v>1</v>
      </c>
      <c r="F2132" s="1">
        <v>3.1487360000610352</v>
      </c>
      <c r="G2132" s="1">
        <v>0</v>
      </c>
      <c r="H2132" s="1">
        <v>4.5786299705505371</v>
      </c>
      <c r="I2132" s="1">
        <v>4.27601861953735</v>
      </c>
      <c r="J2132" s="1">
        <v>17.506248474121094</v>
      </c>
      <c r="K2132" s="1">
        <v>15.661922454834</v>
      </c>
      <c r="N2132" s="1">
        <v>3.4332275390625E-5</v>
      </c>
      <c r="O2132" s="1">
        <v>29.463377069637161</v>
      </c>
    </row>
    <row r="2133" spans="1:15" x14ac:dyDescent="0.25">
      <c r="A2133" s="17">
        <v>45533.987694913194</v>
      </c>
      <c r="B2133" s="1">
        <v>37401.665847999997</v>
      </c>
      <c r="C2133" s="1">
        <v>520.00040000000001</v>
      </c>
      <c r="D2133" s="1">
        <v>5</v>
      </c>
      <c r="E2133" s="1">
        <v>1</v>
      </c>
      <c r="F2133" s="1">
        <v>3.1490240097045898</v>
      </c>
      <c r="G2133" s="1">
        <v>0</v>
      </c>
      <c r="H2133" s="1">
        <v>4.5786299705505371</v>
      </c>
      <c r="I2133" s="1">
        <v>4.27601861953735</v>
      </c>
      <c r="J2133" s="1">
        <v>17.506248474121094</v>
      </c>
      <c r="K2133" s="1">
        <v>15.661922454834</v>
      </c>
      <c r="N2133" s="1">
        <v>-8.392333984375E-5</v>
      </c>
      <c r="O2133" s="1">
        <v>29.462226873426467</v>
      </c>
    </row>
    <row r="2134" spans="1:15" x14ac:dyDescent="0.25">
      <c r="A2134" s="17">
        <v>45533.987926406247</v>
      </c>
      <c r="B2134" s="1">
        <v>37421.666848000001</v>
      </c>
      <c r="C2134" s="1">
        <v>540.00139999999999</v>
      </c>
      <c r="D2134" s="1">
        <v>5</v>
      </c>
      <c r="E2134" s="1">
        <v>1</v>
      </c>
      <c r="F2134" s="1">
        <v>3.1493444442749023</v>
      </c>
      <c r="G2134" s="1">
        <v>0</v>
      </c>
      <c r="H2134" s="1">
        <v>4.5786299705505371</v>
      </c>
      <c r="I2134" s="1">
        <v>4.27601861953735</v>
      </c>
      <c r="J2134" s="1">
        <v>17.506248474121094</v>
      </c>
      <c r="K2134" s="1">
        <v>15.661922454834</v>
      </c>
      <c r="N2134" s="1">
        <v>-4.38690185546875E-5</v>
      </c>
      <c r="O2134" s="1">
        <v>29.371403194576448</v>
      </c>
    </row>
    <row r="2135" spans="1:15" x14ac:dyDescent="0.25">
      <c r="A2135" s="17">
        <v>45533.988157873842</v>
      </c>
      <c r="B2135" s="1">
        <v>37441.665648000002</v>
      </c>
      <c r="C2135" s="1">
        <v>560.00019999999995</v>
      </c>
      <c r="D2135" s="1">
        <v>5</v>
      </c>
      <c r="E2135" s="1">
        <v>1</v>
      </c>
      <c r="F2135" s="1">
        <v>3.1497678756713867</v>
      </c>
      <c r="G2135" s="1">
        <v>0</v>
      </c>
      <c r="H2135" s="1">
        <v>4.5786299705505371</v>
      </c>
      <c r="I2135" s="1">
        <v>4.27601861953735</v>
      </c>
      <c r="J2135" s="1">
        <v>17.506248474121094</v>
      </c>
      <c r="K2135" s="1">
        <v>15.661922454834</v>
      </c>
      <c r="N2135" s="1">
        <v>6.4849853515625E-5</v>
      </c>
      <c r="O2135" s="1">
        <v>29.331197939684532</v>
      </c>
    </row>
    <row r="2136" spans="1:15" x14ac:dyDescent="0.25">
      <c r="A2136" s="17">
        <v>45533.988389375001</v>
      </c>
      <c r="B2136" s="1">
        <v>37461.667348000003</v>
      </c>
      <c r="C2136" s="1">
        <v>580.00189999999998</v>
      </c>
      <c r="D2136" s="1">
        <v>5</v>
      </c>
      <c r="E2136" s="1">
        <v>1</v>
      </c>
      <c r="F2136" s="1">
        <v>3.1500368118286133</v>
      </c>
      <c r="G2136" s="1">
        <v>0</v>
      </c>
      <c r="H2136" s="1">
        <v>4.5786299705505371</v>
      </c>
      <c r="I2136" s="1">
        <v>4.27601861953735</v>
      </c>
      <c r="J2136" s="1">
        <v>17.506248474121094</v>
      </c>
      <c r="K2136" s="1">
        <v>15.661922454834</v>
      </c>
      <c r="N2136" s="1">
        <v>-2.86102294921875E-5</v>
      </c>
      <c r="O2136" s="1">
        <v>29.351016998291016</v>
      </c>
    </row>
    <row r="2137" spans="1:15" x14ac:dyDescent="0.25">
      <c r="A2137" s="17">
        <v>45533.988620856479</v>
      </c>
      <c r="B2137" s="1">
        <v>37481.667348000003</v>
      </c>
      <c r="C2137" s="1">
        <v>600.00189999999998</v>
      </c>
      <c r="D2137" s="1">
        <v>5</v>
      </c>
      <c r="E2137" s="1">
        <v>1</v>
      </c>
      <c r="F2137" s="1">
        <v>3.150294303894043</v>
      </c>
      <c r="G2137" s="1">
        <v>0</v>
      </c>
      <c r="H2137" s="1">
        <v>4.5786299705505371</v>
      </c>
      <c r="I2137" s="1">
        <v>4.27601861953735</v>
      </c>
      <c r="J2137" s="1">
        <v>17.506248474121094</v>
      </c>
      <c r="K2137" s="1">
        <v>15.661922454834</v>
      </c>
      <c r="N2137" s="1">
        <v>-6.866455078125E-5</v>
      </c>
      <c r="O2137" s="1">
        <v>29.420621871948242</v>
      </c>
    </row>
    <row r="2138" spans="1:15" x14ac:dyDescent="0.25">
      <c r="A2138" s="17">
        <v>45533.988852319446</v>
      </c>
      <c r="B2138" s="1">
        <v>37501.665747999999</v>
      </c>
      <c r="C2138" s="1">
        <v>620.00030000000004</v>
      </c>
      <c r="D2138" s="1">
        <v>5</v>
      </c>
      <c r="E2138" s="1">
        <v>1</v>
      </c>
      <c r="F2138" s="1">
        <v>3.1506471633911133</v>
      </c>
      <c r="G2138" s="1">
        <v>0</v>
      </c>
      <c r="H2138" s="1">
        <v>4.5786299705505371</v>
      </c>
      <c r="I2138" s="1">
        <v>4.27601861953735</v>
      </c>
      <c r="J2138" s="1">
        <v>17.506248474121094</v>
      </c>
      <c r="K2138" s="1">
        <v>15.661922454834</v>
      </c>
      <c r="N2138" s="1">
        <v>8.392333984375E-5</v>
      </c>
      <c r="O2138" s="1">
        <v>29.409893035888672</v>
      </c>
    </row>
    <row r="2139" spans="1:15" x14ac:dyDescent="0.25">
      <c r="A2139" s="17">
        <v>45533.989083800923</v>
      </c>
      <c r="B2139" s="1">
        <v>37521.665747999999</v>
      </c>
      <c r="C2139" s="1">
        <v>640.00030000000004</v>
      </c>
      <c r="D2139" s="1">
        <v>5</v>
      </c>
      <c r="E2139" s="1">
        <v>1</v>
      </c>
      <c r="F2139" s="1">
        <v>3.1510190963745117</v>
      </c>
      <c r="G2139" s="1">
        <v>0</v>
      </c>
      <c r="H2139" s="1">
        <v>4.5786299705505371</v>
      </c>
      <c r="I2139" s="1">
        <v>4.27601861953735</v>
      </c>
      <c r="J2139" s="1">
        <v>17.506248474121094</v>
      </c>
      <c r="K2139" s="1">
        <v>15.661922454834</v>
      </c>
      <c r="N2139" s="1">
        <v>1.1444091796875E-5</v>
      </c>
      <c r="O2139" s="1">
        <v>29.372245788574219</v>
      </c>
    </row>
    <row r="2140" spans="1:15" x14ac:dyDescent="0.25">
      <c r="A2140" s="17">
        <v>45533.989315283565</v>
      </c>
      <c r="B2140" s="1">
        <v>37541.665847999997</v>
      </c>
      <c r="C2140" s="1">
        <v>660.00040000000001</v>
      </c>
      <c r="D2140" s="1">
        <v>5</v>
      </c>
      <c r="E2140" s="1">
        <v>1</v>
      </c>
      <c r="F2140" s="1">
        <v>3.1513490676879883</v>
      </c>
      <c r="G2140" s="1">
        <v>0</v>
      </c>
      <c r="H2140" s="1">
        <v>4.5786299705505371</v>
      </c>
      <c r="I2140" s="1">
        <v>4.27601861953735</v>
      </c>
      <c r="J2140" s="1">
        <v>17.506248474121094</v>
      </c>
      <c r="K2140" s="1">
        <v>15.661922454834</v>
      </c>
      <c r="N2140" s="1">
        <v>7.05718994140625E-5</v>
      </c>
      <c r="O2140" s="1">
        <v>29.351860148314412</v>
      </c>
    </row>
    <row r="2141" spans="1:15" x14ac:dyDescent="0.25">
      <c r="A2141" s="17">
        <v>45533.989546773148</v>
      </c>
      <c r="B2141" s="1">
        <v>37561.666548000001</v>
      </c>
      <c r="C2141" s="1">
        <v>680.00109999999995</v>
      </c>
      <c r="D2141" s="1">
        <v>5</v>
      </c>
      <c r="E2141" s="1">
        <v>1</v>
      </c>
      <c r="F2141" s="1">
        <v>3.1516695022583008</v>
      </c>
      <c r="G2141" s="1">
        <v>0</v>
      </c>
      <c r="H2141" s="1">
        <v>4.5786299705505371</v>
      </c>
      <c r="I2141" s="1">
        <v>4.27601861953735</v>
      </c>
      <c r="J2141" s="1">
        <v>17.506248474121094</v>
      </c>
      <c r="K2141" s="1">
        <v>15.661922454834</v>
      </c>
      <c r="N2141" s="1">
        <v>5.7220458984375E-6</v>
      </c>
      <c r="O2141" s="1">
        <v>29.321563872179453</v>
      </c>
    </row>
    <row r="2142" spans="1:15" x14ac:dyDescent="0.25">
      <c r="A2142" s="17">
        <v>45533.989778265044</v>
      </c>
      <c r="B2142" s="1">
        <v>37581.667448</v>
      </c>
      <c r="C2142" s="1">
        <v>700.00199999999995</v>
      </c>
      <c r="D2142" s="1">
        <v>5</v>
      </c>
      <c r="E2142" s="1">
        <v>1</v>
      </c>
      <c r="F2142" s="1">
        <v>3.1519804000854492</v>
      </c>
      <c r="G2142" s="1">
        <v>0</v>
      </c>
      <c r="H2142" s="1">
        <v>4.5786299705505371</v>
      </c>
      <c r="I2142" s="1">
        <v>4.27601861953735</v>
      </c>
      <c r="J2142" s="1">
        <v>17.506248474121094</v>
      </c>
      <c r="K2142" s="1">
        <v>15.661922454834</v>
      </c>
      <c r="N2142" s="1">
        <v>3.814697265625E-5</v>
      </c>
      <c r="O2142" s="1">
        <v>29.302886962890625</v>
      </c>
    </row>
    <row r="2143" spans="1:15" x14ac:dyDescent="0.25">
      <c r="A2143" s="17">
        <v>45533.990009729168</v>
      </c>
      <c r="B2143" s="1">
        <v>37601.665948000002</v>
      </c>
      <c r="C2143" s="1">
        <v>720.00049999999999</v>
      </c>
      <c r="D2143" s="1">
        <v>5</v>
      </c>
      <c r="E2143" s="1">
        <v>1</v>
      </c>
      <c r="F2143" s="1">
        <v>3.1522035598754883</v>
      </c>
      <c r="G2143" s="1">
        <v>0</v>
      </c>
      <c r="H2143" s="1">
        <v>4.5786299705505371</v>
      </c>
      <c r="I2143" s="1">
        <v>4.27601861953735</v>
      </c>
      <c r="J2143" s="1">
        <v>17.506248474121094</v>
      </c>
      <c r="K2143" s="1">
        <v>15.661922454834</v>
      </c>
      <c r="N2143" s="1">
        <v>-3.814697265625E-6</v>
      </c>
      <c r="O2143" s="1">
        <v>29.368852615356445</v>
      </c>
    </row>
    <row r="2144" spans="1:15" x14ac:dyDescent="0.25">
      <c r="A2144" s="17">
        <v>45533.990241228006</v>
      </c>
      <c r="B2144" s="1">
        <v>37621.667448</v>
      </c>
      <c r="C2144" s="1">
        <v>740.00199999999995</v>
      </c>
      <c r="D2144" s="1">
        <v>5</v>
      </c>
      <c r="E2144" s="1">
        <v>1</v>
      </c>
      <c r="F2144" s="1">
        <v>3.1524038314819336</v>
      </c>
      <c r="G2144" s="1">
        <v>0</v>
      </c>
      <c r="H2144" s="1">
        <v>4.5786299705505371</v>
      </c>
      <c r="I2144" s="1">
        <v>4.27601861953735</v>
      </c>
      <c r="J2144" s="1">
        <v>17.506248474121094</v>
      </c>
      <c r="K2144" s="1">
        <v>15.661922454834</v>
      </c>
      <c r="N2144" s="1">
        <v>9.918212890625E-5</v>
      </c>
      <c r="O2144" s="1">
        <v>29.341388839701157</v>
      </c>
    </row>
    <row r="2145" spans="1:15" x14ac:dyDescent="0.25">
      <c r="A2145" s="17">
        <v>45533.990472689817</v>
      </c>
      <c r="B2145" s="1">
        <v>37641.665747999999</v>
      </c>
      <c r="C2145" s="1">
        <v>760.00030000000004</v>
      </c>
      <c r="D2145" s="1">
        <v>5</v>
      </c>
      <c r="E2145" s="1">
        <v>1</v>
      </c>
      <c r="F2145" s="1">
        <v>3.1526460647583008</v>
      </c>
      <c r="G2145" s="1">
        <v>0</v>
      </c>
      <c r="H2145" s="1">
        <v>4.5786299705505371</v>
      </c>
      <c r="I2145" s="1">
        <v>4.27601861953735</v>
      </c>
      <c r="J2145" s="1">
        <v>17.506248474121094</v>
      </c>
      <c r="K2145" s="1">
        <v>15.661922454834</v>
      </c>
      <c r="N2145" s="1">
        <v>2.86102294921875E-5</v>
      </c>
      <c r="O2145" s="1">
        <v>29.30600756217553</v>
      </c>
    </row>
    <row r="2146" spans="1:15" x14ac:dyDescent="0.25">
      <c r="A2146" s="17">
        <v>45533.990704189811</v>
      </c>
      <c r="B2146" s="1">
        <v>37661.667348000003</v>
      </c>
      <c r="C2146" s="1">
        <v>780.00189999999998</v>
      </c>
      <c r="D2146" s="1">
        <v>5</v>
      </c>
      <c r="E2146" s="1">
        <v>1</v>
      </c>
      <c r="F2146" s="1">
        <v>3.1528482437133789</v>
      </c>
      <c r="G2146" s="1">
        <v>0</v>
      </c>
      <c r="H2146" s="1">
        <v>4.5786299705505371</v>
      </c>
      <c r="I2146" s="1">
        <v>4.27601861953735</v>
      </c>
      <c r="J2146" s="1">
        <v>17.506248474121094</v>
      </c>
      <c r="K2146" s="1">
        <v>15.661922454834</v>
      </c>
      <c r="N2146" s="1">
        <v>-5.14984130859375E-5</v>
      </c>
      <c r="O2146" s="1">
        <v>29.296682404409495</v>
      </c>
    </row>
    <row r="2147" spans="1:15" x14ac:dyDescent="0.25">
      <c r="A2147" s="17">
        <v>45533.990935651622</v>
      </c>
      <c r="B2147" s="1">
        <v>37681.665648000002</v>
      </c>
      <c r="C2147" s="1">
        <v>800.00019999999995</v>
      </c>
      <c r="D2147" s="1">
        <v>5</v>
      </c>
      <c r="E2147" s="1">
        <v>1</v>
      </c>
      <c r="F2147" s="1">
        <v>3.1530218124389648</v>
      </c>
      <c r="G2147" s="1">
        <v>0</v>
      </c>
      <c r="H2147" s="1">
        <v>4.5786299705505371</v>
      </c>
      <c r="I2147" s="1">
        <v>4.27601861953735</v>
      </c>
      <c r="J2147" s="1">
        <v>17.506248474121094</v>
      </c>
      <c r="K2147" s="1">
        <v>15.661922454834</v>
      </c>
      <c r="N2147" s="1">
        <v>3.62396240234375E-5</v>
      </c>
      <c r="O2147" s="1">
        <v>29.338269979421106</v>
      </c>
    </row>
    <row r="2148" spans="1:15" x14ac:dyDescent="0.25">
      <c r="A2148" s="17">
        <v>45533.991167142362</v>
      </c>
      <c r="B2148" s="1">
        <v>37701.666447999996</v>
      </c>
      <c r="C2148" s="1">
        <v>820.00099999999998</v>
      </c>
      <c r="D2148" s="1">
        <v>5</v>
      </c>
      <c r="E2148" s="1">
        <v>1</v>
      </c>
      <c r="F2148" s="1">
        <v>3.1532011032104492</v>
      </c>
      <c r="G2148" s="1">
        <v>0</v>
      </c>
      <c r="H2148" s="1">
        <v>4.5786299705505371</v>
      </c>
      <c r="I2148" s="1">
        <v>4.27601861953735</v>
      </c>
      <c r="J2148" s="1">
        <v>17.506248474121094</v>
      </c>
      <c r="K2148" s="1">
        <v>15.661922454834</v>
      </c>
      <c r="N2148" s="1">
        <v>7.43865966796875E-5</v>
      </c>
      <c r="O2148" s="1">
        <v>29.291290518093252</v>
      </c>
    </row>
    <row r="2149" spans="1:15" x14ac:dyDescent="0.25">
      <c r="A2149" s="17">
        <v>45533.991398626153</v>
      </c>
      <c r="B2149" s="1">
        <v>37721.666647999999</v>
      </c>
      <c r="C2149" s="1">
        <v>840.00120000000004</v>
      </c>
      <c r="D2149" s="1">
        <v>5</v>
      </c>
      <c r="E2149" s="1">
        <v>1</v>
      </c>
      <c r="F2149" s="1">
        <v>3.1534299850463867</v>
      </c>
      <c r="G2149" s="1">
        <v>0</v>
      </c>
      <c r="H2149" s="1">
        <v>4.5786299705505371</v>
      </c>
      <c r="I2149" s="1">
        <v>4.27601861953735</v>
      </c>
      <c r="J2149" s="1">
        <v>17.506248474121094</v>
      </c>
      <c r="K2149" s="1">
        <v>15.661922454834</v>
      </c>
      <c r="N2149" s="1">
        <v>-5.53131103515625E-5</v>
      </c>
      <c r="O2149" s="1">
        <v>29.256469900663543</v>
      </c>
    </row>
    <row r="2150" spans="1:15" x14ac:dyDescent="0.25">
      <c r="A2150" s="17">
        <v>45533.9916301169</v>
      </c>
      <c r="B2150" s="1">
        <v>37741.667448</v>
      </c>
      <c r="C2150" s="1">
        <v>860.00199999999995</v>
      </c>
      <c r="D2150" s="1">
        <v>5</v>
      </c>
      <c r="E2150" s="1">
        <v>1</v>
      </c>
      <c r="F2150" s="1">
        <v>3.1536626815795898</v>
      </c>
      <c r="G2150" s="1">
        <v>0</v>
      </c>
      <c r="H2150" s="1">
        <v>4.5786299705505371</v>
      </c>
      <c r="I2150" s="1">
        <v>4.27601861953735</v>
      </c>
      <c r="J2150" s="1">
        <v>17.506248474121094</v>
      </c>
      <c r="K2150" s="1">
        <v>15.661922454834</v>
      </c>
      <c r="N2150" s="1">
        <v>1.52587890625E-5</v>
      </c>
      <c r="O2150" s="1">
        <v>29.289295196533203</v>
      </c>
    </row>
    <row r="2151" spans="1:15" x14ac:dyDescent="0.25">
      <c r="A2151" s="17">
        <v>45533.991861586801</v>
      </c>
      <c r="B2151" s="1">
        <v>37761.666447999996</v>
      </c>
      <c r="C2151" s="1">
        <v>880.00099999999998</v>
      </c>
      <c r="D2151" s="1">
        <v>5</v>
      </c>
      <c r="E2151" s="1">
        <v>1</v>
      </c>
      <c r="F2151" s="1">
        <v>3.1538324356079102</v>
      </c>
      <c r="G2151" s="1">
        <v>0</v>
      </c>
      <c r="H2151" s="1">
        <v>4.5786299705505371</v>
      </c>
      <c r="I2151" s="1">
        <v>4.27601861953735</v>
      </c>
      <c r="J2151" s="1">
        <v>17.506248474121094</v>
      </c>
      <c r="K2151" s="1">
        <v>15.661922454834</v>
      </c>
      <c r="N2151" s="1">
        <v>-6.103515625E-5</v>
      </c>
      <c r="O2151" s="1">
        <v>29.278261239864925</v>
      </c>
    </row>
    <row r="2152" spans="1:15" x14ac:dyDescent="0.25">
      <c r="A2152" s="17">
        <v>45533.992093070599</v>
      </c>
      <c r="B2152" s="1">
        <v>37781.666647999999</v>
      </c>
      <c r="C2152" s="1">
        <v>900.00120000000004</v>
      </c>
      <c r="D2152" s="1">
        <v>5</v>
      </c>
      <c r="E2152" s="1">
        <v>1</v>
      </c>
      <c r="F2152" s="1">
        <v>3.1540155410766602</v>
      </c>
      <c r="G2152" s="1">
        <v>0</v>
      </c>
      <c r="H2152" s="1">
        <v>4.5786299705505371</v>
      </c>
      <c r="I2152" s="1">
        <v>4.27601861953735</v>
      </c>
      <c r="J2152" s="1">
        <v>17.506248474121094</v>
      </c>
      <c r="K2152" s="1">
        <v>15.661922454834</v>
      </c>
      <c r="N2152" s="1">
        <v>-3.814697265625E-5</v>
      </c>
      <c r="O2152" s="1">
        <v>29.234390258789063</v>
      </c>
    </row>
    <row r="2153" spans="1:15" x14ac:dyDescent="0.25">
      <c r="A2153" s="17">
        <v>45533.992324550927</v>
      </c>
      <c r="B2153" s="1">
        <v>37801.666548000001</v>
      </c>
      <c r="C2153" s="1">
        <v>920.00109999999995</v>
      </c>
      <c r="D2153" s="1">
        <v>5</v>
      </c>
      <c r="E2153" s="1">
        <v>1</v>
      </c>
      <c r="F2153" s="1">
        <v>3.1542787551879883</v>
      </c>
      <c r="G2153" s="1">
        <v>0</v>
      </c>
      <c r="H2153" s="1">
        <v>4.5786299705505371</v>
      </c>
      <c r="I2153" s="1">
        <v>4.27601861953735</v>
      </c>
      <c r="J2153" s="1">
        <v>17.506248474121094</v>
      </c>
      <c r="K2153" s="1">
        <v>15.661922454834</v>
      </c>
      <c r="N2153" s="1">
        <v>1.068115234375E-4</v>
      </c>
      <c r="O2153" s="1">
        <v>29.257871627807617</v>
      </c>
    </row>
    <row r="2154" spans="1:15" x14ac:dyDescent="0.25">
      <c r="A2154" s="17">
        <v>45533.992556030091</v>
      </c>
      <c r="B2154" s="1">
        <v>37821.666347999999</v>
      </c>
      <c r="C2154" s="1">
        <v>940.0009</v>
      </c>
      <c r="D2154" s="1">
        <v>5</v>
      </c>
      <c r="E2154" s="1">
        <v>1</v>
      </c>
      <c r="F2154" s="1">
        <v>3.154545783996582</v>
      </c>
      <c r="G2154" s="1">
        <v>0</v>
      </c>
      <c r="H2154" s="1">
        <v>4.5786299705505371</v>
      </c>
      <c r="I2154" s="1">
        <v>4.27601861953735</v>
      </c>
      <c r="J2154" s="1">
        <v>17.506248474121094</v>
      </c>
      <c r="K2154" s="1">
        <v>15.661922454834</v>
      </c>
      <c r="N2154" s="1">
        <v>4.1961669921875E-5</v>
      </c>
      <c r="O2154" s="1">
        <v>29.311368674772833</v>
      </c>
    </row>
    <row r="2155" spans="1:15" x14ac:dyDescent="0.25">
      <c r="A2155" s="17">
        <v>45533.992787513889</v>
      </c>
      <c r="B2155" s="1">
        <v>37841.666548000001</v>
      </c>
      <c r="C2155" s="1">
        <v>960.00109999999995</v>
      </c>
      <c r="D2155" s="1">
        <v>5</v>
      </c>
      <c r="E2155" s="1">
        <v>1</v>
      </c>
      <c r="F2155" s="1">
        <v>3.1547822952270508</v>
      </c>
      <c r="G2155" s="1">
        <v>0</v>
      </c>
      <c r="H2155" s="1">
        <v>4.5786299705505371</v>
      </c>
      <c r="I2155" s="1">
        <v>4.27601861953735</v>
      </c>
      <c r="J2155" s="1">
        <v>17.506248474121094</v>
      </c>
      <c r="K2155" s="1">
        <v>15.661922454834</v>
      </c>
      <c r="N2155" s="1">
        <v>5.7220458984375E-5</v>
      </c>
      <c r="O2155" s="1">
        <v>29.244026184082031</v>
      </c>
    </row>
    <row r="2156" spans="1:15" x14ac:dyDescent="0.25">
      <c r="A2156" s="17">
        <v>45533.993019004629</v>
      </c>
      <c r="B2156" s="1">
        <v>37861.667348000003</v>
      </c>
      <c r="C2156" s="1">
        <v>980.00189999999998</v>
      </c>
      <c r="D2156" s="1">
        <v>5</v>
      </c>
      <c r="E2156" s="1">
        <v>1</v>
      </c>
      <c r="F2156" s="1">
        <v>3.1549882888793945</v>
      </c>
      <c r="G2156" s="1">
        <v>0</v>
      </c>
      <c r="H2156" s="1">
        <v>4.5786299705505371</v>
      </c>
      <c r="I2156" s="1">
        <v>4.27601861953735</v>
      </c>
      <c r="J2156" s="1">
        <v>17.506248474121094</v>
      </c>
      <c r="K2156" s="1">
        <v>15.661922454834</v>
      </c>
      <c r="N2156" s="1">
        <v>1.71661376953125E-4</v>
      </c>
      <c r="O2156" s="1">
        <v>29.281383327626049</v>
      </c>
    </row>
    <row r="2157" spans="1:15" x14ac:dyDescent="0.25">
      <c r="A2157" s="17">
        <v>45533.993250468746</v>
      </c>
      <c r="B2157" s="1">
        <v>37881.665847999997</v>
      </c>
      <c r="C2157" s="1">
        <v>1000.0004</v>
      </c>
      <c r="D2157" s="1">
        <v>5</v>
      </c>
      <c r="E2157" s="1">
        <v>1</v>
      </c>
      <c r="F2157" s="1">
        <v>3.1551446914672852</v>
      </c>
      <c r="G2157" s="1">
        <v>0</v>
      </c>
      <c r="H2157" s="1">
        <v>4.5786299705505371</v>
      </c>
      <c r="I2157" s="1">
        <v>4.27601861953735</v>
      </c>
      <c r="J2157" s="1">
        <v>17.506248474121094</v>
      </c>
      <c r="K2157" s="1">
        <v>15.661922454834</v>
      </c>
      <c r="N2157" s="1">
        <v>-3.814697265625E-5</v>
      </c>
      <c r="O2157" s="1">
        <v>29.255624771118164</v>
      </c>
    </row>
    <row r="2158" spans="1:15" x14ac:dyDescent="0.25">
      <c r="A2158" s="17">
        <v>45533.993481967591</v>
      </c>
      <c r="B2158" s="1">
        <v>37901.667348000003</v>
      </c>
      <c r="C2158" s="1">
        <v>1020.0019</v>
      </c>
      <c r="D2158" s="1">
        <v>5</v>
      </c>
      <c r="E2158" s="1">
        <v>1</v>
      </c>
      <c r="F2158" s="1">
        <v>3.1553564071655273</v>
      </c>
      <c r="G2158" s="1">
        <v>0</v>
      </c>
      <c r="H2158" s="1">
        <v>4.5786299705505371</v>
      </c>
      <c r="I2158" s="1">
        <v>4.27601861953735</v>
      </c>
      <c r="J2158" s="1">
        <v>17.506248474121094</v>
      </c>
      <c r="K2158" s="1">
        <v>15.661922454834</v>
      </c>
      <c r="N2158" s="1">
        <v>-3.814697265625E-5</v>
      </c>
      <c r="O2158" s="1">
        <v>29.220237731933594</v>
      </c>
    </row>
    <row r="2159" spans="1:15" x14ac:dyDescent="0.25">
      <c r="A2159" s="17">
        <v>45533.993713449076</v>
      </c>
      <c r="B2159" s="1">
        <v>37921.667348000003</v>
      </c>
      <c r="C2159" s="1">
        <v>1040.0019</v>
      </c>
      <c r="D2159" s="1">
        <v>5</v>
      </c>
      <c r="E2159" s="1">
        <v>1</v>
      </c>
      <c r="F2159" s="1">
        <v>3.1555166244506836</v>
      </c>
      <c r="G2159" s="1">
        <v>0</v>
      </c>
      <c r="H2159" s="1">
        <v>4.5786299705505371</v>
      </c>
      <c r="I2159" s="1">
        <v>4.27601861953735</v>
      </c>
      <c r="J2159" s="1">
        <v>17.506248474121094</v>
      </c>
      <c r="K2159" s="1">
        <v>15.661922454834</v>
      </c>
      <c r="N2159" s="1">
        <v>-2.86102294921875E-5</v>
      </c>
      <c r="O2159" s="1">
        <v>29.247430801391602</v>
      </c>
    </row>
    <row r="2160" spans="1:15" x14ac:dyDescent="0.25">
      <c r="A2160" s="17">
        <v>45533.993944912036</v>
      </c>
      <c r="B2160" s="1">
        <v>37941.665747999999</v>
      </c>
      <c r="C2160" s="1">
        <v>1060.0002999999999</v>
      </c>
      <c r="D2160" s="1">
        <v>5</v>
      </c>
      <c r="E2160" s="1">
        <v>1</v>
      </c>
      <c r="F2160" s="1">
        <v>3.155573844909668</v>
      </c>
      <c r="G2160" s="1">
        <v>0</v>
      </c>
      <c r="H2160" s="1">
        <v>4.5786299705505371</v>
      </c>
      <c r="I2160" s="1">
        <v>4.27601861953735</v>
      </c>
      <c r="J2160" s="1">
        <v>17.506248474121094</v>
      </c>
      <c r="K2160" s="1">
        <v>15.661922454834</v>
      </c>
      <c r="N2160" s="1">
        <v>4.38690185546875E-5</v>
      </c>
      <c r="O2160" s="1">
        <v>29.268064498901367</v>
      </c>
    </row>
    <row r="2161" spans="1:15" x14ac:dyDescent="0.25">
      <c r="A2161" s="17">
        <v>45533.994176394677</v>
      </c>
      <c r="B2161" s="1">
        <v>37961.665847999997</v>
      </c>
      <c r="C2161" s="1">
        <v>1080.0003999999999</v>
      </c>
      <c r="D2161" s="1">
        <v>5</v>
      </c>
      <c r="E2161" s="1">
        <v>1</v>
      </c>
      <c r="F2161" s="1">
        <v>3.155705451965332</v>
      </c>
      <c r="G2161" s="1">
        <v>0</v>
      </c>
      <c r="H2161" s="1">
        <v>4.5786299705505371</v>
      </c>
      <c r="I2161" s="1">
        <v>4.27601861953735</v>
      </c>
      <c r="J2161" s="1">
        <v>17.506248474121094</v>
      </c>
      <c r="K2161" s="1">
        <v>15.661922454834</v>
      </c>
      <c r="N2161" s="1">
        <v>8.58306884765625E-5</v>
      </c>
      <c r="O2161" s="1">
        <v>29.243440628051758</v>
      </c>
    </row>
    <row r="2162" spans="1:15" x14ac:dyDescent="0.25">
      <c r="A2162" s="17">
        <v>45533.994407874998</v>
      </c>
      <c r="B2162" s="1">
        <v>37981.665747999999</v>
      </c>
      <c r="C2162" s="1">
        <v>1100.0002999999999</v>
      </c>
      <c r="D2162" s="1">
        <v>5</v>
      </c>
      <c r="E2162" s="1">
        <v>1</v>
      </c>
      <c r="F2162" s="1">
        <v>3.1558752059936523</v>
      </c>
      <c r="G2162" s="1">
        <v>0</v>
      </c>
      <c r="H2162" s="1">
        <v>4.5786299705505371</v>
      </c>
      <c r="I2162" s="1">
        <v>4.27601861953735</v>
      </c>
      <c r="J2162" s="1">
        <v>17.506248474121094</v>
      </c>
      <c r="K2162" s="1">
        <v>15.661922454834</v>
      </c>
      <c r="N2162" s="1">
        <v>-4.38690185546875E-5</v>
      </c>
      <c r="O2162" s="1">
        <v>29.229560852050781</v>
      </c>
    </row>
    <row r="2163" spans="1:15" x14ac:dyDescent="0.25">
      <c r="A2163" s="17">
        <v>45533.994639375</v>
      </c>
      <c r="B2163" s="1">
        <v>38001.667348000003</v>
      </c>
      <c r="C2163" s="1">
        <v>1120.0019</v>
      </c>
      <c r="D2163" s="1">
        <v>5</v>
      </c>
      <c r="E2163" s="1">
        <v>1</v>
      </c>
      <c r="F2163" s="1">
        <v>3.1559171676635742</v>
      </c>
      <c r="G2163" s="1">
        <v>0</v>
      </c>
      <c r="H2163" s="1">
        <v>4.5786299705505371</v>
      </c>
      <c r="I2163" s="1">
        <v>4.27601861953735</v>
      </c>
      <c r="J2163" s="1">
        <v>17.506248474121094</v>
      </c>
      <c r="K2163" s="1">
        <v>15.661922454834</v>
      </c>
      <c r="N2163" s="1">
        <v>-8.0108642578125E-5</v>
      </c>
      <c r="O2163" s="1">
        <v>29.248802185058594</v>
      </c>
    </row>
    <row r="2164" spans="1:15" x14ac:dyDescent="0.25">
      <c r="A2164" s="17">
        <v>45533.994870856477</v>
      </c>
      <c r="B2164" s="1">
        <v>38021.667348000003</v>
      </c>
      <c r="C2164" s="1">
        <v>1140.0019</v>
      </c>
      <c r="D2164" s="1">
        <v>5</v>
      </c>
      <c r="E2164" s="1">
        <v>1</v>
      </c>
      <c r="F2164" s="1">
        <v>3.156245231628418</v>
      </c>
      <c r="G2164" s="1">
        <v>0</v>
      </c>
      <c r="H2164" s="1">
        <v>4.5786299705505371</v>
      </c>
      <c r="I2164" s="1">
        <v>4.27601861953735</v>
      </c>
      <c r="J2164" s="1">
        <v>17.506248474121094</v>
      </c>
      <c r="K2164" s="1">
        <v>15.661922454834</v>
      </c>
      <c r="N2164" s="1">
        <v>-4.00543212890625E-5</v>
      </c>
      <c r="O2164" s="1">
        <v>29.262119293212891</v>
      </c>
    </row>
    <row r="2165" spans="1:15" x14ac:dyDescent="0.25">
      <c r="A2165" s="17">
        <v>45533.995102340275</v>
      </c>
      <c r="B2165" s="1">
        <v>38041.667547999998</v>
      </c>
      <c r="C2165" s="1">
        <v>1160.0020999999999</v>
      </c>
      <c r="D2165" s="1">
        <v>5</v>
      </c>
      <c r="E2165" s="1">
        <v>1</v>
      </c>
      <c r="F2165" s="1">
        <v>3.1564416885375977</v>
      </c>
      <c r="G2165" s="1">
        <v>0</v>
      </c>
      <c r="H2165" s="1">
        <v>4.5786299705505371</v>
      </c>
      <c r="I2165" s="1">
        <v>4.27601861953735</v>
      </c>
      <c r="J2165" s="1">
        <v>17.506248474121094</v>
      </c>
      <c r="K2165" s="1">
        <v>15.661922454834</v>
      </c>
      <c r="N2165" s="1">
        <v>7.82012939453125E-5</v>
      </c>
      <c r="O2165" s="1">
        <v>29.258726119995117</v>
      </c>
    </row>
    <row r="2166" spans="1:15" x14ac:dyDescent="0.25">
      <c r="A2166" s="17">
        <v>45533.995333813655</v>
      </c>
      <c r="B2166" s="1">
        <v>38061.666848000001</v>
      </c>
      <c r="C2166" s="1">
        <v>1180.0014000000001</v>
      </c>
      <c r="D2166" s="1">
        <v>5</v>
      </c>
      <c r="E2166" s="1">
        <v>1</v>
      </c>
      <c r="F2166" s="1">
        <v>3.1564798355102539</v>
      </c>
      <c r="G2166" s="1">
        <v>0</v>
      </c>
      <c r="H2166" s="1">
        <v>4.5786299705505371</v>
      </c>
      <c r="I2166" s="1">
        <v>4.27601861953735</v>
      </c>
      <c r="J2166" s="1">
        <v>17.506248474121094</v>
      </c>
      <c r="K2166" s="1">
        <v>15.661922454834</v>
      </c>
      <c r="N2166" s="1">
        <v>2.47955322265625E-5</v>
      </c>
      <c r="O2166" s="1">
        <v>29.236087912267266</v>
      </c>
    </row>
    <row r="2167" spans="1:15" x14ac:dyDescent="0.25">
      <c r="A2167" s="17">
        <v>45533.995565291669</v>
      </c>
      <c r="B2167" s="1">
        <v>38081.666548000001</v>
      </c>
      <c r="C2167" s="1">
        <v>1200.0011</v>
      </c>
      <c r="D2167" s="1">
        <v>5</v>
      </c>
      <c r="E2167" s="1">
        <v>1</v>
      </c>
      <c r="F2167" s="1">
        <v>3.156682014465332</v>
      </c>
      <c r="G2167" s="1">
        <v>0</v>
      </c>
      <c r="H2167" s="1">
        <v>4.5786299705505371</v>
      </c>
      <c r="I2167" s="1">
        <v>4.27601861953735</v>
      </c>
      <c r="J2167" s="1">
        <v>17.506248474121094</v>
      </c>
      <c r="K2167" s="1">
        <v>15.661922454834</v>
      </c>
      <c r="N2167" s="1">
        <v>3.0517578125E-5</v>
      </c>
      <c r="O2167" s="1">
        <v>29.234373092651367</v>
      </c>
    </row>
    <row r="2168" spans="1:15" x14ac:dyDescent="0.25">
      <c r="A2168" s="17">
        <v>45533.995796776617</v>
      </c>
      <c r="B2168" s="1">
        <v>38101.666848000001</v>
      </c>
      <c r="C2168" s="1">
        <v>1220.0014000000001</v>
      </c>
      <c r="D2168" s="1">
        <v>5</v>
      </c>
      <c r="E2168" s="1">
        <v>1</v>
      </c>
      <c r="F2168" s="1">
        <v>3.1569242477416992</v>
      </c>
      <c r="G2168" s="1">
        <v>0</v>
      </c>
      <c r="H2168" s="1">
        <v>4.5786299705505371</v>
      </c>
      <c r="I2168" s="1">
        <v>4.27601861953735</v>
      </c>
      <c r="J2168" s="1">
        <v>17.506248474121094</v>
      </c>
      <c r="K2168" s="1">
        <v>15.661922454834</v>
      </c>
      <c r="N2168" s="1">
        <v>-1.010894775390625E-4</v>
      </c>
      <c r="O2168" s="1">
        <v>29.179466247558594</v>
      </c>
    </row>
    <row r="2169" spans="1:15" x14ac:dyDescent="0.25">
      <c r="A2169" s="17">
        <v>45533.996028255788</v>
      </c>
      <c r="B2169" s="1">
        <v>38121.666647999999</v>
      </c>
      <c r="C2169" s="1">
        <v>1240.0011999999999</v>
      </c>
      <c r="D2169" s="1">
        <v>5</v>
      </c>
      <c r="E2169" s="1">
        <v>1</v>
      </c>
      <c r="F2169" s="1">
        <v>3.1571130752563477</v>
      </c>
      <c r="G2169" s="1">
        <v>0</v>
      </c>
      <c r="H2169" s="1">
        <v>4.5786299705505371</v>
      </c>
      <c r="I2169" s="1">
        <v>4.27601861953735</v>
      </c>
      <c r="J2169" s="1">
        <v>17.506248474121094</v>
      </c>
      <c r="K2169" s="1">
        <v>15.661922454834</v>
      </c>
      <c r="N2169" s="1">
        <v>7.2479248046875E-5</v>
      </c>
      <c r="O2169" s="1">
        <v>29.199285507202148</v>
      </c>
    </row>
    <row r="2170" spans="1:15" x14ac:dyDescent="0.25">
      <c r="A2170" s="17">
        <v>45533.996259736108</v>
      </c>
      <c r="B2170" s="1">
        <v>38141.666548000001</v>
      </c>
      <c r="C2170" s="1">
        <v>1260.0011</v>
      </c>
      <c r="D2170" s="1">
        <v>5</v>
      </c>
      <c r="E2170" s="1">
        <v>1</v>
      </c>
      <c r="F2170" s="1">
        <v>3.157252311706543</v>
      </c>
      <c r="G2170" s="1">
        <v>0</v>
      </c>
      <c r="H2170" s="1">
        <v>4.5786299705505371</v>
      </c>
      <c r="I2170" s="1">
        <v>4.27601861953735</v>
      </c>
      <c r="J2170" s="1">
        <v>17.506248474121094</v>
      </c>
      <c r="K2170" s="1">
        <v>15.661922454834</v>
      </c>
      <c r="N2170" s="1">
        <v>8.58306884765625E-5</v>
      </c>
      <c r="O2170" s="1">
        <v>29.184557034702301</v>
      </c>
    </row>
    <row r="2171" spans="1:15" x14ac:dyDescent="0.25">
      <c r="A2171" s="17">
        <v>45533.996491208331</v>
      </c>
      <c r="B2171" s="1">
        <v>38161.665747999999</v>
      </c>
      <c r="C2171" s="1">
        <v>1280.0002999999999</v>
      </c>
      <c r="D2171" s="1">
        <v>5</v>
      </c>
      <c r="E2171" s="1">
        <v>1</v>
      </c>
      <c r="F2171" s="1">
        <v>3.1573476791381836</v>
      </c>
      <c r="G2171" s="1">
        <v>0</v>
      </c>
      <c r="H2171" s="1">
        <v>4.5786299705505371</v>
      </c>
      <c r="I2171" s="1">
        <v>4.27601861953735</v>
      </c>
      <c r="J2171" s="1">
        <v>17.506248474121094</v>
      </c>
      <c r="K2171" s="1">
        <v>15.661922454834</v>
      </c>
      <c r="N2171" s="1">
        <v>-8.58306884765625E-5</v>
      </c>
      <c r="O2171" s="1">
        <v>29.220787048339844</v>
      </c>
    </row>
    <row r="2172" spans="1:15" x14ac:dyDescent="0.25">
      <c r="A2172" s="17">
        <v>45533.99672269907</v>
      </c>
      <c r="B2172" s="1">
        <v>38181.666548000001</v>
      </c>
      <c r="C2172" s="1">
        <v>1300.0011</v>
      </c>
      <c r="D2172" s="1">
        <v>5</v>
      </c>
      <c r="E2172" s="1">
        <v>1</v>
      </c>
      <c r="F2172" s="1">
        <v>3.1575746536254883</v>
      </c>
      <c r="G2172" s="1">
        <v>0</v>
      </c>
      <c r="H2172" s="1">
        <v>4.5786299705505371</v>
      </c>
      <c r="I2172" s="1">
        <v>4.27601861953735</v>
      </c>
      <c r="J2172" s="1">
        <v>17.506248474121094</v>
      </c>
      <c r="K2172" s="1">
        <v>15.661922454834</v>
      </c>
      <c r="N2172" s="1">
        <v>8.58306884765625E-5</v>
      </c>
      <c r="O2172" s="1">
        <v>29.214281114681686</v>
      </c>
    </row>
    <row r="2173" spans="1:15" x14ac:dyDescent="0.25">
      <c r="A2173" s="17">
        <v>45533.996954181712</v>
      </c>
      <c r="B2173" s="1">
        <v>38201.666647999999</v>
      </c>
      <c r="C2173" s="1">
        <v>1320.0011999999999</v>
      </c>
      <c r="D2173" s="1">
        <v>5</v>
      </c>
      <c r="E2173" s="1">
        <v>1</v>
      </c>
      <c r="F2173" s="1">
        <v>3.1576833724975586</v>
      </c>
      <c r="G2173" s="1">
        <v>0</v>
      </c>
      <c r="H2173" s="1">
        <v>4.5786299705505371</v>
      </c>
      <c r="I2173" s="1">
        <v>4.27601861953735</v>
      </c>
      <c r="J2173" s="1">
        <v>17.506248474121094</v>
      </c>
      <c r="K2173" s="1">
        <v>15.661922454834</v>
      </c>
      <c r="N2173" s="1">
        <v>2.09808349609375E-5</v>
      </c>
      <c r="O2173" s="1">
        <v>29.205524444580078</v>
      </c>
    </row>
    <row r="2174" spans="1:15" x14ac:dyDescent="0.25">
      <c r="A2174" s="17">
        <v>45533.997185652777</v>
      </c>
      <c r="B2174" s="1">
        <v>38221.665747999999</v>
      </c>
      <c r="C2174" s="1">
        <v>1340.0002999999999</v>
      </c>
      <c r="D2174" s="1">
        <v>5</v>
      </c>
      <c r="E2174" s="1">
        <v>1</v>
      </c>
      <c r="F2174" s="1">
        <v>3.1576929092407227</v>
      </c>
      <c r="G2174" s="1">
        <v>0</v>
      </c>
      <c r="H2174" s="1">
        <v>4.5786299705505371</v>
      </c>
      <c r="I2174" s="1">
        <v>4.27601861953735</v>
      </c>
      <c r="J2174" s="1">
        <v>17.506248474121094</v>
      </c>
      <c r="K2174" s="1">
        <v>15.661922454834</v>
      </c>
      <c r="N2174" s="1">
        <v>-1.02996826171875E-4</v>
      </c>
      <c r="O2174" s="1">
        <v>29.21595758943349</v>
      </c>
    </row>
    <row r="2175" spans="1:15" x14ac:dyDescent="0.25">
      <c r="A2175" s="17">
        <v>45533.997417135419</v>
      </c>
      <c r="B2175" s="1">
        <v>38241.665847999997</v>
      </c>
      <c r="C2175" s="1">
        <v>1360.0003999999999</v>
      </c>
      <c r="D2175" s="1">
        <v>5</v>
      </c>
      <c r="E2175" s="1">
        <v>1</v>
      </c>
      <c r="F2175" s="1">
        <v>3.1578359603881836</v>
      </c>
      <c r="G2175" s="1">
        <v>0</v>
      </c>
      <c r="H2175" s="1">
        <v>4.5786299705505371</v>
      </c>
      <c r="I2175" s="1">
        <v>4.27601861953735</v>
      </c>
      <c r="J2175" s="1">
        <v>17.506248474121094</v>
      </c>
      <c r="K2175" s="1">
        <v>15.661922454834</v>
      </c>
      <c r="N2175" s="1">
        <v>9.34600830078125E-5</v>
      </c>
      <c r="O2175" s="1">
        <v>29.260438696662106</v>
      </c>
    </row>
    <row r="2176" spans="1:15" x14ac:dyDescent="0.25">
      <c r="A2176" s="17">
        <v>45533.99764863657</v>
      </c>
      <c r="B2176" s="1">
        <v>38261.667547999998</v>
      </c>
      <c r="C2176" s="1">
        <v>1380.0020999999999</v>
      </c>
      <c r="D2176" s="1">
        <v>5</v>
      </c>
      <c r="E2176" s="1">
        <v>1</v>
      </c>
      <c r="F2176" s="1">
        <v>3.1578130722045898</v>
      </c>
      <c r="G2176" s="1">
        <v>0</v>
      </c>
      <c r="H2176" s="1">
        <v>4.5786299705505371</v>
      </c>
      <c r="I2176" s="1">
        <v>4.27601861953735</v>
      </c>
      <c r="J2176" s="1">
        <v>17.506248474121094</v>
      </c>
      <c r="K2176" s="1">
        <v>15.661922454834</v>
      </c>
      <c r="N2176" s="1">
        <v>-6.103515625E-5</v>
      </c>
      <c r="O2176" s="1">
        <v>29.236084106139323</v>
      </c>
    </row>
    <row r="2177" spans="1:15" x14ac:dyDescent="0.25">
      <c r="A2177" s="17">
        <v>45533.997880107636</v>
      </c>
      <c r="B2177" s="1">
        <v>38281.666647999999</v>
      </c>
      <c r="C2177" s="1">
        <v>1400.0011999999999</v>
      </c>
      <c r="D2177" s="1">
        <v>5</v>
      </c>
      <c r="E2177" s="1">
        <v>1</v>
      </c>
      <c r="F2177" s="1">
        <v>3.158024787902832</v>
      </c>
      <c r="G2177" s="1">
        <v>0</v>
      </c>
      <c r="H2177" s="1">
        <v>4.5786299705505371</v>
      </c>
      <c r="I2177" s="1">
        <v>4.27601861953735</v>
      </c>
      <c r="J2177" s="1">
        <v>17.506248474121094</v>
      </c>
      <c r="K2177" s="1">
        <v>15.661922454834</v>
      </c>
      <c r="N2177" s="1">
        <v>-2.5177001953125E-4</v>
      </c>
      <c r="O2177" s="1">
        <v>29.233535779343224</v>
      </c>
    </row>
    <row r="2178" spans="1:15" x14ac:dyDescent="0.25">
      <c r="A2178" s="17">
        <v>45533.998111581015</v>
      </c>
      <c r="B2178" s="1">
        <v>38301.665948000002</v>
      </c>
      <c r="C2178" s="1">
        <v>1420.0005000000001</v>
      </c>
      <c r="D2178" s="1">
        <v>5</v>
      </c>
      <c r="E2178" s="1">
        <v>1</v>
      </c>
      <c r="F2178" s="1">
        <v>3.1581850051879883</v>
      </c>
      <c r="G2178" s="1">
        <v>0</v>
      </c>
      <c r="H2178" s="1">
        <v>4.5786299705505371</v>
      </c>
      <c r="I2178" s="1">
        <v>4.27601861953735</v>
      </c>
      <c r="J2178" s="1">
        <v>17.506248474121094</v>
      </c>
      <c r="K2178" s="1">
        <v>15.661922454834</v>
      </c>
      <c r="N2178" s="1">
        <v>9.34600830078125E-5</v>
      </c>
      <c r="O2178" s="1">
        <v>29.235515594482422</v>
      </c>
    </row>
    <row r="2179" spans="1:15" x14ac:dyDescent="0.25">
      <c r="A2179" s="17">
        <v>45533.9983430625</v>
      </c>
      <c r="B2179" s="1">
        <v>38321.665948000002</v>
      </c>
      <c r="C2179" s="1">
        <v>1440.0005000000001</v>
      </c>
      <c r="D2179" s="1">
        <v>5</v>
      </c>
      <c r="E2179" s="1">
        <v>1</v>
      </c>
      <c r="F2179" s="1">
        <v>3.1582479476928711</v>
      </c>
      <c r="G2179" s="1">
        <v>0</v>
      </c>
      <c r="H2179" s="1">
        <v>4.5786299705505371</v>
      </c>
      <c r="I2179" s="1">
        <v>4.27601861953735</v>
      </c>
      <c r="J2179" s="1">
        <v>17.506248474121094</v>
      </c>
      <c r="K2179" s="1">
        <v>15.661922454834</v>
      </c>
      <c r="N2179" s="1">
        <v>-9.1552734375E-5</v>
      </c>
      <c r="O2179" s="1">
        <v>29.221925735473633</v>
      </c>
    </row>
    <row r="2180" spans="1:15" x14ac:dyDescent="0.25">
      <c r="A2180" s="17">
        <v>45533.998574552083</v>
      </c>
      <c r="B2180" s="1">
        <v>38341.666647999999</v>
      </c>
      <c r="C2180" s="1">
        <v>1460.0011999999999</v>
      </c>
      <c r="D2180" s="1">
        <v>5</v>
      </c>
      <c r="E2180" s="1">
        <v>1</v>
      </c>
      <c r="F2180" s="1">
        <v>3.1584024429321289</v>
      </c>
      <c r="G2180" s="1">
        <v>0</v>
      </c>
      <c r="H2180" s="1">
        <v>4.5786299705505371</v>
      </c>
      <c r="I2180" s="1">
        <v>4.27601861953735</v>
      </c>
      <c r="J2180" s="1">
        <v>17.506248474121094</v>
      </c>
      <c r="K2180" s="1">
        <v>15.661922454834</v>
      </c>
      <c r="N2180" s="1">
        <v>1.9073486328125E-5</v>
      </c>
      <c r="O2180" s="1">
        <v>29.195026397705078</v>
      </c>
    </row>
    <row r="2181" spans="1:15" x14ac:dyDescent="0.25">
      <c r="A2181" s="17">
        <v>45533.998806043979</v>
      </c>
      <c r="B2181" s="1">
        <v>38361.667547999998</v>
      </c>
      <c r="C2181" s="1">
        <v>1480.0020999999999</v>
      </c>
      <c r="D2181" s="1">
        <v>5</v>
      </c>
      <c r="E2181" s="1">
        <v>1</v>
      </c>
      <c r="F2181" s="1">
        <v>3.1585931777954102</v>
      </c>
      <c r="G2181" s="1">
        <v>0</v>
      </c>
      <c r="H2181" s="1">
        <v>4.5786299705505371</v>
      </c>
      <c r="I2181" s="1">
        <v>4.27601861953735</v>
      </c>
      <c r="J2181" s="1">
        <v>17.506248474121094</v>
      </c>
      <c r="K2181" s="1">
        <v>15.661922454834</v>
      </c>
      <c r="N2181" s="1">
        <v>-1.33514404296875E-5</v>
      </c>
      <c r="O2181" s="1">
        <v>29.233535574064344</v>
      </c>
    </row>
    <row r="2182" spans="1:15" x14ac:dyDescent="0.25">
      <c r="A2182" s="17">
        <v>45533.999037506946</v>
      </c>
      <c r="B2182" s="1">
        <v>38381.665948000002</v>
      </c>
      <c r="C2182" s="1">
        <v>1500.0005000000001</v>
      </c>
      <c r="D2182" s="1">
        <v>5</v>
      </c>
      <c r="E2182" s="1">
        <v>1</v>
      </c>
      <c r="F2182" s="1">
        <v>3.158808708190918</v>
      </c>
      <c r="G2182" s="1">
        <v>0</v>
      </c>
      <c r="H2182" s="1">
        <v>4.5786299705505371</v>
      </c>
      <c r="I2182" s="1">
        <v>4.27601861953735</v>
      </c>
      <c r="J2182" s="1">
        <v>17.506248474121094</v>
      </c>
      <c r="K2182" s="1">
        <v>15.661922454834</v>
      </c>
      <c r="N2182" s="1">
        <v>7.43865966796875E-5</v>
      </c>
      <c r="O2182" s="1">
        <v>29.260438919067383</v>
      </c>
    </row>
    <row r="2183" spans="1:15" x14ac:dyDescent="0.25">
      <c r="A2183" s="17">
        <v>45533.999269004627</v>
      </c>
      <c r="B2183" s="1">
        <v>38401.667348000003</v>
      </c>
      <c r="C2183" s="1">
        <v>1520.0019</v>
      </c>
      <c r="D2183" s="1">
        <v>5</v>
      </c>
      <c r="E2183" s="1">
        <v>1</v>
      </c>
      <c r="F2183" s="1">
        <v>3.1588506698608398</v>
      </c>
      <c r="G2183" s="1">
        <v>0</v>
      </c>
      <c r="H2183" s="1">
        <v>4.5786299705505371</v>
      </c>
      <c r="I2183" s="1">
        <v>4.27601861953735</v>
      </c>
      <c r="J2183" s="1">
        <v>17.506248474121094</v>
      </c>
      <c r="K2183" s="1">
        <v>15.661922454834</v>
      </c>
      <c r="N2183" s="1">
        <v>1.888275146484375E-4</v>
      </c>
      <c r="O2183" s="1">
        <v>29.202974319458008</v>
      </c>
    </row>
    <row r="2184" spans="1:15" x14ac:dyDescent="0.25">
      <c r="A2184" s="17">
        <v>45533.999500487269</v>
      </c>
      <c r="B2184" s="1">
        <v>38421.667448</v>
      </c>
      <c r="C2184" s="1">
        <v>1540.002</v>
      </c>
      <c r="D2184" s="1">
        <v>5</v>
      </c>
      <c r="E2184" s="1">
        <v>1</v>
      </c>
      <c r="F2184" s="1">
        <v>3.1590414047241211</v>
      </c>
      <c r="G2184" s="1">
        <v>0</v>
      </c>
      <c r="H2184" s="1">
        <v>4.5786299705505371</v>
      </c>
      <c r="I2184" s="1">
        <v>4.27601861953735</v>
      </c>
      <c r="J2184" s="1">
        <v>17.506248474121094</v>
      </c>
      <c r="K2184" s="1">
        <v>15.661922454834</v>
      </c>
      <c r="N2184" s="1">
        <v>3.814697265625E-6</v>
      </c>
      <c r="O2184" s="1">
        <v>29.236656020557181</v>
      </c>
    </row>
    <row r="2185" spans="1:15" x14ac:dyDescent="0.25">
      <c r="A2185" s="17">
        <v>45533.999731950229</v>
      </c>
      <c r="B2185" s="1">
        <v>38441.665847999997</v>
      </c>
      <c r="C2185" s="1">
        <v>1560.0003999999999</v>
      </c>
      <c r="D2185" s="1">
        <v>5</v>
      </c>
      <c r="E2185" s="1">
        <v>1</v>
      </c>
      <c r="F2185" s="1">
        <v>3.1591272354125977</v>
      </c>
      <c r="G2185" s="1">
        <v>0</v>
      </c>
      <c r="H2185" s="1">
        <v>4.5786299705505371</v>
      </c>
      <c r="I2185" s="1">
        <v>4.27601861953735</v>
      </c>
      <c r="J2185" s="1">
        <v>17.506248474121094</v>
      </c>
      <c r="K2185" s="1">
        <v>15.661922454834</v>
      </c>
      <c r="N2185" s="1">
        <v>1.125335693359375E-4</v>
      </c>
      <c r="O2185" s="1">
        <v>29.250808715820313</v>
      </c>
    </row>
    <row r="2186" spans="1:15" x14ac:dyDescent="0.25">
      <c r="A2186" s="17">
        <v>45533.999963443282</v>
      </c>
      <c r="B2186" s="1">
        <v>38461.666848000001</v>
      </c>
      <c r="C2186" s="1">
        <v>1580.0014000000001</v>
      </c>
      <c r="D2186" s="1">
        <v>5</v>
      </c>
      <c r="E2186" s="1">
        <v>1</v>
      </c>
      <c r="F2186" s="1">
        <v>3.159276008605957</v>
      </c>
      <c r="G2186" s="1">
        <v>0</v>
      </c>
      <c r="H2186" s="1">
        <v>4.5786299705505371</v>
      </c>
      <c r="I2186" s="1">
        <v>4.27601861953735</v>
      </c>
      <c r="J2186" s="1">
        <v>17.506248474121094</v>
      </c>
      <c r="K2186" s="1">
        <v>15.661922454834</v>
      </c>
      <c r="N2186" s="1">
        <v>5.14984130859375E-5</v>
      </c>
      <c r="O2186" s="1">
        <v>29.208341598510742</v>
      </c>
    </row>
    <row r="2187" spans="1:15" x14ac:dyDescent="0.25">
      <c r="A2187" s="17">
        <v>45534.000194932873</v>
      </c>
      <c r="B2187" s="1">
        <v>38481.667547999998</v>
      </c>
      <c r="C2187" s="1">
        <v>1600.0020999999999</v>
      </c>
      <c r="D2187" s="1">
        <v>5</v>
      </c>
      <c r="E2187" s="1">
        <v>1</v>
      </c>
      <c r="F2187" s="1">
        <v>3.1592855453491211</v>
      </c>
      <c r="G2187" s="1">
        <v>0</v>
      </c>
      <c r="H2187" s="1">
        <v>4.5786299705505371</v>
      </c>
      <c r="I2187" s="1">
        <v>4.27601861953735</v>
      </c>
      <c r="J2187" s="1">
        <v>17.506248474121094</v>
      </c>
      <c r="K2187" s="1">
        <v>15.661922454834</v>
      </c>
      <c r="N2187" s="1">
        <v>-9.5367431640625E-5</v>
      </c>
      <c r="O2187" s="1">
        <v>29.229312896728516</v>
      </c>
    </row>
    <row r="2188" spans="1:15" x14ac:dyDescent="0.25">
      <c r="A2188" s="17">
        <v>45534.000426413193</v>
      </c>
      <c r="B2188" s="1">
        <v>38501.667448</v>
      </c>
      <c r="C2188" s="1">
        <v>1620.002</v>
      </c>
      <c r="D2188" s="1">
        <v>5</v>
      </c>
      <c r="E2188" s="1">
        <v>1</v>
      </c>
      <c r="F2188" s="1">
        <v>3.1593770980834961</v>
      </c>
      <c r="G2188" s="1">
        <v>0</v>
      </c>
      <c r="H2188" s="1">
        <v>4.5786299705505371</v>
      </c>
      <c r="I2188" s="1">
        <v>4.27601861953735</v>
      </c>
      <c r="J2188" s="1">
        <v>17.506248474121094</v>
      </c>
      <c r="K2188" s="1">
        <v>15.661922454834</v>
      </c>
      <c r="N2188" s="1">
        <v>-3.62396240234375E-5</v>
      </c>
      <c r="O2188" s="1">
        <v>29.233268737792969</v>
      </c>
    </row>
    <row r="2189" spans="1:15" x14ac:dyDescent="0.25">
      <c r="A2189" s="17">
        <v>45534.000657885415</v>
      </c>
      <c r="B2189" s="1">
        <v>38521.666647999999</v>
      </c>
      <c r="C2189" s="1">
        <v>1640.0011999999999</v>
      </c>
      <c r="D2189" s="1">
        <v>5</v>
      </c>
      <c r="E2189" s="1">
        <v>1</v>
      </c>
      <c r="F2189" s="1">
        <v>3.1593770980834961</v>
      </c>
      <c r="G2189" s="1">
        <v>0</v>
      </c>
      <c r="H2189" s="1">
        <v>4.5786299705505371</v>
      </c>
      <c r="I2189" s="1">
        <v>4.27601861953735</v>
      </c>
      <c r="J2189" s="1">
        <v>17.506248474121094</v>
      </c>
      <c r="K2189" s="1">
        <v>15.661922454834</v>
      </c>
      <c r="N2189" s="1">
        <v>-3.0517578125E-5</v>
      </c>
      <c r="O2189" s="1">
        <v>29.261844492125277</v>
      </c>
    </row>
    <row r="2190" spans="1:15" x14ac:dyDescent="0.25">
      <c r="A2190" s="17">
        <v>45534.000889376155</v>
      </c>
      <c r="B2190" s="1">
        <v>38541.667448</v>
      </c>
      <c r="C2190" s="1">
        <v>1660.002</v>
      </c>
      <c r="D2190" s="1">
        <v>5</v>
      </c>
      <c r="E2190" s="1">
        <v>1</v>
      </c>
      <c r="F2190" s="1">
        <v>3.1595525741577148</v>
      </c>
      <c r="G2190" s="1">
        <v>0</v>
      </c>
      <c r="H2190" s="1">
        <v>4.5786299705505371</v>
      </c>
      <c r="I2190" s="1">
        <v>4.27601861953735</v>
      </c>
      <c r="J2190" s="1">
        <v>17.506248474121094</v>
      </c>
      <c r="K2190" s="1">
        <v>15.661922454834</v>
      </c>
      <c r="N2190" s="1">
        <v>7.62939453125E-5</v>
      </c>
      <c r="O2190" s="1">
        <v>29.24685485705076</v>
      </c>
    </row>
    <row r="2191" spans="1:15" x14ac:dyDescent="0.25">
      <c r="A2191" s="17">
        <v>45534.001120837958</v>
      </c>
      <c r="B2191" s="1">
        <v>38561.665747999999</v>
      </c>
      <c r="C2191" s="1">
        <v>1680.0002999999999</v>
      </c>
      <c r="D2191" s="1">
        <v>5</v>
      </c>
      <c r="E2191" s="1">
        <v>1</v>
      </c>
      <c r="F2191" s="1">
        <v>3.1596002578735352</v>
      </c>
      <c r="G2191" s="1">
        <v>0</v>
      </c>
      <c r="H2191" s="1">
        <v>4.5786299705505371</v>
      </c>
      <c r="I2191" s="1">
        <v>4.27601861953735</v>
      </c>
      <c r="J2191" s="1">
        <v>17.506248474121094</v>
      </c>
      <c r="K2191" s="1">
        <v>15.661922454834</v>
      </c>
      <c r="N2191" s="1">
        <v>-3.62396240234375E-5</v>
      </c>
      <c r="O2191" s="1">
        <v>29.204384062470368</v>
      </c>
    </row>
    <row r="2192" spans="1:15" x14ac:dyDescent="0.25">
      <c r="A2192" s="17">
        <v>45534.001352341431</v>
      </c>
      <c r="B2192" s="1">
        <v>38581.667648000002</v>
      </c>
      <c r="C2192" s="1">
        <v>1700.0021999999999</v>
      </c>
      <c r="D2192" s="1">
        <v>5</v>
      </c>
      <c r="E2192" s="1">
        <v>1</v>
      </c>
      <c r="F2192" s="1">
        <v>3.1597604751586914</v>
      </c>
      <c r="G2192" s="1">
        <v>0</v>
      </c>
      <c r="H2192" s="1">
        <v>4.5786299705505371</v>
      </c>
      <c r="I2192" s="1">
        <v>4.27601861953735</v>
      </c>
      <c r="J2192" s="1">
        <v>17.506248474121094</v>
      </c>
      <c r="K2192" s="1">
        <v>15.661922454834</v>
      </c>
      <c r="N2192" s="1">
        <v>2.288818359375E-5</v>
      </c>
      <c r="O2192" s="1">
        <v>29.252792358398438</v>
      </c>
    </row>
    <row r="2193" spans="1:15" x14ac:dyDescent="0.25">
      <c r="A2193" s="17">
        <v>45534.001583810183</v>
      </c>
      <c r="B2193" s="1">
        <v>38601.666548000001</v>
      </c>
      <c r="C2193" s="1">
        <v>1720.0011</v>
      </c>
      <c r="D2193" s="1">
        <v>5</v>
      </c>
      <c r="E2193" s="1">
        <v>1</v>
      </c>
      <c r="F2193" s="1">
        <v>3.1598997116088867</v>
      </c>
      <c r="G2193" s="1">
        <v>0</v>
      </c>
      <c r="H2193" s="1">
        <v>4.5786299705505371</v>
      </c>
      <c r="I2193" s="1">
        <v>4.27601861953735</v>
      </c>
      <c r="J2193" s="1">
        <v>17.506248474121094</v>
      </c>
      <c r="K2193" s="1">
        <v>15.661922454834</v>
      </c>
      <c r="N2193" s="1">
        <v>-2.6702880859375E-5</v>
      </c>
      <c r="O2193" s="1">
        <v>29.234947293820074</v>
      </c>
    </row>
    <row r="2194" spans="1:15" x14ac:dyDescent="0.25">
      <c r="A2194" s="17">
        <v>45534.001815283562</v>
      </c>
      <c r="B2194" s="1">
        <v>38621.665847999997</v>
      </c>
      <c r="C2194" s="1">
        <v>1740.0003999999999</v>
      </c>
      <c r="D2194" s="1">
        <v>5</v>
      </c>
      <c r="E2194" s="1">
        <v>1</v>
      </c>
      <c r="F2194" s="1">
        <v>3.1599531173706055</v>
      </c>
      <c r="G2194" s="1">
        <v>0</v>
      </c>
      <c r="H2194" s="1">
        <v>4.5786299705505371</v>
      </c>
      <c r="I2194" s="1">
        <v>4.27601861953735</v>
      </c>
      <c r="J2194" s="1">
        <v>17.506248474121094</v>
      </c>
      <c r="K2194" s="1">
        <v>15.661922454834</v>
      </c>
      <c r="N2194" s="1">
        <v>1.2397081839984446E-5</v>
      </c>
      <c r="O2194" s="1">
        <v>29.24571413378527</v>
      </c>
    </row>
    <row r="2195" spans="1:15" x14ac:dyDescent="0.25">
      <c r="A2195" s="17">
        <v>45534.002046765047</v>
      </c>
      <c r="B2195" s="1">
        <v>38641.665847999997</v>
      </c>
      <c r="C2195" s="1">
        <v>1760.0003999999999</v>
      </c>
      <c r="D2195" s="1">
        <v>5</v>
      </c>
      <c r="E2195" s="1">
        <v>1</v>
      </c>
      <c r="F2195" s="1">
        <v>3.160038948059082</v>
      </c>
      <c r="G2195" s="1">
        <v>0</v>
      </c>
      <c r="H2195" s="1">
        <v>4.5786299705505371</v>
      </c>
      <c r="I2195" s="1">
        <v>4.27601861953735</v>
      </c>
      <c r="J2195" s="1">
        <v>17.506248474121094</v>
      </c>
      <c r="K2195" s="1">
        <v>15.661922454834</v>
      </c>
      <c r="N2195" s="1">
        <v>5.14984130859375E-5</v>
      </c>
      <c r="O2195" s="1">
        <v>29.246583938598633</v>
      </c>
    </row>
    <row r="2196" spans="1:15" x14ac:dyDescent="0.25">
      <c r="A2196" s="17">
        <v>45534.002278255786</v>
      </c>
      <c r="B2196" s="1">
        <v>38661.666647999999</v>
      </c>
      <c r="C2196" s="1">
        <v>1780.0011999999999</v>
      </c>
      <c r="D2196" s="1">
        <v>5</v>
      </c>
      <c r="E2196" s="1">
        <v>1</v>
      </c>
      <c r="F2196" s="1">
        <v>3.1601552963256836</v>
      </c>
      <c r="G2196" s="1">
        <v>0</v>
      </c>
      <c r="H2196" s="1">
        <v>4.5786299705505371</v>
      </c>
      <c r="I2196" s="1">
        <v>4.27601861953735</v>
      </c>
      <c r="J2196" s="1">
        <v>17.506248474121094</v>
      </c>
      <c r="K2196" s="1">
        <v>15.661922454834</v>
      </c>
      <c r="N2196" s="1">
        <v>3.814697265625E-5</v>
      </c>
      <c r="O2196" s="1">
        <v>29.277982554805192</v>
      </c>
    </row>
    <row r="2197" spans="1:15" x14ac:dyDescent="0.25">
      <c r="A2197" s="17">
        <v>45534.002509736107</v>
      </c>
      <c r="B2197" s="1">
        <v>38681.666548000001</v>
      </c>
      <c r="C2197" s="1">
        <v>1800.0011</v>
      </c>
      <c r="D2197" s="1">
        <v>5</v>
      </c>
      <c r="E2197" s="1">
        <v>1</v>
      </c>
      <c r="F2197" s="1">
        <v>3.1603193283081055</v>
      </c>
      <c r="G2197" s="1">
        <v>0</v>
      </c>
      <c r="H2197" s="1">
        <v>4.5786299705505371</v>
      </c>
      <c r="I2197" s="1">
        <v>4.27601861953735</v>
      </c>
      <c r="J2197" s="1">
        <v>17.506248474121094</v>
      </c>
      <c r="K2197" s="1">
        <v>15.661922454834</v>
      </c>
      <c r="N2197" s="1">
        <v>5.91278076171875E-5</v>
      </c>
      <c r="O2197" s="1">
        <v>29.254503367519966</v>
      </c>
    </row>
    <row r="2198" spans="1:15" x14ac:dyDescent="0.25">
      <c r="A2198" s="17">
        <v>45534.002509760416</v>
      </c>
      <c r="B2198" s="1">
        <v>38681.668647999999</v>
      </c>
      <c r="C2198" s="1">
        <v>1800.0032000000001</v>
      </c>
      <c r="D2198" s="1">
        <v>5</v>
      </c>
      <c r="E2198" s="1">
        <v>1</v>
      </c>
      <c r="F2198" s="1">
        <v>3.1602869033813477</v>
      </c>
      <c r="G2198" s="1">
        <v>0</v>
      </c>
      <c r="H2198" s="1">
        <v>4.5786299705505371</v>
      </c>
      <c r="I2198" s="1">
        <v>4.27601861953735</v>
      </c>
      <c r="J2198" s="1">
        <v>17.506248474121094</v>
      </c>
      <c r="K2198" s="1">
        <v>15.661922454834</v>
      </c>
      <c r="N2198" s="1">
        <v>-3.2628377278645833E-4</v>
      </c>
      <c r="O2198" s="1">
        <v>29.25448097814002</v>
      </c>
    </row>
    <row r="2199" spans="1:15" x14ac:dyDescent="0.25">
      <c r="A2199" s="17">
        <v>45534.002516142362</v>
      </c>
      <c r="B2199" s="1">
        <v>38682.22408</v>
      </c>
      <c r="C2199" s="1">
        <v>0.50180000000000002</v>
      </c>
      <c r="D2199" s="1">
        <v>6</v>
      </c>
      <c r="E2199" s="1">
        <v>1</v>
      </c>
      <c r="F2199" s="1">
        <v>3.0584230422973633</v>
      </c>
      <c r="G2199" s="1">
        <v>-8.9927635192871094</v>
      </c>
      <c r="H2199" s="1">
        <v>4.5786299705505371</v>
      </c>
      <c r="I2199" s="1">
        <v>4.2772698402404803</v>
      </c>
      <c r="J2199" s="1">
        <v>17.506248474121094</v>
      </c>
      <c r="K2199" s="1">
        <v>15.6657600402832</v>
      </c>
      <c r="N2199" s="1">
        <v>-0.10152435302734375</v>
      </c>
      <c r="O2199" s="1">
        <v>29.248308226088398</v>
      </c>
    </row>
    <row r="2200" spans="1:15" x14ac:dyDescent="0.25">
      <c r="A2200" s="17">
        <v>45534.002521921298</v>
      </c>
      <c r="B2200" s="1">
        <v>38682.723380000003</v>
      </c>
      <c r="C2200" s="1">
        <v>1.0011000000000001</v>
      </c>
      <c r="D2200" s="1">
        <v>6</v>
      </c>
      <c r="E2200" s="1">
        <v>1</v>
      </c>
      <c r="F2200" s="1">
        <v>3.0475893020629883</v>
      </c>
      <c r="G2200" s="1">
        <v>-8.9959602355957031</v>
      </c>
      <c r="H2200" s="1">
        <v>4.5786299705505371</v>
      </c>
      <c r="I2200" s="1">
        <v>4.278517371174333</v>
      </c>
      <c r="J2200" s="1">
        <v>17.506248474121094</v>
      </c>
      <c r="K2200" s="1">
        <v>15.669562243698946</v>
      </c>
      <c r="N2200" s="1">
        <v>-6.104254648574424E-2</v>
      </c>
      <c r="O2200" s="1">
        <v>29.242718717384417</v>
      </c>
    </row>
    <row r="2201" spans="1:15" x14ac:dyDescent="0.25">
      <c r="A2201" s="17">
        <v>45534.002527699071</v>
      </c>
      <c r="B2201" s="1">
        <v>38683.222580000001</v>
      </c>
      <c r="C2201" s="1">
        <v>1.5003</v>
      </c>
      <c r="D2201" s="1">
        <v>6</v>
      </c>
      <c r="E2201" s="1">
        <v>1</v>
      </c>
      <c r="F2201" s="1">
        <v>3.0384130477905273</v>
      </c>
      <c r="G2201" s="1">
        <v>-8.9976844787597656</v>
      </c>
      <c r="H2201" s="1">
        <v>4.5786299705505371</v>
      </c>
      <c r="I2201" s="1">
        <v>4.2797646522521999</v>
      </c>
      <c r="J2201" s="1">
        <v>17.506248474121094</v>
      </c>
      <c r="K2201" s="1">
        <v>15.673363685607899</v>
      </c>
      <c r="N2201" s="1">
        <v>-2.056884765625E-2</v>
      </c>
      <c r="O2201" s="1">
        <v>29.237130328149437</v>
      </c>
    </row>
    <row r="2202" spans="1:15" x14ac:dyDescent="0.25">
      <c r="A2202" s="17">
        <v>45534.00253350463</v>
      </c>
      <c r="B2202" s="1">
        <v>38683.724180000005</v>
      </c>
      <c r="C2202" s="1">
        <v>2.0019</v>
      </c>
      <c r="D2202" s="1">
        <v>6</v>
      </c>
      <c r="E2202" s="1">
        <v>1</v>
      </c>
      <c r="F2202" s="1">
        <v>3.0301027297973633</v>
      </c>
      <c r="G2202" s="1">
        <v>-8.9981575012207031</v>
      </c>
      <c r="H2202" s="1">
        <v>4.5786299705505371</v>
      </c>
      <c r="I2202" s="1">
        <v>4.2810180312758952</v>
      </c>
      <c r="J2202" s="1">
        <v>17.506248474121094</v>
      </c>
      <c r="K2202" s="1">
        <v>15.677161818344354</v>
      </c>
      <c r="N2202" s="1">
        <v>-1.8606455179108333E-2</v>
      </c>
      <c r="O2202" s="1">
        <v>29.231515071658517</v>
      </c>
    </row>
    <row r="2203" spans="1:15" x14ac:dyDescent="0.25">
      <c r="A2203" s="17">
        <v>45534.002539283567</v>
      </c>
      <c r="B2203" s="1">
        <v>38684.223480000001</v>
      </c>
      <c r="C2203" s="1">
        <v>2.5011999999999999</v>
      </c>
      <c r="D2203" s="1">
        <v>6</v>
      </c>
      <c r="E2203" s="1">
        <v>1</v>
      </c>
      <c r="F2203" s="1">
        <v>3.0223970413208008</v>
      </c>
      <c r="G2203" s="1">
        <v>-8.9984550476074219</v>
      </c>
      <c r="H2203" s="1">
        <v>4.5786299705505371</v>
      </c>
      <c r="I2203" s="1">
        <v>4.28226566314697</v>
      </c>
      <c r="J2203" s="1">
        <v>17.506248474121094</v>
      </c>
      <c r="K2203" s="1">
        <v>15.6809425354004</v>
      </c>
      <c r="N2203" s="1">
        <v>-1.6653060913085938E-2</v>
      </c>
      <c r="O2203" s="1">
        <v>29.225930000000002</v>
      </c>
    </row>
    <row r="2204" spans="1:15" x14ac:dyDescent="0.25">
      <c r="A2204" s="17">
        <v>45534.002545057869</v>
      </c>
      <c r="B2204" s="1">
        <v>38684.722379999999</v>
      </c>
      <c r="C2204" s="1">
        <v>3.0001000000000002</v>
      </c>
      <c r="D2204" s="1">
        <v>6</v>
      </c>
      <c r="E2204" s="1">
        <v>1</v>
      </c>
      <c r="F2204" s="1">
        <v>3.0150785446166992</v>
      </c>
      <c r="G2204" s="1">
        <v>-8.9986991882324219</v>
      </c>
      <c r="H2204" s="1">
        <v>4.5786299705505371</v>
      </c>
      <c r="I2204" s="1">
        <v>4.2835131795883168</v>
      </c>
      <c r="J2204" s="1">
        <v>17.506248474121094</v>
      </c>
      <c r="K2204" s="1">
        <v>15.68470411624909</v>
      </c>
      <c r="N2204" s="1">
        <v>-1.5643438529968263E-2</v>
      </c>
      <c r="O2204" s="1">
        <v>29.229879199334551</v>
      </c>
    </row>
    <row r="2205" spans="1:15" x14ac:dyDescent="0.25">
      <c r="A2205" s="17">
        <v>45534.002550857636</v>
      </c>
      <c r="B2205" s="1">
        <v>38685.223480000001</v>
      </c>
      <c r="C2205" s="1">
        <v>3.5011999999999999</v>
      </c>
      <c r="D2205" s="1">
        <v>6</v>
      </c>
      <c r="E2205" s="1">
        <v>1</v>
      </c>
      <c r="F2205" s="1">
        <v>3.0081014633178711</v>
      </c>
      <c r="G2205" s="1">
        <v>-8.9985122680664063</v>
      </c>
      <c r="H2205" s="1">
        <v>4.5786299705505371</v>
      </c>
      <c r="I2205" s="1">
        <v>4.2847661972045898</v>
      </c>
      <c r="J2205" s="1">
        <v>17.506248474121094</v>
      </c>
      <c r="K2205" s="1">
        <v>15.6884822845459</v>
      </c>
      <c r="N2205" s="1">
        <v>-1.4629364013671875E-2</v>
      </c>
      <c r="O2205" s="1">
        <v>29.233845813458711</v>
      </c>
    </row>
    <row r="2206" spans="1:15" x14ac:dyDescent="0.25">
      <c r="A2206" s="17">
        <v>45534.002556635416</v>
      </c>
      <c r="B2206" s="1">
        <v>38685.722679999999</v>
      </c>
      <c r="C2206" s="1">
        <v>4.0004</v>
      </c>
      <c r="D2206" s="1">
        <v>6</v>
      </c>
      <c r="E2206" s="1">
        <v>1</v>
      </c>
      <c r="F2206" s="1">
        <v>3.0014429092407227</v>
      </c>
      <c r="G2206" s="1">
        <v>-8.99859619140625</v>
      </c>
      <c r="H2206" s="1">
        <v>4.5786299705505371</v>
      </c>
      <c r="I2206" s="1">
        <v>4.2860135906307555</v>
      </c>
      <c r="J2206" s="1">
        <v>17.506248474121094</v>
      </c>
      <c r="K2206" s="1">
        <v>15.692226367789184</v>
      </c>
      <c r="N2206" s="1">
        <v>-1.4037541960983757E-2</v>
      </c>
      <c r="O2206" s="1">
        <v>29.237797387537299</v>
      </c>
    </row>
    <row r="2207" spans="1:15" x14ac:dyDescent="0.25">
      <c r="A2207" s="17">
        <v>45534.002562439811</v>
      </c>
      <c r="B2207" s="1">
        <v>38686.224180000005</v>
      </c>
      <c r="C2207" s="1">
        <v>4.5019</v>
      </c>
      <c r="D2207" s="1">
        <v>6</v>
      </c>
      <c r="E2207" s="1">
        <v>1</v>
      </c>
      <c r="F2207" s="1">
        <v>2.9949407577514648</v>
      </c>
      <c r="G2207" s="1">
        <v>-8.9984245300292969</v>
      </c>
      <c r="H2207" s="1">
        <v>4.5786299705505371</v>
      </c>
      <c r="I2207" s="1">
        <v>4.2872667312622097</v>
      </c>
      <c r="J2207" s="1">
        <v>17.506248474121094</v>
      </c>
      <c r="K2207" s="1">
        <v>15.695987701416</v>
      </c>
      <c r="N2207" s="1">
        <v>-1.34429931640625E-2</v>
      </c>
      <c r="O2207" s="1">
        <v>29.241767167986843</v>
      </c>
    </row>
    <row r="2208" spans="1:15" x14ac:dyDescent="0.25">
      <c r="A2208" s="17">
        <v>45534.002568217591</v>
      </c>
      <c r="B2208" s="1">
        <v>38686.723380000003</v>
      </c>
      <c r="C2208" s="1">
        <v>5.0011000000000001</v>
      </c>
      <c r="D2208" s="1">
        <v>6</v>
      </c>
      <c r="E2208" s="1">
        <v>1</v>
      </c>
      <c r="F2208" s="1">
        <v>2.9888944625854492</v>
      </c>
      <c r="G2208" s="1">
        <v>-8.9981498718261719</v>
      </c>
      <c r="H2208" s="1">
        <v>4.5786299705505371</v>
      </c>
      <c r="I2208" s="1">
        <v>4.2885146141052246</v>
      </c>
      <c r="J2208" s="1">
        <v>17.506248474121094</v>
      </c>
      <c r="K2208" s="1">
        <v>15.699717998504649</v>
      </c>
      <c r="N2208" s="1">
        <v>-1.2910842895507813E-2</v>
      </c>
      <c r="O2208" s="1">
        <v>29.245709999999999</v>
      </c>
    </row>
    <row r="2209" spans="1:15" x14ac:dyDescent="0.25">
      <c r="A2209" s="17">
        <v>45534.002573995371</v>
      </c>
      <c r="B2209" s="1">
        <v>38687.222580000001</v>
      </c>
      <c r="C2209" s="1">
        <v>5.5003000000000002</v>
      </c>
      <c r="D2209" s="1">
        <v>6</v>
      </c>
      <c r="E2209" s="1">
        <v>1</v>
      </c>
      <c r="F2209" s="1">
        <v>2.9829587936401367</v>
      </c>
      <c r="G2209" s="1">
        <v>-8.9983024597167969</v>
      </c>
      <c r="H2209" s="1">
        <v>4.5786299705505371</v>
      </c>
      <c r="I2209" s="1">
        <v>4.2897624969482404</v>
      </c>
      <c r="J2209" s="1">
        <v>17.506248474121094</v>
      </c>
      <c r="K2209" s="1">
        <v>15.703448295593301</v>
      </c>
      <c r="N2209" s="1">
        <v>-1.2378692626953125E-2</v>
      </c>
      <c r="O2209" s="1">
        <v>29.253579506835937</v>
      </c>
    </row>
    <row r="2210" spans="1:15" x14ac:dyDescent="0.25">
      <c r="A2210" s="17">
        <v>45534.002579798609</v>
      </c>
      <c r="B2210" s="1">
        <v>38687.723980000002</v>
      </c>
      <c r="C2210" s="1">
        <v>6.0016999999999996</v>
      </c>
      <c r="D2210" s="1">
        <v>6</v>
      </c>
      <c r="E2210" s="1">
        <v>1</v>
      </c>
      <c r="F2210" s="1">
        <v>2.9771738052368164</v>
      </c>
      <c r="G2210" s="1">
        <v>-8.9986572265625</v>
      </c>
      <c r="H2210" s="1">
        <v>4.5786299705505371</v>
      </c>
      <c r="I2210" s="1">
        <v>4.2910159791973825</v>
      </c>
      <c r="J2210" s="1">
        <v>17.506248474121094</v>
      </c>
      <c r="K2210" s="1">
        <v>15.707179836041467</v>
      </c>
      <c r="N2210" s="1">
        <v>-1.1993593830380032E-2</v>
      </c>
      <c r="O2210" s="1">
        <v>29.261483694992066</v>
      </c>
    </row>
    <row r="2211" spans="1:15" x14ac:dyDescent="0.25">
      <c r="A2211" s="17">
        <v>45534.002585578703</v>
      </c>
      <c r="B2211" s="1">
        <v>38688.223380000003</v>
      </c>
      <c r="C2211" s="1">
        <v>6.5011000000000001</v>
      </c>
      <c r="D2211" s="1">
        <v>6</v>
      </c>
      <c r="E2211" s="1">
        <v>1</v>
      </c>
      <c r="F2211" s="1">
        <v>2.971531867980957</v>
      </c>
      <c r="G2211" s="1">
        <v>-8.9982452392578125</v>
      </c>
      <c r="H2211" s="1">
        <v>4.5786299705505371</v>
      </c>
      <c r="I2211" s="1">
        <v>4.2922644615173304</v>
      </c>
      <c r="J2211" s="1">
        <v>17.506248474121094</v>
      </c>
      <c r="K2211" s="1">
        <v>15.7108964920044</v>
      </c>
      <c r="N2211" s="1">
        <v>-1.1610031127929688E-2</v>
      </c>
      <c r="O2211" s="1">
        <v>29.269356354675292</v>
      </c>
    </row>
    <row r="2212" spans="1:15" x14ac:dyDescent="0.25">
      <c r="A2212" s="17">
        <v>45534.002591373843</v>
      </c>
      <c r="B2212" s="1">
        <v>38688.72408</v>
      </c>
      <c r="C2212" s="1">
        <v>7.0018000000000002</v>
      </c>
      <c r="D2212" s="1">
        <v>6</v>
      </c>
      <c r="E2212" s="1">
        <v>1</v>
      </c>
      <c r="F2212" s="1">
        <v>2.9661397933959961</v>
      </c>
      <c r="G2212" s="1">
        <v>-8.9982757568359375</v>
      </c>
      <c r="H2212" s="1">
        <v>4.5786299705505371</v>
      </c>
      <c r="I2212" s="1">
        <v>4.2935155916552228</v>
      </c>
      <c r="J2212" s="1">
        <v>17.506248474121094</v>
      </c>
      <c r="K2212" s="1">
        <v>15.714607661248484</v>
      </c>
      <c r="N2212" s="1">
        <v>-1.1301840443820288E-2</v>
      </c>
      <c r="O2212" s="1">
        <v>29.277249507865903</v>
      </c>
    </row>
    <row r="2213" spans="1:15" x14ac:dyDescent="0.25">
      <c r="A2213" s="17">
        <v>45534.002597163191</v>
      </c>
      <c r="B2213" s="1">
        <v>38689.224280000002</v>
      </c>
      <c r="C2213" s="1">
        <v>7.5019999999999998</v>
      </c>
      <c r="D2213" s="1">
        <v>6</v>
      </c>
      <c r="E2213" s="1">
        <v>1</v>
      </c>
      <c r="F2213" s="1">
        <v>2.9608907699584961</v>
      </c>
      <c r="G2213" s="1">
        <v>-8.9985198974609375</v>
      </c>
      <c r="H2213" s="1">
        <v>4.5786299705505371</v>
      </c>
      <c r="I2213" s="1">
        <v>4.2947654724121103</v>
      </c>
      <c r="J2213" s="1">
        <v>17.506248474121094</v>
      </c>
      <c r="K2213" s="1">
        <v>15.718315124511699</v>
      </c>
      <c r="N2213" s="1">
        <v>-1.099395751953125E-2</v>
      </c>
      <c r="O2213" s="1">
        <v>29.285134778938293</v>
      </c>
    </row>
    <row r="2214" spans="1:15" x14ac:dyDescent="0.25">
      <c r="A2214" s="17">
        <v>45534.002602939814</v>
      </c>
      <c r="B2214" s="1">
        <v>38689.723380000003</v>
      </c>
      <c r="C2214" s="1">
        <v>8.0010999999999992</v>
      </c>
      <c r="D2214" s="1">
        <v>6</v>
      </c>
      <c r="E2214" s="1">
        <v>1</v>
      </c>
      <c r="F2214" s="1">
        <v>2.9558248519897461</v>
      </c>
      <c r="G2214" s="1">
        <v>-8.9992637634277344</v>
      </c>
      <c r="H2214" s="1">
        <v>4.5786299705505371</v>
      </c>
      <c r="I2214" s="1">
        <v>4.2960131052785941</v>
      </c>
      <c r="J2214" s="1">
        <v>17.506248474121094</v>
      </c>
      <c r="K2214" s="1">
        <v>15.722002721081157</v>
      </c>
      <c r="N2214" s="1">
        <v>-1.0614471175731756E-2</v>
      </c>
      <c r="O2214" s="1">
        <v>29.293009999999999</v>
      </c>
    </row>
    <row r="2215" spans="1:15" x14ac:dyDescent="0.25">
      <c r="A2215" s="17">
        <v>45534.002608718751</v>
      </c>
      <c r="B2215" s="1">
        <v>38690.222679999999</v>
      </c>
      <c r="C2215" s="1">
        <v>8.5004000000000008</v>
      </c>
      <c r="D2215" s="1">
        <v>6</v>
      </c>
      <c r="E2215" s="1">
        <v>1</v>
      </c>
      <c r="F2215" s="1">
        <v>2.950861930847168</v>
      </c>
      <c r="G2215" s="1">
        <v>-8.9988937377929688</v>
      </c>
      <c r="H2215" s="1">
        <v>4.5786299705505371</v>
      </c>
      <c r="I2215" s="1">
        <v>4.2972612380981401</v>
      </c>
      <c r="J2215" s="1">
        <v>17.506248474121094</v>
      </c>
      <c r="K2215" s="1">
        <v>15.7256917953491</v>
      </c>
      <c r="N2215" s="1">
        <v>-1.0234832763671875E-2</v>
      </c>
      <c r="O2215" s="1">
        <v>29.295926415338858</v>
      </c>
    </row>
    <row r="2216" spans="1:15" x14ac:dyDescent="0.25">
      <c r="A2216" s="17">
        <v>45534.00261452546</v>
      </c>
      <c r="B2216" s="1">
        <v>38690.72438</v>
      </c>
      <c r="C2216" s="1">
        <v>9.0021000000000004</v>
      </c>
      <c r="D2216" s="1">
        <v>6</v>
      </c>
      <c r="E2216" s="1">
        <v>1</v>
      </c>
      <c r="F2216" s="1">
        <v>2.9460210800170898</v>
      </c>
      <c r="G2216" s="1">
        <v>-8.9985580444335938</v>
      </c>
      <c r="H2216" s="1">
        <v>4.5786299705505371</v>
      </c>
      <c r="I2216" s="1">
        <v>4.2985155491726532</v>
      </c>
      <c r="J2216" s="1">
        <v>17.506248474121094</v>
      </c>
      <c r="K2216" s="1">
        <v>15.729386650367299</v>
      </c>
      <c r="N2216" s="1">
        <v>-9.9462767213925208E-3</v>
      </c>
      <c r="O2216" s="1">
        <v>29.298856849097135</v>
      </c>
    </row>
    <row r="2217" spans="1:15" x14ac:dyDescent="0.25">
      <c r="A2217" s="17">
        <v>45534.002620310181</v>
      </c>
      <c r="B2217" s="1">
        <v>38691.224180000005</v>
      </c>
      <c r="C2217" s="1">
        <v>9.5018999999999991</v>
      </c>
      <c r="D2217" s="1">
        <v>6</v>
      </c>
      <c r="E2217" s="1">
        <v>1</v>
      </c>
      <c r="F2217" s="1">
        <v>2.9414281845092773</v>
      </c>
      <c r="G2217" s="1">
        <v>-8.9991989135742188</v>
      </c>
      <c r="H2217" s="1">
        <v>4.5786299705505371</v>
      </c>
      <c r="I2217" s="1">
        <v>4.29976511001587</v>
      </c>
      <c r="J2217" s="1">
        <v>17.506248474121094</v>
      </c>
      <c r="K2217" s="1">
        <v>15.7330675125122</v>
      </c>
      <c r="N2217" s="1">
        <v>-9.6588134765625E-3</v>
      </c>
      <c r="O2217" s="1">
        <v>29.301776184940039</v>
      </c>
    </row>
    <row r="2218" spans="1:15" x14ac:dyDescent="0.25">
      <c r="A2218" s="17">
        <v>45534.002626083333</v>
      </c>
      <c r="B2218" s="1">
        <v>38691.722979999999</v>
      </c>
      <c r="C2218" s="1">
        <v>10.0007</v>
      </c>
      <c r="D2218" s="1">
        <v>6</v>
      </c>
      <c r="E2218" s="1">
        <v>1</v>
      </c>
      <c r="F2218" s="1">
        <v>2.9368219375610352</v>
      </c>
      <c r="G2218" s="1">
        <v>-8.9989700317382813</v>
      </c>
      <c r="H2218" s="1">
        <v>4.5786299705505371</v>
      </c>
      <c r="I2218" s="1">
        <v>4.3010134696960396</v>
      </c>
      <c r="J2218" s="1">
        <v>17.506248474121094</v>
      </c>
      <c r="K2218" s="1">
        <v>15.736736297607401</v>
      </c>
      <c r="N2218" s="1">
        <v>-9.4119655572146872E-3</v>
      </c>
      <c r="O2218" s="1">
        <v>29.304689679774853</v>
      </c>
    </row>
    <row r="2219" spans="1:15" x14ac:dyDescent="0.25">
      <c r="A2219" s="17">
        <v>45534.002858115738</v>
      </c>
      <c r="B2219" s="1">
        <v>38711.770868</v>
      </c>
      <c r="C2219" s="1">
        <v>20.001200000000001</v>
      </c>
      <c r="D2219" s="1">
        <v>7</v>
      </c>
      <c r="E2219" s="1">
        <v>1</v>
      </c>
      <c r="F2219" s="1">
        <v>3.0945348739624023</v>
      </c>
      <c r="G2219" s="1">
        <v>0</v>
      </c>
      <c r="H2219" s="1">
        <v>4.5786299705505371</v>
      </c>
      <c r="I2219" s="1">
        <v>4.3010158538818404</v>
      </c>
      <c r="J2219" s="1">
        <v>17.506248474121094</v>
      </c>
      <c r="K2219" s="1">
        <v>15.736742973327599</v>
      </c>
      <c r="N2219" s="1">
        <v>5.092620849609375E-4</v>
      </c>
      <c r="O2219" s="1">
        <v>29.421784770513447</v>
      </c>
    </row>
    <row r="2220" spans="1:15" x14ac:dyDescent="0.25">
      <c r="A2220" s="17">
        <v>45534.003089607635</v>
      </c>
      <c r="B2220" s="1">
        <v>38731.771767999999</v>
      </c>
      <c r="C2220" s="1">
        <v>40.002099999999999</v>
      </c>
      <c r="D2220" s="1">
        <v>7</v>
      </c>
      <c r="E2220" s="1">
        <v>1</v>
      </c>
      <c r="F2220" s="1">
        <v>3.1003885269165039</v>
      </c>
      <c r="G2220" s="1">
        <v>0</v>
      </c>
      <c r="H2220" s="1">
        <v>4.5786299705505371</v>
      </c>
      <c r="I2220" s="1">
        <v>4.3010158538818404</v>
      </c>
      <c r="J2220" s="1">
        <v>17.506248474121094</v>
      </c>
      <c r="K2220" s="1">
        <v>15.736742973327599</v>
      </c>
      <c r="N2220" s="1">
        <v>4.00543212890625E-4</v>
      </c>
      <c r="O2220" s="1">
        <v>29.413297695634839</v>
      </c>
    </row>
    <row r="2221" spans="1:15" x14ac:dyDescent="0.25">
      <c r="A2221" s="17">
        <v>45534.003321079857</v>
      </c>
      <c r="B2221" s="1">
        <v>38751.770967999997</v>
      </c>
      <c r="C2221" s="1">
        <v>60.001300000000001</v>
      </c>
      <c r="D2221" s="1">
        <v>7</v>
      </c>
      <c r="E2221" s="1">
        <v>1</v>
      </c>
      <c r="F2221" s="1">
        <v>3.103489875793457</v>
      </c>
      <c r="G2221" s="1">
        <v>0</v>
      </c>
      <c r="H2221" s="1">
        <v>4.5786299705505371</v>
      </c>
      <c r="I2221" s="1">
        <v>4.3010158538818404</v>
      </c>
      <c r="J2221" s="1">
        <v>17.506248474121094</v>
      </c>
      <c r="K2221" s="1">
        <v>15.736742973327599</v>
      </c>
      <c r="N2221" s="1">
        <v>1.10626220703125E-4</v>
      </c>
      <c r="O2221" s="1">
        <v>29.389789581298828</v>
      </c>
    </row>
    <row r="2222" spans="1:15" x14ac:dyDescent="0.25">
      <c r="A2222" s="17">
        <v>45534.00355256944</v>
      </c>
      <c r="B2222" s="1">
        <v>38771.771668000001</v>
      </c>
      <c r="C2222" s="1">
        <v>80.001999999999995</v>
      </c>
      <c r="D2222" s="1">
        <v>7</v>
      </c>
      <c r="E2222" s="1">
        <v>1</v>
      </c>
      <c r="F2222" s="1">
        <v>3.1057806015014648</v>
      </c>
      <c r="G2222" s="1">
        <v>0</v>
      </c>
      <c r="H2222" s="1">
        <v>4.5786299705505371</v>
      </c>
      <c r="I2222" s="1">
        <v>4.3010158538818404</v>
      </c>
      <c r="J2222" s="1">
        <v>17.506248474121094</v>
      </c>
      <c r="K2222" s="1">
        <v>15.736742973327599</v>
      </c>
      <c r="N2222" s="1">
        <v>1.201629638671875E-4</v>
      </c>
      <c r="O2222" s="1">
        <v>29.42262077331543</v>
      </c>
    </row>
    <row r="2223" spans="1:15" x14ac:dyDescent="0.25">
      <c r="A2223" s="17">
        <v>45534.003784049768</v>
      </c>
      <c r="B2223" s="1">
        <v>38791.771567999996</v>
      </c>
      <c r="C2223" s="1">
        <v>100.00190000000001</v>
      </c>
      <c r="D2223" s="1">
        <v>7</v>
      </c>
      <c r="E2223" s="1">
        <v>1</v>
      </c>
      <c r="F2223" s="1">
        <v>3.107630729675293</v>
      </c>
      <c r="G2223" s="1">
        <v>0</v>
      </c>
      <c r="H2223" s="1">
        <v>4.5786299705505371</v>
      </c>
      <c r="I2223" s="1">
        <v>4.3010158538818404</v>
      </c>
      <c r="J2223" s="1">
        <v>17.506248474121094</v>
      </c>
      <c r="K2223" s="1">
        <v>15.736742973327599</v>
      </c>
      <c r="N2223" s="1">
        <v>2.86102294921875E-5</v>
      </c>
      <c r="O2223" s="1">
        <v>29.453201141042708</v>
      </c>
    </row>
    <row r="2224" spans="1:15" x14ac:dyDescent="0.25">
      <c r="A2224" s="17">
        <v>45534.00401553241</v>
      </c>
      <c r="B2224" s="1">
        <v>38811.771668000001</v>
      </c>
      <c r="C2224" s="1">
        <v>120.002</v>
      </c>
      <c r="D2224" s="1">
        <v>7</v>
      </c>
      <c r="E2224" s="1">
        <v>1</v>
      </c>
      <c r="F2224" s="1">
        <v>3.1092100143432617</v>
      </c>
      <c r="G2224" s="1">
        <v>0</v>
      </c>
      <c r="H2224" s="1">
        <v>4.5786299705505371</v>
      </c>
      <c r="I2224" s="1">
        <v>4.3010158538818404</v>
      </c>
      <c r="J2224" s="1">
        <v>17.506248474121094</v>
      </c>
      <c r="K2224" s="1">
        <v>15.736742973327599</v>
      </c>
      <c r="N2224" s="1">
        <v>-8.392333984375E-5</v>
      </c>
      <c r="O2224" s="1">
        <v>29.323286706091494</v>
      </c>
    </row>
    <row r="2225" spans="1:15" x14ac:dyDescent="0.25">
      <c r="A2225" s="17">
        <v>45534.004247003468</v>
      </c>
      <c r="B2225" s="1">
        <v>38831.770767999995</v>
      </c>
      <c r="C2225" s="1">
        <v>140.00110000000001</v>
      </c>
      <c r="D2225" s="1">
        <v>7</v>
      </c>
      <c r="E2225" s="1">
        <v>1</v>
      </c>
      <c r="F2225" s="1">
        <v>3.1103830337524414</v>
      </c>
      <c r="G2225" s="1">
        <v>0</v>
      </c>
      <c r="H2225" s="1">
        <v>4.5786299705505371</v>
      </c>
      <c r="I2225" s="1">
        <v>4.3010158538818404</v>
      </c>
      <c r="J2225" s="1">
        <v>17.506248474121094</v>
      </c>
      <c r="K2225" s="1">
        <v>15.736742973327599</v>
      </c>
      <c r="N2225" s="1">
        <v>-1.1444091796875E-5</v>
      </c>
      <c r="O2225" s="1">
        <v>29.330936393631166</v>
      </c>
    </row>
    <row r="2226" spans="1:15" x14ac:dyDescent="0.25">
      <c r="A2226" s="17">
        <v>45534.004478484952</v>
      </c>
      <c r="B2226" s="1">
        <v>38851.770767999995</v>
      </c>
      <c r="C2226" s="1">
        <v>160.00110000000001</v>
      </c>
      <c r="D2226" s="1">
        <v>7</v>
      </c>
      <c r="E2226" s="1">
        <v>1</v>
      </c>
      <c r="F2226" s="1">
        <v>3.1115579605102539</v>
      </c>
      <c r="G2226" s="1">
        <v>0</v>
      </c>
      <c r="H2226" s="1">
        <v>4.5786299705505371</v>
      </c>
      <c r="I2226" s="1">
        <v>4.3010158538818404</v>
      </c>
      <c r="J2226" s="1">
        <v>17.506248474121094</v>
      </c>
      <c r="K2226" s="1">
        <v>15.736742973327599</v>
      </c>
      <c r="N2226" s="1">
        <v>-1.33514404296875E-5</v>
      </c>
      <c r="O2226" s="1">
        <v>29.40763244427681</v>
      </c>
    </row>
    <row r="2227" spans="1:15" x14ac:dyDescent="0.25">
      <c r="A2227" s="17">
        <v>45534.004709967594</v>
      </c>
      <c r="B2227" s="1">
        <v>38871.770868</v>
      </c>
      <c r="C2227" s="1">
        <v>180.00120000000001</v>
      </c>
      <c r="D2227" s="1">
        <v>7</v>
      </c>
      <c r="E2227" s="1">
        <v>1</v>
      </c>
      <c r="F2227" s="1">
        <v>3.1127042770385742</v>
      </c>
      <c r="G2227" s="1">
        <v>0</v>
      </c>
      <c r="H2227" s="1">
        <v>4.5786299705505371</v>
      </c>
      <c r="I2227" s="1">
        <v>4.3010158538818404</v>
      </c>
      <c r="J2227" s="1">
        <v>17.506248474121094</v>
      </c>
      <c r="K2227" s="1">
        <v>15.736742973327599</v>
      </c>
      <c r="N2227" s="1">
        <v>1.010894775390625E-4</v>
      </c>
      <c r="O2227" s="1">
        <v>29.38271344246802</v>
      </c>
    </row>
    <row r="2228" spans="1:15" x14ac:dyDescent="0.25">
      <c r="A2228" s="17">
        <v>45534.004941458334</v>
      </c>
      <c r="B2228" s="1">
        <v>38891.771668000001</v>
      </c>
      <c r="C2228" s="1">
        <v>200.00200000000001</v>
      </c>
      <c r="D2228" s="1">
        <v>7</v>
      </c>
      <c r="E2228" s="1">
        <v>1</v>
      </c>
      <c r="F2228" s="1">
        <v>3.1135797500610352</v>
      </c>
      <c r="G2228" s="1">
        <v>0</v>
      </c>
      <c r="H2228" s="1">
        <v>4.5786299705505371</v>
      </c>
      <c r="I2228" s="1">
        <v>4.3010158538818404</v>
      </c>
      <c r="J2228" s="1">
        <v>17.506248474121094</v>
      </c>
      <c r="K2228" s="1">
        <v>15.736742973327599</v>
      </c>
      <c r="N2228" s="1">
        <v>2.288818359375E-5</v>
      </c>
      <c r="O2228" s="1">
        <v>29.380168927516429</v>
      </c>
    </row>
    <row r="2229" spans="1:15" x14ac:dyDescent="0.25">
      <c r="A2229" s="17">
        <v>45534.005172930556</v>
      </c>
      <c r="B2229" s="1">
        <v>38911.770868</v>
      </c>
      <c r="C2229" s="1">
        <v>220.00120000000001</v>
      </c>
      <c r="D2229" s="1">
        <v>7</v>
      </c>
      <c r="E2229" s="1">
        <v>1</v>
      </c>
      <c r="F2229" s="1">
        <v>3.1144399642944336</v>
      </c>
      <c r="G2229" s="1">
        <v>0</v>
      </c>
      <c r="H2229" s="1">
        <v>4.5786299705505371</v>
      </c>
      <c r="I2229" s="1">
        <v>4.3010158538818404</v>
      </c>
      <c r="J2229" s="1">
        <v>17.506248474121094</v>
      </c>
      <c r="K2229" s="1">
        <v>15.736742973327599</v>
      </c>
      <c r="N2229" s="1">
        <v>1.201629638671875E-4</v>
      </c>
      <c r="O2229" s="1">
        <v>29.266109466552734</v>
      </c>
    </row>
    <row r="2230" spans="1:15" x14ac:dyDescent="0.25">
      <c r="A2230" s="17">
        <v>45534.005404422453</v>
      </c>
      <c r="B2230" s="1">
        <v>38931.771767999999</v>
      </c>
      <c r="C2230" s="1">
        <v>240.00210000000001</v>
      </c>
      <c r="D2230" s="1">
        <v>7</v>
      </c>
      <c r="E2230" s="1">
        <v>1</v>
      </c>
      <c r="F2230" s="1">
        <v>3.1151666641235352</v>
      </c>
      <c r="G2230" s="1">
        <v>0</v>
      </c>
      <c r="H2230" s="1">
        <v>4.5786299705505371</v>
      </c>
      <c r="I2230" s="1">
        <v>4.3010158538818404</v>
      </c>
      <c r="J2230" s="1">
        <v>17.506248474121094</v>
      </c>
      <c r="K2230" s="1">
        <v>15.736742973327599</v>
      </c>
      <c r="N2230" s="1">
        <v>-1.239776611328125E-4</v>
      </c>
      <c r="O2230" s="1">
        <v>29.289888381958008</v>
      </c>
    </row>
    <row r="2231" spans="1:15" x14ac:dyDescent="0.25">
      <c r="A2231" s="17">
        <v>45534.005635893518</v>
      </c>
      <c r="B2231" s="1">
        <v>38951.770868</v>
      </c>
      <c r="C2231" s="1">
        <v>260.00119999999998</v>
      </c>
      <c r="D2231" s="1">
        <v>7</v>
      </c>
      <c r="E2231" s="1">
        <v>1</v>
      </c>
      <c r="F2231" s="1">
        <v>3.1159582138061523</v>
      </c>
      <c r="G2231" s="1">
        <v>0</v>
      </c>
      <c r="H2231" s="1">
        <v>4.5786299705505371</v>
      </c>
      <c r="I2231" s="1">
        <v>4.3010158538818404</v>
      </c>
      <c r="J2231" s="1">
        <v>17.506248474121094</v>
      </c>
      <c r="K2231" s="1">
        <v>15.736742973327599</v>
      </c>
      <c r="N2231" s="1">
        <v>5.91278076171875E-5</v>
      </c>
      <c r="O2231" s="1">
        <v>29.300924301147461</v>
      </c>
    </row>
    <row r="2232" spans="1:15" x14ac:dyDescent="0.25">
      <c r="A2232" s="17">
        <v>45534.00586737616</v>
      </c>
      <c r="B2232" s="1">
        <v>38971.770967999997</v>
      </c>
      <c r="C2232" s="1">
        <v>280.00130000000001</v>
      </c>
      <c r="D2232" s="1">
        <v>7</v>
      </c>
      <c r="E2232" s="1">
        <v>1</v>
      </c>
      <c r="F2232" s="1">
        <v>3.1167268753051758</v>
      </c>
      <c r="G2232" s="1">
        <v>0</v>
      </c>
      <c r="H2232" s="1">
        <v>4.5786299705505371</v>
      </c>
      <c r="I2232" s="1">
        <v>4.3010158538818404</v>
      </c>
      <c r="J2232" s="1">
        <v>17.506248474121094</v>
      </c>
      <c r="K2232" s="1">
        <v>15.736742973327599</v>
      </c>
      <c r="N2232" s="1">
        <v>-3.24249267578125E-5</v>
      </c>
      <c r="O2232" s="1">
        <v>29.289047300595644</v>
      </c>
    </row>
    <row r="2233" spans="1:15" x14ac:dyDescent="0.25">
      <c r="A2233" s="17">
        <v>45534.006098865742</v>
      </c>
      <c r="B2233" s="1">
        <v>38991.771668000001</v>
      </c>
      <c r="C2233" s="1">
        <v>300.00200000000001</v>
      </c>
      <c r="D2233" s="1">
        <v>7</v>
      </c>
      <c r="E2233" s="1">
        <v>1</v>
      </c>
      <c r="F2233" s="1">
        <v>3.1174306869506836</v>
      </c>
      <c r="G2233" s="1">
        <v>0</v>
      </c>
      <c r="H2233" s="1">
        <v>4.5786299705505371</v>
      </c>
      <c r="I2233" s="1">
        <v>4.3010158538818404</v>
      </c>
      <c r="J2233" s="1">
        <v>17.506248474121094</v>
      </c>
      <c r="K2233" s="1">
        <v>15.736742973327599</v>
      </c>
      <c r="N2233" s="1">
        <v>-3.62396240234375E-5</v>
      </c>
      <c r="O2233" s="1">
        <v>29.265539169311523</v>
      </c>
    </row>
    <row r="2234" spans="1:15" x14ac:dyDescent="0.25">
      <c r="A2234" s="17">
        <v>45534.006330336808</v>
      </c>
      <c r="B2234" s="1">
        <v>39011.770767999995</v>
      </c>
      <c r="C2234" s="1">
        <v>320.00110000000001</v>
      </c>
      <c r="D2234" s="1">
        <v>7</v>
      </c>
      <c r="E2234" s="1">
        <v>1</v>
      </c>
      <c r="F2234" s="1">
        <v>3.1180543899536133</v>
      </c>
      <c r="G2234" s="1">
        <v>0</v>
      </c>
      <c r="H2234" s="1">
        <v>4.5786299705505371</v>
      </c>
      <c r="I2234" s="1">
        <v>4.3010158538818404</v>
      </c>
      <c r="J2234" s="1">
        <v>17.506248474121094</v>
      </c>
      <c r="K2234" s="1">
        <v>15.736742973327599</v>
      </c>
      <c r="N2234" s="1">
        <v>2.288818359375E-5</v>
      </c>
      <c r="O2234" s="1">
        <v>29.28223991394043</v>
      </c>
    </row>
    <row r="2235" spans="1:15" x14ac:dyDescent="0.25">
      <c r="A2235" s="17">
        <v>45534.006561820599</v>
      </c>
      <c r="B2235" s="1">
        <v>39031.770967999997</v>
      </c>
      <c r="C2235" s="1">
        <v>340.00130000000001</v>
      </c>
      <c r="D2235" s="1">
        <v>7</v>
      </c>
      <c r="E2235" s="1">
        <v>1</v>
      </c>
      <c r="F2235" s="1">
        <v>3.1185274124145508</v>
      </c>
      <c r="G2235" s="1">
        <v>0</v>
      </c>
      <c r="H2235" s="1">
        <v>4.5786299705505371</v>
      </c>
      <c r="I2235" s="1">
        <v>4.3010158538818404</v>
      </c>
      <c r="J2235" s="1">
        <v>17.506248474121094</v>
      </c>
      <c r="K2235" s="1">
        <v>15.736742973327599</v>
      </c>
      <c r="N2235" s="1">
        <v>-6.046295166015625E-4</v>
      </c>
      <c r="O2235" s="1">
        <v>29.308265686035156</v>
      </c>
    </row>
    <row r="2236" spans="1:15" x14ac:dyDescent="0.25">
      <c r="A2236" s="17">
        <v>45534.006793300927</v>
      </c>
      <c r="B2236" s="1">
        <v>39051.770868</v>
      </c>
      <c r="C2236" s="1">
        <v>360.00119999999998</v>
      </c>
      <c r="D2236" s="1">
        <v>7</v>
      </c>
      <c r="E2236" s="1">
        <v>1</v>
      </c>
      <c r="F2236" s="1">
        <v>3.1190824508666992</v>
      </c>
      <c r="G2236" s="1">
        <v>0</v>
      </c>
      <c r="H2236" s="1">
        <v>4.5786299705505371</v>
      </c>
      <c r="I2236" s="1">
        <v>4.3010158538818404</v>
      </c>
      <c r="J2236" s="1">
        <v>17.506248474121094</v>
      </c>
      <c r="K2236" s="1">
        <v>15.736742973327599</v>
      </c>
      <c r="N2236" s="1">
        <v>2.231597900390625E-4</v>
      </c>
      <c r="O2236" s="1">
        <v>29.274025134582519</v>
      </c>
    </row>
    <row r="2237" spans="1:15" x14ac:dyDescent="0.25">
      <c r="A2237" s="17">
        <v>45534.00702479051</v>
      </c>
      <c r="B2237" s="1">
        <v>39071.771567999996</v>
      </c>
      <c r="C2237" s="1">
        <v>380.00189999999998</v>
      </c>
      <c r="D2237" s="1">
        <v>7</v>
      </c>
      <c r="E2237" s="1">
        <v>1</v>
      </c>
      <c r="F2237" s="1">
        <v>3.1195650100708008</v>
      </c>
      <c r="G2237" s="1">
        <v>0</v>
      </c>
      <c r="H2237" s="1">
        <v>4.5786299705505371</v>
      </c>
      <c r="I2237" s="1">
        <v>4.3010158538818404</v>
      </c>
      <c r="J2237" s="1">
        <v>17.506248474121094</v>
      </c>
      <c r="K2237" s="1">
        <v>15.736742973327599</v>
      </c>
      <c r="N2237" s="1">
        <v>6.4849853515625E-5</v>
      </c>
      <c r="O2237" s="1">
        <v>29.257328116928992</v>
      </c>
    </row>
    <row r="2238" spans="1:15" x14ac:dyDescent="0.25">
      <c r="A2238" s="17">
        <v>45534.007256273144</v>
      </c>
      <c r="B2238" s="1">
        <v>39091.771668000001</v>
      </c>
      <c r="C2238" s="1">
        <v>400.00200000000001</v>
      </c>
      <c r="D2238" s="1">
        <v>7</v>
      </c>
      <c r="E2238" s="1">
        <v>1</v>
      </c>
      <c r="F2238" s="1">
        <v>3.1200265884399414</v>
      </c>
      <c r="G2238" s="1">
        <v>0</v>
      </c>
      <c r="H2238" s="1">
        <v>4.5786299705505371</v>
      </c>
      <c r="I2238" s="1">
        <v>4.3010158538818404</v>
      </c>
      <c r="J2238" s="1">
        <v>17.506248474121094</v>
      </c>
      <c r="K2238" s="1">
        <v>15.736742973327599</v>
      </c>
      <c r="N2238" s="1">
        <v>-7.05718994140625E-5</v>
      </c>
      <c r="O2238" s="1">
        <v>29.274320602416992</v>
      </c>
    </row>
    <row r="2239" spans="1:15" x14ac:dyDescent="0.25">
      <c r="A2239" s="17">
        <v>45534.007487733797</v>
      </c>
      <c r="B2239" s="1">
        <v>39111.769867999996</v>
      </c>
      <c r="C2239" s="1">
        <v>420.00020000000001</v>
      </c>
      <c r="D2239" s="1">
        <v>7</v>
      </c>
      <c r="E2239" s="1">
        <v>1</v>
      </c>
      <c r="F2239" s="1">
        <v>3.1205339431762695</v>
      </c>
      <c r="G2239" s="1">
        <v>0</v>
      </c>
      <c r="H2239" s="1">
        <v>4.5786299705505371</v>
      </c>
      <c r="I2239" s="1">
        <v>4.3010158538818404</v>
      </c>
      <c r="J2239" s="1">
        <v>17.506248474121094</v>
      </c>
      <c r="K2239" s="1">
        <v>15.736742973327599</v>
      </c>
      <c r="N2239" s="1">
        <v>7.43865966796875E-5</v>
      </c>
      <c r="O2239" s="1">
        <v>29.25533876374098</v>
      </c>
    </row>
    <row r="2240" spans="1:15" x14ac:dyDescent="0.25">
      <c r="A2240" s="17">
        <v>45534.007719236113</v>
      </c>
      <c r="B2240" s="1">
        <v>39131.771668000001</v>
      </c>
      <c r="C2240" s="1">
        <v>440.00200000000001</v>
      </c>
      <c r="D2240" s="1">
        <v>7</v>
      </c>
      <c r="E2240" s="1">
        <v>1</v>
      </c>
      <c r="F2240" s="1">
        <v>3.1208314895629883</v>
      </c>
      <c r="G2240" s="1">
        <v>0</v>
      </c>
      <c r="H2240" s="1">
        <v>4.5786299705505371</v>
      </c>
      <c r="I2240" s="1">
        <v>4.3010158538818404</v>
      </c>
      <c r="J2240" s="1">
        <v>17.506248474121094</v>
      </c>
      <c r="K2240" s="1">
        <v>15.736742973327599</v>
      </c>
      <c r="N2240" s="1">
        <v>2.09808349609375E-5</v>
      </c>
      <c r="O2240" s="1">
        <v>29.239507675170898</v>
      </c>
    </row>
    <row r="2241" spans="1:15" x14ac:dyDescent="0.25">
      <c r="A2241" s="17">
        <v>45534.007950708336</v>
      </c>
      <c r="B2241" s="1">
        <v>39151.770868</v>
      </c>
      <c r="C2241" s="1">
        <v>460.00119999999998</v>
      </c>
      <c r="D2241" s="1">
        <v>7</v>
      </c>
      <c r="E2241" s="1">
        <v>1</v>
      </c>
      <c r="F2241" s="1">
        <v>3.1212568283081055</v>
      </c>
      <c r="G2241" s="1">
        <v>0</v>
      </c>
      <c r="H2241" s="1">
        <v>4.5786299705505371</v>
      </c>
      <c r="I2241" s="1">
        <v>4.3010158538818404</v>
      </c>
      <c r="J2241" s="1">
        <v>17.506248474121094</v>
      </c>
      <c r="K2241" s="1">
        <v>15.736742973327599</v>
      </c>
      <c r="N2241" s="1">
        <v>4.57763671875E-5</v>
      </c>
      <c r="O2241" s="1">
        <v>29.287342071533203</v>
      </c>
    </row>
    <row r="2242" spans="1:15" x14ac:dyDescent="0.25">
      <c r="A2242" s="17">
        <v>45534.00818219097</v>
      </c>
      <c r="B2242" s="1">
        <v>39171.770967999997</v>
      </c>
      <c r="C2242" s="1">
        <v>480.00130000000001</v>
      </c>
      <c r="D2242" s="1">
        <v>7</v>
      </c>
      <c r="E2242" s="1">
        <v>1</v>
      </c>
      <c r="F2242" s="1">
        <v>3.1216306686401367</v>
      </c>
      <c r="G2242" s="1">
        <v>0</v>
      </c>
      <c r="H2242" s="1">
        <v>4.5786299705505371</v>
      </c>
      <c r="I2242" s="1">
        <v>4.3010158538818404</v>
      </c>
      <c r="J2242" s="1">
        <v>17.506248474121094</v>
      </c>
      <c r="K2242" s="1">
        <v>15.736742973327599</v>
      </c>
      <c r="N2242" s="1">
        <v>9.1552734375E-5</v>
      </c>
      <c r="O2242" s="1">
        <v>29.294418299579974</v>
      </c>
    </row>
    <row r="2243" spans="1:15" x14ac:dyDescent="0.25">
      <c r="A2243" s="17">
        <v>45534.008413662035</v>
      </c>
      <c r="B2243" s="1">
        <v>39191.770067999998</v>
      </c>
      <c r="C2243" s="1">
        <v>500.00040000000001</v>
      </c>
      <c r="D2243" s="1">
        <v>7</v>
      </c>
      <c r="E2243" s="1">
        <v>1</v>
      </c>
      <c r="F2243" s="1">
        <v>3.1220254898071289</v>
      </c>
      <c r="G2243" s="1">
        <v>0</v>
      </c>
      <c r="H2243" s="1">
        <v>4.5786299705505371</v>
      </c>
      <c r="I2243" s="1">
        <v>4.3010158538818404</v>
      </c>
      <c r="J2243" s="1">
        <v>17.506248474121094</v>
      </c>
      <c r="K2243" s="1">
        <v>15.736742973327599</v>
      </c>
      <c r="N2243" s="1">
        <v>-2.09808349609375E-5</v>
      </c>
      <c r="O2243" s="1">
        <v>29.245714431153765</v>
      </c>
    </row>
    <row r="2244" spans="1:15" x14ac:dyDescent="0.25">
      <c r="A2244" s="17">
        <v>45534.008645162037</v>
      </c>
      <c r="B2244" s="1">
        <v>39211.771668000001</v>
      </c>
      <c r="C2244" s="1">
        <v>520.00199999999995</v>
      </c>
      <c r="D2244" s="1">
        <v>7</v>
      </c>
      <c r="E2244" s="1">
        <v>1</v>
      </c>
      <c r="F2244" s="1">
        <v>3.122309684753418</v>
      </c>
      <c r="G2244" s="1">
        <v>0</v>
      </c>
      <c r="H2244" s="1">
        <v>4.5786299705505371</v>
      </c>
      <c r="I2244" s="1">
        <v>4.3010158538818404</v>
      </c>
      <c r="J2244" s="1">
        <v>17.506248474121094</v>
      </c>
      <c r="K2244" s="1">
        <v>15.736742973327599</v>
      </c>
      <c r="N2244" s="1">
        <v>1.9073486328125E-6</v>
      </c>
      <c r="O2244" s="1">
        <v>29.267818340415261</v>
      </c>
    </row>
    <row r="2245" spans="1:15" x14ac:dyDescent="0.25">
      <c r="A2245" s="17">
        <v>45534.00887663426</v>
      </c>
      <c r="B2245" s="1">
        <v>39231.770868</v>
      </c>
      <c r="C2245" s="1">
        <v>540.00120000000004</v>
      </c>
      <c r="D2245" s="1">
        <v>7</v>
      </c>
      <c r="E2245" s="1">
        <v>1</v>
      </c>
      <c r="F2245" s="1">
        <v>3.1227483749389648</v>
      </c>
      <c r="G2245" s="1">
        <v>0</v>
      </c>
      <c r="H2245" s="1">
        <v>4.5786299705505371</v>
      </c>
      <c r="I2245" s="1">
        <v>4.3010158538818404</v>
      </c>
      <c r="J2245" s="1">
        <v>17.506248474121094</v>
      </c>
      <c r="K2245" s="1">
        <v>15.736742973327599</v>
      </c>
      <c r="N2245" s="1">
        <v>5.340576171875E-5</v>
      </c>
      <c r="O2245" s="1">
        <v>29.267818450927734</v>
      </c>
    </row>
    <row r="2246" spans="1:15" x14ac:dyDescent="0.25">
      <c r="A2246" s="17">
        <v>45534.009108115737</v>
      </c>
      <c r="B2246" s="1">
        <v>39251.770868</v>
      </c>
      <c r="C2246" s="1">
        <v>560.00120000000004</v>
      </c>
      <c r="D2246" s="1">
        <v>7</v>
      </c>
      <c r="E2246" s="1">
        <v>1</v>
      </c>
      <c r="F2246" s="1">
        <v>3.1231451034545898</v>
      </c>
      <c r="G2246" s="1">
        <v>0</v>
      </c>
      <c r="H2246" s="1">
        <v>4.5786299705505371</v>
      </c>
      <c r="I2246" s="1">
        <v>4.3010158538818404</v>
      </c>
      <c r="J2246" s="1">
        <v>17.506248474121094</v>
      </c>
      <c r="K2246" s="1">
        <v>15.736742973327599</v>
      </c>
      <c r="N2246" s="1">
        <v>7.43865966796875E-5</v>
      </c>
      <c r="O2246" s="1">
        <v>29.279689788818359</v>
      </c>
    </row>
    <row r="2247" spans="1:15" x14ac:dyDescent="0.25">
      <c r="A2247" s="17">
        <v>45534.009339589116</v>
      </c>
      <c r="B2247" s="1">
        <v>39271.770167999995</v>
      </c>
      <c r="C2247" s="1">
        <v>580.00049999999999</v>
      </c>
      <c r="D2247" s="1">
        <v>7</v>
      </c>
      <c r="E2247" s="1">
        <v>1</v>
      </c>
      <c r="F2247" s="1">
        <v>3.1233701705932617</v>
      </c>
      <c r="G2247" s="1">
        <v>0</v>
      </c>
      <c r="H2247" s="1">
        <v>4.5786299705505371</v>
      </c>
      <c r="I2247" s="1">
        <v>4.3010158538818404</v>
      </c>
      <c r="J2247" s="1">
        <v>17.506248474121094</v>
      </c>
      <c r="K2247" s="1">
        <v>15.736742973327599</v>
      </c>
      <c r="N2247" s="1">
        <v>4.1961669921875E-5</v>
      </c>
      <c r="O2247" s="1">
        <v>29.238065927731082</v>
      </c>
    </row>
    <row r="2248" spans="1:15" x14ac:dyDescent="0.25">
      <c r="A2248" s="17">
        <v>45534.009571089118</v>
      </c>
      <c r="B2248" s="1">
        <v>39291.771767999999</v>
      </c>
      <c r="C2248" s="1">
        <v>600.00210000000004</v>
      </c>
      <c r="D2248" s="1">
        <v>7</v>
      </c>
      <c r="E2248" s="1">
        <v>1</v>
      </c>
      <c r="F2248" s="1">
        <v>3.1238889694213867</v>
      </c>
      <c r="G2248" s="1">
        <v>0</v>
      </c>
      <c r="H2248" s="1">
        <v>4.5786299705505371</v>
      </c>
      <c r="I2248" s="1">
        <v>4.3010158538818404</v>
      </c>
      <c r="J2248" s="1">
        <v>17.506248474121094</v>
      </c>
      <c r="K2248" s="1">
        <v>15.736742973327599</v>
      </c>
      <c r="N2248" s="1">
        <v>-7.05718994140625E-5</v>
      </c>
      <c r="O2248" s="1">
        <v>29.227029855590221</v>
      </c>
    </row>
    <row r="2249" spans="1:15" x14ac:dyDescent="0.25">
      <c r="A2249" s="17">
        <v>45534.009571111113</v>
      </c>
      <c r="B2249" s="1">
        <v>39291.773667999994</v>
      </c>
      <c r="C2249" s="1">
        <v>600.00400000000002</v>
      </c>
      <c r="D2249" s="1">
        <v>7</v>
      </c>
      <c r="E2249" s="1">
        <v>1</v>
      </c>
      <c r="F2249" s="1">
        <v>3.1238889694213867</v>
      </c>
      <c r="G2249" s="1">
        <v>0</v>
      </c>
      <c r="H2249" s="1">
        <v>4.5786299705505371</v>
      </c>
      <c r="I2249" s="1">
        <v>4.3010158538818404</v>
      </c>
      <c r="J2249" s="1">
        <v>17.506248474121094</v>
      </c>
      <c r="K2249" s="1">
        <v>15.736742973327599</v>
      </c>
      <c r="N2249" s="1">
        <v>2.7176300384065344E-4</v>
      </c>
      <c r="O2249" s="1">
        <v>29.227007153675292</v>
      </c>
    </row>
    <row r="2250" spans="1:15" x14ac:dyDescent="0.25">
      <c r="A2250" s="17">
        <v>45534.009577516204</v>
      </c>
      <c r="B2250" s="1">
        <v>39292.327676000001</v>
      </c>
      <c r="C2250" s="1">
        <v>0.50209999999999999</v>
      </c>
      <c r="D2250" s="1">
        <v>8</v>
      </c>
      <c r="E2250" s="1">
        <v>1</v>
      </c>
      <c r="F2250" s="1">
        <v>3.2244157791137695</v>
      </c>
      <c r="G2250" s="1">
        <v>8.9927101135253906</v>
      </c>
      <c r="H2250" s="1">
        <v>4.5798816680908203</v>
      </c>
      <c r="I2250" s="1">
        <v>4.3010158538818404</v>
      </c>
      <c r="J2250" s="1">
        <v>17.510274887084961</v>
      </c>
      <c r="K2250" s="1">
        <v>15.736742973327599</v>
      </c>
      <c r="N2250" s="1">
        <v>9.9981307983398438E-2</v>
      </c>
      <c r="O2250" s="1">
        <v>29.220027576051564</v>
      </c>
    </row>
    <row r="2251" spans="1:15" x14ac:dyDescent="0.25">
      <c r="A2251" s="17">
        <v>45534.009583300925</v>
      </c>
      <c r="B2251" s="1">
        <v>39292.827476000006</v>
      </c>
      <c r="C2251" s="1">
        <v>1.0019</v>
      </c>
      <c r="D2251" s="1">
        <v>8</v>
      </c>
      <c r="E2251" s="1">
        <v>1</v>
      </c>
      <c r="F2251" s="1">
        <v>3.2338266372680664</v>
      </c>
      <c r="G2251" s="1">
        <v>8.9948005676269531</v>
      </c>
      <c r="H2251" s="1">
        <v>4.5811306525131039</v>
      </c>
      <c r="I2251" s="1">
        <v>4.3010158538818404</v>
      </c>
      <c r="J2251" s="1">
        <v>17.514313810736244</v>
      </c>
      <c r="K2251" s="1">
        <v>15.736742973327599</v>
      </c>
      <c r="N2251" s="1">
        <v>5.8964239728902988E-2</v>
      </c>
      <c r="O2251" s="1">
        <v>29.213724011005777</v>
      </c>
    </row>
    <row r="2252" spans="1:15" x14ac:dyDescent="0.25">
      <c r="A2252" s="17">
        <v>45534.009589079862</v>
      </c>
      <c r="B2252" s="1">
        <v>39293.326776000002</v>
      </c>
      <c r="C2252" s="1">
        <v>1.5012000000000001</v>
      </c>
      <c r="D2252" s="1">
        <v>8</v>
      </c>
      <c r="E2252" s="1">
        <v>1</v>
      </c>
      <c r="F2252" s="1">
        <v>3.2418451309204102</v>
      </c>
      <c r="G2252" s="1">
        <v>8.9972572326660156</v>
      </c>
      <c r="H2252" s="1">
        <v>4.5823783874511719</v>
      </c>
      <c r="I2252" s="1">
        <v>4.3010158538818404</v>
      </c>
      <c r="J2252" s="1">
        <v>17.518348693847656</v>
      </c>
      <c r="K2252" s="1">
        <v>15.736742973327599</v>
      </c>
      <c r="N2252" s="1">
        <v>1.7988204956054688E-2</v>
      </c>
      <c r="O2252" s="1">
        <v>29.207426752047471</v>
      </c>
    </row>
    <row r="2253" spans="1:15" x14ac:dyDescent="0.25">
      <c r="A2253" s="17">
        <v>45534.009594873838</v>
      </c>
      <c r="B2253" s="1">
        <v>39293.827376000001</v>
      </c>
      <c r="C2253" s="1">
        <v>2.0017999999999998</v>
      </c>
      <c r="D2253" s="1">
        <v>8</v>
      </c>
      <c r="E2253" s="1">
        <v>1</v>
      </c>
      <c r="F2253" s="1">
        <v>3.2488298416137695</v>
      </c>
      <c r="G2253" s="1">
        <v>8.9983291625976563</v>
      </c>
      <c r="H2253" s="1">
        <v>4.5836298813134606</v>
      </c>
      <c r="I2253" s="1">
        <v>4.3010158538818404</v>
      </c>
      <c r="J2253" s="1">
        <v>17.522414736811598</v>
      </c>
      <c r="K2253" s="1">
        <v>15.736742973327599</v>
      </c>
      <c r="N2253" s="1">
        <v>1.5871686933518599E-2</v>
      </c>
      <c r="O2253" s="1">
        <v>29.201113097261715</v>
      </c>
    </row>
    <row r="2254" spans="1:15" x14ac:dyDescent="0.25">
      <c r="A2254" s="17">
        <v>45534.00960066088</v>
      </c>
      <c r="B2254" s="1">
        <v>39294.327376000001</v>
      </c>
      <c r="C2254" s="1">
        <v>2.5017999999999998</v>
      </c>
      <c r="D2254" s="1">
        <v>8</v>
      </c>
      <c r="E2254" s="1">
        <v>1</v>
      </c>
      <c r="F2254" s="1">
        <v>3.2553091049194336</v>
      </c>
      <c r="G2254" s="1">
        <v>8.9985580444335938</v>
      </c>
      <c r="H2254" s="1">
        <v>4.5848798751831055</v>
      </c>
      <c r="I2254" s="1">
        <v>4.3010158538818404</v>
      </c>
      <c r="J2254" s="1">
        <v>17.52647590637207</v>
      </c>
      <c r="K2254" s="1">
        <v>15.736742973327599</v>
      </c>
      <c r="N2254" s="1">
        <v>1.3757705688476563E-2</v>
      </c>
      <c r="O2254" s="1">
        <v>29.194807009780938</v>
      </c>
    </row>
    <row r="2255" spans="1:15" x14ac:dyDescent="0.25">
      <c r="A2255" s="17">
        <v>45534.009606431711</v>
      </c>
      <c r="B2255" s="1">
        <v>39294.825976</v>
      </c>
      <c r="C2255" s="1">
        <v>3.0004</v>
      </c>
      <c r="D2255" s="1">
        <v>8</v>
      </c>
      <c r="E2255" s="1">
        <v>1</v>
      </c>
      <c r="F2255" s="1">
        <v>3.2612199783325195</v>
      </c>
      <c r="G2255" s="1">
        <v>8.9985008239746094</v>
      </c>
      <c r="H2255" s="1">
        <v>4.5861260413456026</v>
      </c>
      <c r="I2255" s="1">
        <v>4.3010158538818404</v>
      </c>
      <c r="J2255" s="1">
        <v>17.530539140261695</v>
      </c>
      <c r="K2255" s="1">
        <v>15.736742973327599</v>
      </c>
      <c r="N2255" s="1">
        <v>1.2874311285607279E-2</v>
      </c>
      <c r="O2255" s="1">
        <v>29.18852</v>
      </c>
    </row>
    <row r="2256" spans="1:15" x14ac:dyDescent="0.25">
      <c r="A2256" s="17">
        <v>45534.009612236106</v>
      </c>
      <c r="B2256" s="1">
        <v>39295.327476000006</v>
      </c>
      <c r="C2256" s="1">
        <v>3.5019</v>
      </c>
      <c r="D2256" s="1">
        <v>8</v>
      </c>
      <c r="E2256" s="1">
        <v>1</v>
      </c>
      <c r="F2256" s="1">
        <v>3.2669038772583008</v>
      </c>
      <c r="G2256" s="1">
        <v>8.9980964660644531</v>
      </c>
      <c r="H2256" s="1">
        <v>4.5873794555664063</v>
      </c>
      <c r="I2256" s="1">
        <v>4.3010158538818404</v>
      </c>
      <c r="J2256" s="1">
        <v>17.534626007080078</v>
      </c>
      <c r="K2256" s="1">
        <v>15.736742973327599</v>
      </c>
      <c r="N2256" s="1">
        <v>1.198577880859375E-2</v>
      </c>
      <c r="O2256" s="1">
        <v>29.194200062256737</v>
      </c>
    </row>
    <row r="2257" spans="1:15" x14ac:dyDescent="0.25">
      <c r="A2257" s="17">
        <v>45534.009618013886</v>
      </c>
      <c r="B2257" s="1">
        <v>39295.826676000004</v>
      </c>
      <c r="C2257" s="1">
        <v>4.0011000000000001</v>
      </c>
      <c r="D2257" s="1">
        <v>8</v>
      </c>
      <c r="E2257" s="1">
        <v>1</v>
      </c>
      <c r="F2257" s="1">
        <v>3.2721548080444336</v>
      </c>
      <c r="G2257" s="1">
        <v>8.9981689453125</v>
      </c>
      <c r="H2257" s="1">
        <v>4.5886273708852823</v>
      </c>
      <c r="I2257" s="1">
        <v>4.3010158538818404</v>
      </c>
      <c r="J2257" s="1">
        <v>17.53870922790216</v>
      </c>
      <c r="K2257" s="1">
        <v>15.736742973327599</v>
      </c>
      <c r="N2257" s="1">
        <v>1.1384913057956187E-2</v>
      </c>
      <c r="O2257" s="1">
        <v>29.199854074377505</v>
      </c>
    </row>
    <row r="2258" spans="1:15" x14ac:dyDescent="0.25">
      <c r="A2258" s="17">
        <v>45534.009623809026</v>
      </c>
      <c r="B2258" s="1">
        <v>39296.327376000001</v>
      </c>
      <c r="C2258" s="1">
        <v>4.5018000000000002</v>
      </c>
      <c r="D2258" s="1">
        <v>8</v>
      </c>
      <c r="E2258" s="1">
        <v>1</v>
      </c>
      <c r="F2258" s="1">
        <v>3.2771844863891602</v>
      </c>
      <c r="G2258" s="1">
        <v>8.9981117248535156</v>
      </c>
      <c r="H2258" s="1">
        <v>4.589879035949707</v>
      </c>
      <c r="I2258" s="1">
        <v>4.3010158538818404</v>
      </c>
      <c r="J2258" s="1">
        <v>17.542804718017578</v>
      </c>
      <c r="K2258" s="1">
        <v>15.736742973327599</v>
      </c>
      <c r="N2258" s="1">
        <v>1.0782241821289063E-2</v>
      </c>
      <c r="O2258" s="1">
        <v>29.205525075717382</v>
      </c>
    </row>
    <row r="2259" spans="1:15" x14ac:dyDescent="0.25">
      <c r="A2259" s="17">
        <v>45534.00962958912</v>
      </c>
      <c r="B2259" s="1">
        <v>39296.826776000002</v>
      </c>
      <c r="C2259" s="1">
        <v>5.0011999999999999</v>
      </c>
      <c r="D2259" s="1">
        <v>8</v>
      </c>
      <c r="E2259" s="1">
        <v>1</v>
      </c>
      <c r="F2259" s="1">
        <v>3.2820119857788086</v>
      </c>
      <c r="G2259" s="1">
        <v>8.9985504150390625</v>
      </c>
      <c r="H2259" s="1">
        <v>4.5911271687191899</v>
      </c>
      <c r="I2259" s="1">
        <v>4.3010158538818404</v>
      </c>
      <c r="J2259" s="1">
        <v>17.546901569561278</v>
      </c>
      <c r="K2259" s="1">
        <v>15.736742973327599</v>
      </c>
      <c r="N2259" s="1">
        <v>1.0172721882657205E-2</v>
      </c>
      <c r="O2259" s="1">
        <v>29.211181353067364</v>
      </c>
    </row>
    <row r="2260" spans="1:15" x14ac:dyDescent="0.25">
      <c r="A2260" s="17">
        <v>45534.0096353669</v>
      </c>
      <c r="B2260" s="1">
        <v>39297.325976</v>
      </c>
      <c r="C2260" s="1">
        <v>5.5004</v>
      </c>
      <c r="D2260" s="1">
        <v>8</v>
      </c>
      <c r="E2260" s="1">
        <v>1</v>
      </c>
      <c r="F2260" s="1">
        <v>3.2865381240844727</v>
      </c>
      <c r="G2260" s="1">
        <v>8.9989700317382813</v>
      </c>
      <c r="H2260" s="1">
        <v>4.5923748016357422</v>
      </c>
      <c r="I2260" s="1">
        <v>4.3010158538818404</v>
      </c>
      <c r="J2260" s="1">
        <v>17.550996780395508</v>
      </c>
      <c r="K2260" s="1">
        <v>15.736742973327599</v>
      </c>
      <c r="N2260" s="1">
        <v>9.563446044921875E-3</v>
      </c>
      <c r="O2260" s="1">
        <v>29.21683388935805</v>
      </c>
    </row>
    <row r="2261" spans="1:15" x14ac:dyDescent="0.25">
      <c r="A2261" s="17">
        <v>45534.009641172452</v>
      </c>
      <c r="B2261" s="1">
        <v>39297.827576000003</v>
      </c>
      <c r="C2261" s="1">
        <v>6.0019999999999998</v>
      </c>
      <c r="D2261" s="1">
        <v>8</v>
      </c>
      <c r="E2261" s="1">
        <v>1</v>
      </c>
      <c r="F2261" s="1">
        <v>3.2909116744995117</v>
      </c>
      <c r="G2261" s="1">
        <v>8.9986953735351563</v>
      </c>
      <c r="H2261" s="1">
        <v>4.593628909188312</v>
      </c>
      <c r="I2261" s="1">
        <v>4.3010158538818404</v>
      </c>
      <c r="J2261" s="1">
        <v>17.555123121692926</v>
      </c>
      <c r="K2261" s="1">
        <v>15.736742973327599</v>
      </c>
      <c r="N2261" s="1">
        <v>9.1752869701414094E-3</v>
      </c>
      <c r="O2261" s="1">
        <v>29.219060214359509</v>
      </c>
    </row>
    <row r="2262" spans="1:15" x14ac:dyDescent="0.25">
      <c r="A2262" s="17">
        <v>45534.009646949075</v>
      </c>
      <c r="B2262" s="1">
        <v>39298.326676000004</v>
      </c>
      <c r="C2262" s="1">
        <v>6.5011000000000001</v>
      </c>
      <c r="D2262" s="1">
        <v>8</v>
      </c>
      <c r="E2262" s="1">
        <v>1</v>
      </c>
      <c r="F2262" s="1">
        <v>3.295048713684082</v>
      </c>
      <c r="G2262" s="1">
        <v>8.9988670349121094</v>
      </c>
      <c r="H2262" s="1">
        <v>4.594876766204834</v>
      </c>
      <c r="I2262" s="1">
        <v>4.3010158538818404</v>
      </c>
      <c r="J2262" s="1">
        <v>17.559228897094727</v>
      </c>
      <c r="K2262" s="1">
        <v>15.736742973327599</v>
      </c>
      <c r="N2262" s="1">
        <v>8.7890625E-3</v>
      </c>
      <c r="O2262" s="1">
        <v>29.221275884964154</v>
      </c>
    </row>
    <row r="2263" spans="1:15" x14ac:dyDescent="0.25">
      <c r="A2263" s="17">
        <v>45534.009652726854</v>
      </c>
      <c r="B2263" s="1">
        <v>39298.825876000003</v>
      </c>
      <c r="C2263" s="1">
        <v>7.0003000000000002</v>
      </c>
      <c r="D2263" s="1">
        <v>8</v>
      </c>
      <c r="E2263" s="1">
        <v>1</v>
      </c>
      <c r="F2263" s="1">
        <v>3.2991189956665039</v>
      </c>
      <c r="G2263" s="1">
        <v>8.9986724853515625</v>
      </c>
      <c r="H2263" s="1">
        <v>4.5961240349913677</v>
      </c>
      <c r="I2263" s="1">
        <v>4.3010158538818404</v>
      </c>
      <c r="J2263" s="1">
        <v>17.563343647286761</v>
      </c>
      <c r="K2263" s="1">
        <v>15.736742973327599</v>
      </c>
      <c r="N2263" s="1">
        <v>8.4770074565347717E-3</v>
      </c>
      <c r="O2263" s="1">
        <v>29.223491999501999</v>
      </c>
    </row>
    <row r="2264" spans="1:15" x14ac:dyDescent="0.25">
      <c r="A2264" s="17">
        <v>45534.009658532406</v>
      </c>
      <c r="B2264" s="1">
        <v>39299.327476000006</v>
      </c>
      <c r="C2264" s="1">
        <v>7.5019</v>
      </c>
      <c r="D2264" s="1">
        <v>8</v>
      </c>
      <c r="E2264" s="1">
        <v>1</v>
      </c>
      <c r="F2264" s="1">
        <v>3.3029584884643555</v>
      </c>
      <c r="G2264" s="1">
        <v>8.9987144470214844</v>
      </c>
      <c r="H2264" s="1">
        <v>4.5973773002624512</v>
      </c>
      <c r="I2264" s="1">
        <v>4.3010158538818404</v>
      </c>
      <c r="J2264" s="1">
        <v>17.567478179931641</v>
      </c>
      <c r="K2264" s="1">
        <v>15.736742973327599</v>
      </c>
      <c r="N2264" s="1">
        <v>8.1634521484375E-3</v>
      </c>
      <c r="O2264" s="1">
        <v>29.225718768436657</v>
      </c>
    </row>
    <row r="2265" spans="1:15" x14ac:dyDescent="0.25">
      <c r="A2265" s="17">
        <v>45534.009664310186</v>
      </c>
      <c r="B2265" s="1">
        <v>39299.826676000004</v>
      </c>
      <c r="C2265" s="1">
        <v>8.0010999999999992</v>
      </c>
      <c r="D2265" s="1">
        <v>8</v>
      </c>
      <c r="E2265" s="1">
        <v>1</v>
      </c>
      <c r="F2265" s="1">
        <v>3.3065614700317383</v>
      </c>
      <c r="G2265" s="1">
        <v>8.9990615844726563</v>
      </c>
      <c r="H2265" s="1">
        <v>4.5986253081062545</v>
      </c>
      <c r="I2265" s="1">
        <v>4.3010158538818404</v>
      </c>
      <c r="J2265" s="1">
        <v>17.571605142056313</v>
      </c>
      <c r="K2265" s="1">
        <v>15.736742973327599</v>
      </c>
      <c r="N2265" s="1">
        <v>7.8477543293325215E-3</v>
      </c>
      <c r="O2265" s="1">
        <v>29.227934882974502</v>
      </c>
    </row>
    <row r="2266" spans="1:15" x14ac:dyDescent="0.25">
      <c r="A2266" s="17">
        <v>45534.009670086802</v>
      </c>
      <c r="B2266" s="1">
        <v>39300.325776000005</v>
      </c>
      <c r="C2266" s="1">
        <v>8.5001999999999995</v>
      </c>
      <c r="D2266" s="1">
        <v>8</v>
      </c>
      <c r="E2266" s="1">
        <v>1</v>
      </c>
      <c r="F2266" s="1">
        <v>3.3102483749389648</v>
      </c>
      <c r="G2266" s="1">
        <v>8.9982833862304688</v>
      </c>
      <c r="H2266" s="1">
        <v>4.5998730659484863</v>
      </c>
      <c r="I2266" s="1">
        <v>4.3010158538818404</v>
      </c>
      <c r="J2266" s="1">
        <v>17.57573127746582</v>
      </c>
      <c r="K2266" s="1">
        <v>15.736742973327599</v>
      </c>
      <c r="N2266" s="1">
        <v>7.5321197509765625E-3</v>
      </c>
      <c r="O2266" s="1">
        <v>29.230151686193754</v>
      </c>
    </row>
    <row r="2267" spans="1:15" x14ac:dyDescent="0.25">
      <c r="A2267" s="17">
        <v>45534.009675894675</v>
      </c>
      <c r="B2267" s="1">
        <v>39300.827576000003</v>
      </c>
      <c r="C2267" s="1">
        <v>9.0020000000000007</v>
      </c>
      <c r="D2267" s="1">
        <v>8</v>
      </c>
      <c r="E2267" s="1">
        <v>1</v>
      </c>
      <c r="F2267" s="1">
        <v>3.3137426376342773</v>
      </c>
      <c r="G2267" s="1">
        <v>8.9985313415527344</v>
      </c>
      <c r="H2267" s="1">
        <v>4.6011276619097776</v>
      </c>
      <c r="I2267" s="1">
        <v>4.3010158538818404</v>
      </c>
      <c r="J2267" s="1">
        <v>17.579888082834518</v>
      </c>
      <c r="K2267" s="1">
        <v>15.736742973327599</v>
      </c>
      <c r="N2267" s="1">
        <v>7.3131392059036515E-3</v>
      </c>
      <c r="O2267" s="1">
        <v>29.231713458949073</v>
      </c>
    </row>
    <row r="2268" spans="1:15" x14ac:dyDescent="0.25">
      <c r="A2268" s="17">
        <v>45534.009681671298</v>
      </c>
      <c r="B2268" s="1">
        <v>39301.326676000004</v>
      </c>
      <c r="C2268" s="1">
        <v>9.5010999999999992</v>
      </c>
      <c r="D2268" s="1">
        <v>8</v>
      </c>
      <c r="E2268" s="1">
        <v>1</v>
      </c>
      <c r="F2268" s="1">
        <v>3.3171224594116211</v>
      </c>
      <c r="G2268" s="1">
        <v>8.9987678527832031</v>
      </c>
      <c r="H2268" s="1">
        <v>4.6023755073547363</v>
      </c>
      <c r="I2268" s="1">
        <v>4.3010158538818404</v>
      </c>
      <c r="J2268" s="1">
        <v>17.584022521972656</v>
      </c>
      <c r="K2268" s="1">
        <v>15.736742973327599</v>
      </c>
      <c r="N2268" s="1">
        <v>7.0953369140625E-3</v>
      </c>
      <c r="O2268" s="1">
        <v>29.233267138004646</v>
      </c>
    </row>
    <row r="2269" spans="1:15" x14ac:dyDescent="0.25">
      <c r="A2269" s="17">
        <v>45534.009687450227</v>
      </c>
      <c r="B2269" s="1">
        <v>39301.825976</v>
      </c>
      <c r="C2269" s="1">
        <v>10.000400000000001</v>
      </c>
      <c r="D2269" s="1">
        <v>8</v>
      </c>
      <c r="E2269" s="1">
        <v>1</v>
      </c>
      <c r="F2269" s="1">
        <v>3.3203935623168945</v>
      </c>
      <c r="G2269" s="1">
        <v>8.9982566833496094</v>
      </c>
      <c r="H2269" s="1">
        <v>4.603624110827778</v>
      </c>
      <c r="I2269" s="1">
        <v>4.3010158538818404</v>
      </c>
      <c r="J2269" s="1">
        <v>17.588167752521422</v>
      </c>
      <c r="K2269" s="1">
        <v>15.736742973327599</v>
      </c>
      <c r="N2269" s="1">
        <v>6.9146084874497265E-3</v>
      </c>
      <c r="O2269" s="1">
        <v>29.234821439652507</v>
      </c>
    </row>
    <row r="2270" spans="1:15" x14ac:dyDescent="0.25">
      <c r="A2270" s="17">
        <v>45534.009687473379</v>
      </c>
      <c r="B2270" s="1">
        <v>39301.827976</v>
      </c>
      <c r="C2270" s="1">
        <v>10.0024</v>
      </c>
      <c r="D2270" s="1">
        <v>8</v>
      </c>
      <c r="E2270" s="1">
        <v>1</v>
      </c>
      <c r="F2270" s="1">
        <v>3.3204336166381836</v>
      </c>
      <c r="G2270" s="1">
        <v>8.9982566833496094</v>
      </c>
      <c r="H2270" s="1">
        <v>4.6036291122436523</v>
      </c>
      <c r="I2270" s="1">
        <v>4.3010158538818404</v>
      </c>
      <c r="J2270" s="1">
        <v>17.588184356689453</v>
      </c>
      <c r="K2270" s="1">
        <v>15.736742973327599</v>
      </c>
      <c r="N2270" s="1">
        <v>6.9138845602451891E-3</v>
      </c>
      <c r="O2270" s="1">
        <v>29.234827665575391</v>
      </c>
    </row>
    <row r="2271" spans="1:15" x14ac:dyDescent="0.25">
      <c r="A2271" s="17">
        <v>45534.009920626158</v>
      </c>
      <c r="B2271" s="1">
        <v>39321.968472</v>
      </c>
      <c r="C2271" s="1">
        <v>20.001200000000001</v>
      </c>
      <c r="D2271" s="1">
        <v>9</v>
      </c>
      <c r="E2271" s="1">
        <v>1</v>
      </c>
      <c r="F2271" s="1">
        <v>3.192378044128418</v>
      </c>
      <c r="G2271" s="1">
        <v>0</v>
      </c>
      <c r="H2271" s="1">
        <v>4.6037931442260742</v>
      </c>
      <c r="I2271" s="1">
        <v>4.3010158538818404</v>
      </c>
      <c r="J2271" s="1">
        <v>17.588722229003906</v>
      </c>
      <c r="K2271" s="1">
        <v>15.736742973327599</v>
      </c>
      <c r="N2271" s="1">
        <v>-3.77655029296875E-4</v>
      </c>
      <c r="O2271" s="1">
        <v>29.297540000000001</v>
      </c>
    </row>
    <row r="2272" spans="1:15" x14ac:dyDescent="0.25">
      <c r="A2272" s="17">
        <v>45534.010152098381</v>
      </c>
      <c r="B2272" s="1">
        <v>39341.967671999999</v>
      </c>
      <c r="C2272" s="1">
        <v>40.000399999999999</v>
      </c>
      <c r="D2272" s="1">
        <v>9</v>
      </c>
      <c r="E2272" s="1">
        <v>1</v>
      </c>
      <c r="F2272" s="1">
        <v>3.1890401840209961</v>
      </c>
      <c r="G2272" s="1">
        <v>0</v>
      </c>
      <c r="H2272" s="1">
        <v>4.6037931442260742</v>
      </c>
      <c r="I2272" s="1">
        <v>4.3010158538818404</v>
      </c>
      <c r="J2272" s="1">
        <v>17.588722229003906</v>
      </c>
      <c r="K2272" s="1">
        <v>15.736742973327599</v>
      </c>
      <c r="N2272" s="1">
        <v>-1.659393310546875E-4</v>
      </c>
      <c r="O2272" s="1">
        <v>29.274025080942454</v>
      </c>
    </row>
    <row r="2273" spans="1:15" x14ac:dyDescent="0.25">
      <c r="A2273" s="17">
        <v>45534.010383599532</v>
      </c>
      <c r="B2273" s="1">
        <v>39361.969372</v>
      </c>
      <c r="C2273" s="1">
        <v>60.002099999999999</v>
      </c>
      <c r="D2273" s="1">
        <v>9</v>
      </c>
      <c r="E2273" s="1">
        <v>1</v>
      </c>
      <c r="F2273" s="1">
        <v>3.1879758834838867</v>
      </c>
      <c r="G2273" s="1">
        <v>0</v>
      </c>
      <c r="H2273" s="1">
        <v>4.6037931442260742</v>
      </c>
      <c r="I2273" s="1">
        <v>4.3010158538818404</v>
      </c>
      <c r="J2273" s="1">
        <v>17.588722229003906</v>
      </c>
      <c r="K2273" s="1">
        <v>15.736742973327599</v>
      </c>
      <c r="N2273" s="1">
        <v>-7.62939453125E-5</v>
      </c>
      <c r="O2273" s="1">
        <v>29.238935646013609</v>
      </c>
    </row>
    <row r="2274" spans="1:15" x14ac:dyDescent="0.25">
      <c r="A2274" s="17">
        <v>45534.010615070598</v>
      </c>
      <c r="B2274" s="1">
        <v>39381.968472</v>
      </c>
      <c r="C2274" s="1">
        <v>80.001199999999997</v>
      </c>
      <c r="D2274" s="1">
        <v>9</v>
      </c>
      <c r="E2274" s="1">
        <v>1</v>
      </c>
      <c r="F2274" s="1">
        <v>3.187321662902832</v>
      </c>
      <c r="G2274" s="1">
        <v>0</v>
      </c>
      <c r="H2274" s="1">
        <v>4.6037931442260742</v>
      </c>
      <c r="I2274" s="1">
        <v>4.3010158538818404</v>
      </c>
      <c r="J2274" s="1">
        <v>17.588722229003906</v>
      </c>
      <c r="K2274" s="1">
        <v>15.736742973327599</v>
      </c>
      <c r="N2274" s="1">
        <v>7.62939453125E-6</v>
      </c>
      <c r="O2274" s="1">
        <v>29.276569178277132</v>
      </c>
    </row>
    <row r="2275" spans="1:15" x14ac:dyDescent="0.25">
      <c r="A2275" s="17">
        <v>45534.010846541663</v>
      </c>
      <c r="B2275" s="1">
        <v>39401.967572000001</v>
      </c>
      <c r="C2275" s="1">
        <v>100.0003</v>
      </c>
      <c r="D2275" s="1">
        <v>9</v>
      </c>
      <c r="E2275" s="1">
        <v>1</v>
      </c>
      <c r="F2275" s="1">
        <v>3.1868734359741211</v>
      </c>
      <c r="G2275" s="1">
        <v>0</v>
      </c>
      <c r="H2275" s="1">
        <v>4.6037931442260742</v>
      </c>
      <c r="I2275" s="1">
        <v>4.3010158538818404</v>
      </c>
      <c r="J2275" s="1">
        <v>17.588722229003906</v>
      </c>
      <c r="K2275" s="1">
        <v>15.736742973327599</v>
      </c>
      <c r="N2275" s="1">
        <v>-1.544952392578125E-4</v>
      </c>
      <c r="O2275" s="1">
        <v>29.245714341904907</v>
      </c>
    </row>
    <row r="2276" spans="1:15" x14ac:dyDescent="0.25">
      <c r="A2276" s="17">
        <v>45534.011078032403</v>
      </c>
      <c r="B2276" s="1">
        <v>39421.968372000003</v>
      </c>
      <c r="C2276" s="1">
        <v>120.00109999999999</v>
      </c>
      <c r="D2276" s="1">
        <v>9</v>
      </c>
      <c r="E2276" s="1">
        <v>1</v>
      </c>
      <c r="F2276" s="1">
        <v>3.1865682601928711</v>
      </c>
      <c r="G2276" s="1">
        <v>0</v>
      </c>
      <c r="H2276" s="1">
        <v>4.6037931442260742</v>
      </c>
      <c r="I2276" s="1">
        <v>4.3010158538818404</v>
      </c>
      <c r="J2276" s="1">
        <v>17.588722229003906</v>
      </c>
      <c r="K2276" s="1">
        <v>15.736742973327599</v>
      </c>
      <c r="N2276" s="1">
        <v>1.33514404296875E-5</v>
      </c>
      <c r="O2276" s="1">
        <v>29.237495463455463</v>
      </c>
    </row>
    <row r="2277" spans="1:15" x14ac:dyDescent="0.25">
      <c r="A2277" s="17">
        <v>45534.011309513888</v>
      </c>
      <c r="B2277" s="1">
        <v>39441.968372000003</v>
      </c>
      <c r="C2277" s="1">
        <v>140.00110000000001</v>
      </c>
      <c r="D2277" s="1">
        <v>9</v>
      </c>
      <c r="E2277" s="1">
        <v>1</v>
      </c>
      <c r="F2277" s="1">
        <v>3.1863203048706055</v>
      </c>
      <c r="G2277" s="1">
        <v>0</v>
      </c>
      <c r="H2277" s="1">
        <v>4.6037931442260742</v>
      </c>
      <c r="I2277" s="1">
        <v>4.3010158538818404</v>
      </c>
      <c r="J2277" s="1">
        <v>17.588722229003906</v>
      </c>
      <c r="K2277" s="1">
        <v>15.736742973327599</v>
      </c>
      <c r="N2277" s="1">
        <v>8.20159912109375E-5</v>
      </c>
      <c r="O2277" s="1">
        <v>29.235815048217773</v>
      </c>
    </row>
    <row r="2278" spans="1:15" x14ac:dyDescent="0.25">
      <c r="A2278" s="17">
        <v>45534.01154098611</v>
      </c>
      <c r="B2278" s="1">
        <v>39461.967572000001</v>
      </c>
      <c r="C2278" s="1">
        <v>160.00030000000001</v>
      </c>
      <c r="D2278" s="1">
        <v>9</v>
      </c>
      <c r="E2278" s="1">
        <v>1</v>
      </c>
      <c r="F2278" s="1">
        <v>3.1860265731811523</v>
      </c>
      <c r="G2278" s="1">
        <v>0</v>
      </c>
      <c r="H2278" s="1">
        <v>4.6037931442260742</v>
      </c>
      <c r="I2278" s="1">
        <v>4.3010158538818404</v>
      </c>
      <c r="J2278" s="1">
        <v>17.588722229003906</v>
      </c>
      <c r="K2278" s="1">
        <v>15.736742973327599</v>
      </c>
      <c r="N2278" s="1">
        <v>2.47955322265625E-5</v>
      </c>
      <c r="O2278" s="1">
        <v>29.221658706665039</v>
      </c>
    </row>
    <row r="2279" spans="1:15" x14ac:dyDescent="0.25">
      <c r="A2279" s="17">
        <v>45534.011772469908</v>
      </c>
      <c r="B2279" s="1">
        <v>39481.967772000004</v>
      </c>
      <c r="C2279" s="1">
        <v>180.00049999999999</v>
      </c>
      <c r="D2279" s="1">
        <v>9</v>
      </c>
      <c r="E2279" s="1">
        <v>1</v>
      </c>
      <c r="F2279" s="1">
        <v>3.1859292984008789</v>
      </c>
      <c r="G2279" s="1">
        <v>0</v>
      </c>
      <c r="H2279" s="1">
        <v>4.6037931442260742</v>
      </c>
      <c r="I2279" s="1">
        <v>4.3010158538818404</v>
      </c>
      <c r="J2279" s="1">
        <v>17.588722229003906</v>
      </c>
      <c r="K2279" s="1">
        <v>15.736742973327599</v>
      </c>
      <c r="N2279" s="1">
        <v>-3.814697265625E-6</v>
      </c>
      <c r="O2279" s="1">
        <v>29.285058975219727</v>
      </c>
    </row>
    <row r="2280" spans="1:15" x14ac:dyDescent="0.25">
      <c r="A2280" s="17">
        <v>45534.012003949072</v>
      </c>
      <c r="B2280" s="1">
        <v>39501.967572000001</v>
      </c>
      <c r="C2280" s="1">
        <v>200.00030000000001</v>
      </c>
      <c r="D2280" s="1">
        <v>9</v>
      </c>
      <c r="E2280" s="1">
        <v>1</v>
      </c>
      <c r="F2280" s="1">
        <v>3.1858739852905273</v>
      </c>
      <c r="G2280" s="1">
        <v>0</v>
      </c>
      <c r="H2280" s="1">
        <v>4.6037931442260742</v>
      </c>
      <c r="I2280" s="1">
        <v>4.3010158538818404</v>
      </c>
      <c r="J2280" s="1">
        <v>17.588722229003906</v>
      </c>
      <c r="K2280" s="1">
        <v>15.736742973327599</v>
      </c>
      <c r="N2280" s="1">
        <v>1.125335693359375E-4</v>
      </c>
      <c r="O2280" s="1">
        <v>29.264124021301793</v>
      </c>
    </row>
    <row r="2281" spans="1:15" x14ac:dyDescent="0.25">
      <c r="A2281" s="17">
        <v>45534.012235450231</v>
      </c>
      <c r="B2281" s="1">
        <v>39521.969272000002</v>
      </c>
      <c r="C2281" s="1">
        <v>220.00200000000001</v>
      </c>
      <c r="D2281" s="1">
        <v>9</v>
      </c>
      <c r="E2281" s="1">
        <v>1</v>
      </c>
      <c r="F2281" s="1">
        <v>3.1857633590698242</v>
      </c>
      <c r="G2281" s="1">
        <v>0</v>
      </c>
      <c r="H2281" s="1">
        <v>4.6037931442260742</v>
      </c>
      <c r="I2281" s="1">
        <v>4.3010158538818404</v>
      </c>
      <c r="J2281" s="1">
        <v>17.588722229003906</v>
      </c>
      <c r="K2281" s="1">
        <v>15.736742973327599</v>
      </c>
      <c r="N2281" s="1">
        <v>-1.1444091796875E-5</v>
      </c>
      <c r="O2281" s="1">
        <v>29.264699935913086</v>
      </c>
    </row>
    <row r="2282" spans="1:15" x14ac:dyDescent="0.25">
      <c r="A2282" s="17">
        <v>45534.012466912034</v>
      </c>
      <c r="B2282" s="1">
        <v>39541.967572000001</v>
      </c>
      <c r="C2282" s="1">
        <v>240.00030000000001</v>
      </c>
      <c r="D2282" s="1">
        <v>9</v>
      </c>
      <c r="E2282" s="1">
        <v>1</v>
      </c>
      <c r="F2282" s="1">
        <v>3.1856069564819336</v>
      </c>
      <c r="G2282" s="1">
        <v>0</v>
      </c>
      <c r="H2282" s="1">
        <v>4.6037931442260742</v>
      </c>
      <c r="I2282" s="1">
        <v>4.3010158538818404</v>
      </c>
      <c r="J2282" s="1">
        <v>17.588722229003906</v>
      </c>
      <c r="K2282" s="1">
        <v>15.736742973327599</v>
      </c>
      <c r="N2282" s="1">
        <v>-2.86102294921875E-5</v>
      </c>
      <c r="O2282" s="1">
        <v>29.225618362426758</v>
      </c>
    </row>
    <row r="2283" spans="1:15" x14ac:dyDescent="0.25">
      <c r="A2283" s="17">
        <v>45534.012698412036</v>
      </c>
      <c r="B2283" s="1">
        <v>39561.969172000005</v>
      </c>
      <c r="C2283" s="1">
        <v>260.00189999999998</v>
      </c>
      <c r="D2283" s="1">
        <v>9</v>
      </c>
      <c r="E2283" s="1">
        <v>1</v>
      </c>
      <c r="F2283" s="1">
        <v>3.1854944229125977</v>
      </c>
      <c r="G2283" s="1">
        <v>0</v>
      </c>
      <c r="H2283" s="1">
        <v>4.6037931442260742</v>
      </c>
      <c r="I2283" s="1">
        <v>4.3010158538818404</v>
      </c>
      <c r="J2283" s="1">
        <v>17.588722229003906</v>
      </c>
      <c r="K2283" s="1">
        <v>15.736742973327599</v>
      </c>
      <c r="N2283" s="1">
        <v>1.79290771484375E-4</v>
      </c>
      <c r="O2283" s="1">
        <v>29.194759368896484</v>
      </c>
    </row>
    <row r="2284" spans="1:15" x14ac:dyDescent="0.25">
      <c r="A2284" s="17">
        <v>45534.012929883102</v>
      </c>
      <c r="B2284" s="1">
        <v>39581.968271999998</v>
      </c>
      <c r="C2284" s="1">
        <v>280.00099999999998</v>
      </c>
      <c r="D2284" s="1">
        <v>9</v>
      </c>
      <c r="E2284" s="1">
        <v>1</v>
      </c>
      <c r="F2284" s="1">
        <v>3.1854448318481445</v>
      </c>
      <c r="G2284" s="1">
        <v>0</v>
      </c>
      <c r="H2284" s="1">
        <v>4.6037931442260742</v>
      </c>
      <c r="I2284" s="1">
        <v>4.3010158538818404</v>
      </c>
      <c r="J2284" s="1">
        <v>17.588722229003906</v>
      </c>
      <c r="K2284" s="1">
        <v>15.736742973327599</v>
      </c>
      <c r="N2284" s="1">
        <v>-2.6702880859375E-5</v>
      </c>
      <c r="O2284" s="1">
        <v>29.244306316585167</v>
      </c>
    </row>
    <row r="2285" spans="1:15" x14ac:dyDescent="0.25">
      <c r="A2285" s="17">
        <v>45534.013161356481</v>
      </c>
      <c r="B2285" s="1">
        <v>39601.967572000001</v>
      </c>
      <c r="C2285" s="1">
        <v>300.00029999999998</v>
      </c>
      <c r="D2285" s="1">
        <v>9</v>
      </c>
      <c r="E2285" s="1">
        <v>1</v>
      </c>
      <c r="F2285" s="1">
        <v>3.1852025985717773</v>
      </c>
      <c r="G2285" s="1">
        <v>0</v>
      </c>
      <c r="H2285" s="1">
        <v>4.6037931442260742</v>
      </c>
      <c r="I2285" s="1">
        <v>4.3010158538818404</v>
      </c>
      <c r="J2285" s="1">
        <v>17.588722229003906</v>
      </c>
      <c r="K2285" s="1">
        <v>15.736742973327599</v>
      </c>
      <c r="N2285" s="1">
        <v>6.866455078125E-5</v>
      </c>
      <c r="O2285" s="1">
        <v>29.295255406256342</v>
      </c>
    </row>
    <row r="2286" spans="1:15" x14ac:dyDescent="0.25">
      <c r="A2286" s="17">
        <v>45534.013392856483</v>
      </c>
      <c r="B2286" s="1">
        <v>39621.969172000005</v>
      </c>
      <c r="C2286" s="1">
        <v>320.00189999999998</v>
      </c>
      <c r="D2286" s="1">
        <v>9</v>
      </c>
      <c r="E2286" s="1">
        <v>1</v>
      </c>
      <c r="F2286" s="1">
        <v>3.1850595474243164</v>
      </c>
      <c r="G2286" s="1">
        <v>0</v>
      </c>
      <c r="H2286" s="1">
        <v>4.6037931442260742</v>
      </c>
      <c r="I2286" s="1">
        <v>4.3010158538818404</v>
      </c>
      <c r="J2286" s="1">
        <v>17.588722229003906</v>
      </c>
      <c r="K2286" s="1">
        <v>15.736742973327599</v>
      </c>
      <c r="N2286" s="1">
        <v>-7.43865966796875E-5</v>
      </c>
      <c r="O2286" s="1">
        <v>29.255338868392236</v>
      </c>
    </row>
    <row r="2287" spans="1:15" x14ac:dyDescent="0.25">
      <c r="A2287" s="17">
        <v>45534.013624329862</v>
      </c>
      <c r="B2287" s="1">
        <v>39641.968472</v>
      </c>
      <c r="C2287" s="1">
        <v>340.00119999999998</v>
      </c>
      <c r="D2287" s="1">
        <v>9</v>
      </c>
      <c r="E2287" s="1">
        <v>1</v>
      </c>
      <c r="F2287" s="1">
        <v>3.1850957870483398</v>
      </c>
      <c r="G2287" s="1">
        <v>0</v>
      </c>
      <c r="H2287" s="1">
        <v>4.6037931442260742</v>
      </c>
      <c r="I2287" s="1">
        <v>4.3010158538818404</v>
      </c>
      <c r="J2287" s="1">
        <v>17.588722229003906</v>
      </c>
      <c r="K2287" s="1">
        <v>15.736742973327599</v>
      </c>
      <c r="N2287" s="1">
        <v>4.9591064453125E-5</v>
      </c>
      <c r="O2287" s="1">
        <v>29.238065719604492</v>
      </c>
    </row>
    <row r="2288" spans="1:15" x14ac:dyDescent="0.25">
      <c r="A2288" s="17">
        <v>45534.013855820602</v>
      </c>
      <c r="B2288" s="1">
        <v>39661.969272000002</v>
      </c>
      <c r="C2288" s="1">
        <v>360.00200000000001</v>
      </c>
      <c r="D2288" s="1">
        <v>9</v>
      </c>
      <c r="E2288" s="1">
        <v>1</v>
      </c>
      <c r="F2288" s="1">
        <v>3.1849775314331055</v>
      </c>
      <c r="G2288" s="1">
        <v>0</v>
      </c>
      <c r="H2288" s="1">
        <v>4.6037931442260742</v>
      </c>
      <c r="I2288" s="1">
        <v>4.3010158538818404</v>
      </c>
      <c r="J2288" s="1">
        <v>17.588722229003906</v>
      </c>
      <c r="K2288" s="1">
        <v>15.736742973327599</v>
      </c>
      <c r="N2288" s="1">
        <v>-1.9073486328125E-5</v>
      </c>
      <c r="O2288" s="1">
        <v>29.20013427734375</v>
      </c>
    </row>
    <row r="2289" spans="1:15" x14ac:dyDescent="0.25">
      <c r="A2289" s="17">
        <v>45534.014087291667</v>
      </c>
      <c r="B2289" s="1">
        <v>39681.968372000003</v>
      </c>
      <c r="C2289" s="1">
        <v>380.00110000000001</v>
      </c>
      <c r="D2289" s="1">
        <v>9</v>
      </c>
      <c r="E2289" s="1">
        <v>1</v>
      </c>
      <c r="F2289" s="1">
        <v>3.1849374771118164</v>
      </c>
      <c r="G2289" s="1">
        <v>0</v>
      </c>
      <c r="H2289" s="1">
        <v>4.6037931442260742</v>
      </c>
      <c r="I2289" s="1">
        <v>4.3010158538818404</v>
      </c>
      <c r="J2289" s="1">
        <v>17.588722229003906</v>
      </c>
      <c r="K2289" s="1">
        <v>15.736742973327599</v>
      </c>
      <c r="N2289" s="1">
        <v>3.4332275390625E-5</v>
      </c>
      <c r="O2289" s="1">
        <v>29.195026423245498</v>
      </c>
    </row>
    <row r="2290" spans="1:15" x14ac:dyDescent="0.25">
      <c r="A2290" s="17">
        <v>45534.014318765046</v>
      </c>
      <c r="B2290" s="1">
        <v>39701.967671999999</v>
      </c>
      <c r="C2290" s="1">
        <v>400.00040000000001</v>
      </c>
      <c r="D2290" s="1">
        <v>9</v>
      </c>
      <c r="E2290" s="1">
        <v>1</v>
      </c>
      <c r="F2290" s="1">
        <v>3.1849222183227539</v>
      </c>
      <c r="G2290" s="1">
        <v>0</v>
      </c>
      <c r="H2290" s="1">
        <v>4.6037931442260742</v>
      </c>
      <c r="I2290" s="1">
        <v>4.3010158538818404</v>
      </c>
      <c r="J2290" s="1">
        <v>17.588722229003906</v>
      </c>
      <c r="K2290" s="1">
        <v>15.736742973327599</v>
      </c>
      <c r="N2290" s="1">
        <v>-1.71661376953125E-5</v>
      </c>
      <c r="O2290" s="1">
        <v>29.255910873413086</v>
      </c>
    </row>
    <row r="2291" spans="1:15" x14ac:dyDescent="0.25">
      <c r="A2291" s="17">
        <v>45534.014550247681</v>
      </c>
      <c r="B2291" s="1">
        <v>39721.967772000004</v>
      </c>
      <c r="C2291" s="1">
        <v>420.00049999999999</v>
      </c>
      <c r="D2291" s="1">
        <v>9</v>
      </c>
      <c r="E2291" s="1">
        <v>1</v>
      </c>
      <c r="F2291" s="1">
        <v>3.1848344802856445</v>
      </c>
      <c r="G2291" s="1">
        <v>0</v>
      </c>
      <c r="H2291" s="1">
        <v>4.6037931442260742</v>
      </c>
      <c r="I2291" s="1">
        <v>4.3010158538818404</v>
      </c>
      <c r="J2291" s="1">
        <v>17.588722229003906</v>
      </c>
      <c r="K2291" s="1">
        <v>15.736742973327599</v>
      </c>
      <c r="N2291" s="1">
        <v>-9.5367431640625E-5</v>
      </c>
      <c r="O2291" s="1">
        <v>29.258460998535156</v>
      </c>
    </row>
    <row r="2292" spans="1:15" x14ac:dyDescent="0.25">
      <c r="A2292" s="17">
        <v>45534.014781736107</v>
      </c>
      <c r="B2292" s="1">
        <v>39741.968372000003</v>
      </c>
      <c r="C2292" s="1">
        <v>440.00110000000001</v>
      </c>
      <c r="D2292" s="1">
        <v>9</v>
      </c>
      <c r="E2292" s="1">
        <v>1</v>
      </c>
      <c r="F2292" s="1">
        <v>3.184880256652832</v>
      </c>
      <c r="G2292" s="1">
        <v>0</v>
      </c>
      <c r="H2292" s="1">
        <v>4.6037931442260742</v>
      </c>
      <c r="I2292" s="1">
        <v>4.3010158538818404</v>
      </c>
      <c r="J2292" s="1">
        <v>17.588722229003906</v>
      </c>
      <c r="K2292" s="1">
        <v>15.736742973327599</v>
      </c>
      <c r="N2292" s="1">
        <v>-2.86102294921875E-5</v>
      </c>
      <c r="O2292" s="1">
        <v>29.209182739257813</v>
      </c>
    </row>
    <row r="2293" spans="1:15" x14ac:dyDescent="0.25">
      <c r="A2293" s="17">
        <v>45534.015013217591</v>
      </c>
      <c r="B2293" s="1">
        <v>39761.968372000003</v>
      </c>
      <c r="C2293" s="1">
        <v>460.00110000000001</v>
      </c>
      <c r="D2293" s="1">
        <v>9</v>
      </c>
      <c r="E2293" s="1">
        <v>1</v>
      </c>
      <c r="F2293" s="1">
        <v>3.1848363876342773</v>
      </c>
      <c r="G2293" s="1">
        <v>0</v>
      </c>
      <c r="H2293" s="1">
        <v>4.6037931442260742</v>
      </c>
      <c r="I2293" s="1">
        <v>4.3010158538818404</v>
      </c>
      <c r="J2293" s="1">
        <v>17.588722229003906</v>
      </c>
      <c r="K2293" s="1">
        <v>15.736742973327599</v>
      </c>
      <c r="N2293" s="1">
        <v>4.57763671875E-5</v>
      </c>
      <c r="O2293" s="1">
        <v>29.265538887530781</v>
      </c>
    </row>
    <row r="2294" spans="1:15" x14ac:dyDescent="0.25">
      <c r="A2294" s="17">
        <v>45534.015244689814</v>
      </c>
      <c r="B2294" s="1">
        <v>39781.967572000001</v>
      </c>
      <c r="C2294" s="1">
        <v>480.00029999999998</v>
      </c>
      <c r="D2294" s="1">
        <v>9</v>
      </c>
      <c r="E2294" s="1">
        <v>1</v>
      </c>
      <c r="F2294" s="1">
        <v>3.1848382949829102</v>
      </c>
      <c r="G2294" s="1">
        <v>0</v>
      </c>
      <c r="H2294" s="1">
        <v>4.6037931442260742</v>
      </c>
      <c r="I2294" s="1">
        <v>4.3010158538818404</v>
      </c>
      <c r="J2294" s="1">
        <v>17.588722229003906</v>
      </c>
      <c r="K2294" s="1">
        <v>15.736742973327599</v>
      </c>
      <c r="N2294" s="1">
        <v>-5.7220458984375E-6</v>
      </c>
      <c r="O2294" s="1">
        <v>29.273452758789063</v>
      </c>
    </row>
    <row r="2295" spans="1:15" x14ac:dyDescent="0.25">
      <c r="A2295" s="17">
        <v>45534.015476171298</v>
      </c>
      <c r="B2295" s="1">
        <v>39801.967572000001</v>
      </c>
      <c r="C2295" s="1">
        <v>500.00029999999998</v>
      </c>
      <c r="D2295" s="1">
        <v>9</v>
      </c>
      <c r="E2295" s="1">
        <v>1</v>
      </c>
      <c r="F2295" s="1">
        <v>3.1849203109741211</v>
      </c>
      <c r="G2295" s="1">
        <v>0</v>
      </c>
      <c r="H2295" s="1">
        <v>4.6037931442260742</v>
      </c>
      <c r="I2295" s="1">
        <v>4.3010158538818404</v>
      </c>
      <c r="J2295" s="1">
        <v>17.588722229003906</v>
      </c>
      <c r="K2295" s="1">
        <v>15.736742973327599</v>
      </c>
      <c r="N2295" s="1">
        <v>8.58306884765625E-5</v>
      </c>
      <c r="O2295" s="1">
        <v>29.274894714355469</v>
      </c>
    </row>
    <row r="2296" spans="1:15" x14ac:dyDescent="0.25">
      <c r="A2296" s="17">
        <v>45534.015707655089</v>
      </c>
      <c r="B2296" s="1">
        <v>39821.967772000004</v>
      </c>
      <c r="C2296" s="1">
        <v>520.00049999999999</v>
      </c>
      <c r="D2296" s="1">
        <v>9</v>
      </c>
      <c r="E2296" s="1">
        <v>1</v>
      </c>
      <c r="F2296" s="1">
        <v>3.1848306655883789</v>
      </c>
      <c r="G2296" s="1">
        <v>0</v>
      </c>
      <c r="H2296" s="1">
        <v>4.6037931442260742</v>
      </c>
      <c r="I2296" s="1">
        <v>4.3010158538818404</v>
      </c>
      <c r="J2296" s="1">
        <v>17.588722229003906</v>
      </c>
      <c r="K2296" s="1">
        <v>15.736742973327599</v>
      </c>
      <c r="N2296" s="1">
        <v>7.05718994140625E-5</v>
      </c>
      <c r="O2296" s="1">
        <v>29.237495609356937</v>
      </c>
    </row>
    <row r="2297" spans="1:15" x14ac:dyDescent="0.25">
      <c r="A2297" s="17">
        <v>45534.015939143515</v>
      </c>
      <c r="B2297" s="1">
        <v>39841.968372000003</v>
      </c>
      <c r="C2297" s="1">
        <v>540.00109999999995</v>
      </c>
      <c r="D2297" s="1">
        <v>9</v>
      </c>
      <c r="E2297" s="1">
        <v>1</v>
      </c>
      <c r="F2297" s="1">
        <v>3.1847734451293945</v>
      </c>
      <c r="G2297" s="1">
        <v>0</v>
      </c>
      <c r="H2297" s="1">
        <v>4.6037931442260742</v>
      </c>
      <c r="I2297" s="1">
        <v>4.3010158538818404</v>
      </c>
      <c r="J2297" s="1">
        <v>17.588722229003906</v>
      </c>
      <c r="K2297" s="1">
        <v>15.736742973327599</v>
      </c>
      <c r="N2297" s="1">
        <v>-1.52587890625E-5</v>
      </c>
      <c r="O2297" s="1">
        <v>29.21626091003418</v>
      </c>
    </row>
    <row r="2298" spans="1:15" x14ac:dyDescent="0.25">
      <c r="A2298" s="17">
        <v>45534.016170615738</v>
      </c>
      <c r="B2298" s="1">
        <v>39861.967572000001</v>
      </c>
      <c r="C2298" s="1">
        <v>560.00030000000004</v>
      </c>
      <c r="D2298" s="1">
        <v>9</v>
      </c>
      <c r="E2298" s="1">
        <v>1</v>
      </c>
      <c r="F2298" s="1">
        <v>3.1847810745239258</v>
      </c>
      <c r="G2298" s="1">
        <v>0</v>
      </c>
      <c r="H2298" s="1">
        <v>4.6037931442260742</v>
      </c>
      <c r="I2298" s="1">
        <v>4.3010158538818404</v>
      </c>
      <c r="J2298" s="1">
        <v>17.588722229003906</v>
      </c>
      <c r="K2298" s="1">
        <v>15.736742973327599</v>
      </c>
      <c r="N2298" s="1">
        <v>1.52587890625E-5</v>
      </c>
      <c r="O2298" s="1">
        <v>29.249366594718861</v>
      </c>
    </row>
    <row r="2299" spans="1:15" x14ac:dyDescent="0.25">
      <c r="A2299" s="17">
        <v>45534.016402097222</v>
      </c>
      <c r="B2299" s="1">
        <v>39881.967572000001</v>
      </c>
      <c r="C2299" s="1">
        <v>580.00030000000004</v>
      </c>
      <c r="D2299" s="1">
        <v>9</v>
      </c>
      <c r="E2299" s="1">
        <v>1</v>
      </c>
      <c r="F2299" s="1">
        <v>3.1846647262573242</v>
      </c>
      <c r="G2299" s="1">
        <v>0</v>
      </c>
      <c r="H2299" s="1">
        <v>4.6037931442260742</v>
      </c>
      <c r="I2299" s="1">
        <v>4.3010158538818404</v>
      </c>
      <c r="J2299" s="1">
        <v>17.588722229003906</v>
      </c>
      <c r="K2299" s="1">
        <v>15.736742973327599</v>
      </c>
      <c r="N2299" s="1">
        <v>5.7220458984375E-6</v>
      </c>
      <c r="O2299" s="1">
        <v>29.264961242675781</v>
      </c>
    </row>
    <row r="2300" spans="1:15" x14ac:dyDescent="0.25">
      <c r="A2300" s="17">
        <v>45534.016633597224</v>
      </c>
      <c r="B2300" s="1">
        <v>39901.969172000005</v>
      </c>
      <c r="C2300" s="1">
        <v>600.00189999999998</v>
      </c>
      <c r="D2300" s="1">
        <v>9</v>
      </c>
      <c r="E2300" s="1">
        <v>1</v>
      </c>
      <c r="F2300" s="1">
        <v>3.1846132278442383</v>
      </c>
      <c r="G2300" s="1">
        <v>0</v>
      </c>
      <c r="H2300" s="1">
        <v>4.6037931442260742</v>
      </c>
      <c r="I2300" s="1">
        <v>4.3010158538818404</v>
      </c>
      <c r="J2300" s="1">
        <v>17.588722229003906</v>
      </c>
      <c r="K2300" s="1">
        <v>15.736742973327599</v>
      </c>
      <c r="N2300" s="1">
        <v>1.9073486328125E-6</v>
      </c>
      <c r="O2300" s="1">
        <v>29.273748353895108</v>
      </c>
    </row>
    <row r="2301" spans="1:15" x14ac:dyDescent="0.25">
      <c r="A2301" s="17">
        <v>45534.016633601852</v>
      </c>
      <c r="B2301" s="1">
        <v>39901.969572000002</v>
      </c>
      <c r="C2301" s="1">
        <v>600.00229999999999</v>
      </c>
      <c r="D2301" s="1">
        <v>9</v>
      </c>
      <c r="E2301" s="1">
        <v>1</v>
      </c>
      <c r="F2301" s="1">
        <v>3.1846303939819336</v>
      </c>
      <c r="G2301" s="1">
        <v>0</v>
      </c>
      <c r="H2301" s="1">
        <v>4.6037931442260742</v>
      </c>
      <c r="I2301" s="1">
        <v>4.3010158538818404</v>
      </c>
      <c r="J2301" s="1">
        <v>17.588722229003906</v>
      </c>
      <c r="K2301" s="1">
        <v>15.736742973327599</v>
      </c>
      <c r="N2301" s="1">
        <v>1.859824852790339E-6</v>
      </c>
      <c r="O2301" s="1">
        <v>29.273748591266489</v>
      </c>
    </row>
    <row r="2302" spans="1:15" x14ac:dyDescent="0.25">
      <c r="A2302" s="17">
        <v>45534.016981430555</v>
      </c>
      <c r="B2302" s="1">
        <v>39932.023379999999</v>
      </c>
      <c r="C2302" s="1">
        <v>30.000399999999999</v>
      </c>
      <c r="D2302" s="1">
        <v>10</v>
      </c>
      <c r="E2302" s="1">
        <v>1</v>
      </c>
      <c r="F2302" s="1">
        <v>2.9998350143432617</v>
      </c>
      <c r="G2302" s="1">
        <v>-4.5002951622009277</v>
      </c>
      <c r="H2302" s="1">
        <v>4.6037931442260742</v>
      </c>
      <c r="I2302" s="1">
        <v>4.3385105133056596</v>
      </c>
      <c r="J2302" s="1">
        <v>17.588722229003906</v>
      </c>
      <c r="K2302" s="1">
        <v>15.851479530334499</v>
      </c>
      <c r="N2302" s="1">
        <v>-3.5686492919921875E-3</v>
      </c>
      <c r="O2302" s="1">
        <v>29.297527234108628</v>
      </c>
    </row>
    <row r="2303" spans="1:15" x14ac:dyDescent="0.25">
      <c r="A2303" s="17">
        <v>45534.017328653936</v>
      </c>
      <c r="B2303" s="1">
        <v>39962.023479999996</v>
      </c>
      <c r="C2303" s="1">
        <v>60.000500000000002</v>
      </c>
      <c r="D2303" s="1">
        <v>10</v>
      </c>
      <c r="E2303" s="1">
        <v>1</v>
      </c>
      <c r="F2303" s="1">
        <v>2.9348459243774414</v>
      </c>
      <c r="G2303" s="1">
        <v>-4.5001893043518066</v>
      </c>
      <c r="H2303" s="1">
        <v>4.6037931442260742</v>
      </c>
      <c r="I2303" s="1">
        <v>4.3760118484497097</v>
      </c>
      <c r="J2303" s="1">
        <v>17.588722229003906</v>
      </c>
      <c r="K2303" s="1">
        <v>15.962532043456999</v>
      </c>
      <c r="N2303" s="1">
        <v>-1.331329345703125E-3</v>
      </c>
      <c r="O2303" s="1">
        <v>29.471295731196744</v>
      </c>
    </row>
    <row r="2304" spans="1:15" x14ac:dyDescent="0.25">
      <c r="A2304" s="17">
        <v>45534.017675877316</v>
      </c>
      <c r="B2304" s="1">
        <v>39992.023580000001</v>
      </c>
      <c r="C2304" s="1">
        <v>90.000600000000006</v>
      </c>
      <c r="D2304" s="1">
        <v>10</v>
      </c>
      <c r="E2304" s="1">
        <v>1</v>
      </c>
      <c r="F2304" s="1">
        <v>2.8965330123901367</v>
      </c>
      <c r="G2304" s="1">
        <v>-4.5002560615539551</v>
      </c>
      <c r="H2304" s="1">
        <v>4.6037931442260742</v>
      </c>
      <c r="I2304" s="1">
        <v>4.4135146141052202</v>
      </c>
      <c r="J2304" s="1">
        <v>17.588722229003906</v>
      </c>
      <c r="K2304" s="1">
        <v>16.071901321411101</v>
      </c>
      <c r="N2304" s="1">
        <v>-1.476287841796875E-3</v>
      </c>
      <c r="O2304" s="1">
        <v>29.755588531494141</v>
      </c>
    </row>
    <row r="2305" spans="1:15" x14ac:dyDescent="0.25">
      <c r="A2305" s="17">
        <v>45534.0180231169</v>
      </c>
      <c r="B2305" s="1">
        <v>40022.025079999999</v>
      </c>
      <c r="C2305" s="1">
        <v>120.0021</v>
      </c>
      <c r="D2305" s="1">
        <v>10</v>
      </c>
      <c r="E2305" s="1">
        <v>1</v>
      </c>
      <c r="F2305" s="1">
        <v>2.8480386734008789</v>
      </c>
      <c r="G2305" s="1">
        <v>-4.5003232955932617</v>
      </c>
      <c r="H2305" s="1">
        <v>4.6037931442260742</v>
      </c>
      <c r="I2305" s="1">
        <v>4.4510178565979004</v>
      </c>
      <c r="J2305" s="1">
        <v>17.588722229003906</v>
      </c>
      <c r="K2305" s="1">
        <v>16.1796550750732</v>
      </c>
      <c r="N2305" s="1">
        <v>-1.8463134765625E-3</v>
      </c>
      <c r="O2305" s="1">
        <v>30.019927978515625</v>
      </c>
    </row>
    <row r="2306" spans="1:15" x14ac:dyDescent="0.25">
      <c r="A2306" s="17">
        <v>45534.018370320598</v>
      </c>
      <c r="B2306" s="1">
        <v>40052.023479999996</v>
      </c>
      <c r="C2306" s="1">
        <v>150.00049999999999</v>
      </c>
      <c r="D2306" s="1">
        <v>10</v>
      </c>
      <c r="E2306" s="1">
        <v>1</v>
      </c>
      <c r="F2306" s="1">
        <v>2.789402961730957</v>
      </c>
      <c r="G2306" s="1">
        <v>-4.5002026557922363</v>
      </c>
      <c r="H2306" s="1">
        <v>4.6037931442260742</v>
      </c>
      <c r="I2306" s="1">
        <v>4.4885177612304696</v>
      </c>
      <c r="J2306" s="1">
        <v>17.588722229003906</v>
      </c>
      <c r="K2306" s="1">
        <v>16.285392761230501</v>
      </c>
      <c r="N2306" s="1">
        <v>-2.056121826171875E-3</v>
      </c>
      <c r="O2306" s="1">
        <v>30.308142654955827</v>
      </c>
    </row>
    <row r="2307" spans="1:15" x14ac:dyDescent="0.25">
      <c r="A2307" s="17">
        <v>45534.018717552084</v>
      </c>
      <c r="B2307" s="1">
        <v>40082.024279999998</v>
      </c>
      <c r="C2307" s="1">
        <v>180.00129999999999</v>
      </c>
      <c r="D2307" s="1">
        <v>10</v>
      </c>
      <c r="E2307" s="1">
        <v>1</v>
      </c>
      <c r="F2307" s="1">
        <v>2.7134847640991211</v>
      </c>
      <c r="G2307" s="1">
        <v>-4.500236988067627</v>
      </c>
      <c r="H2307" s="1">
        <v>4.6037931442260742</v>
      </c>
      <c r="I2307" s="1">
        <v>4.5260205268859899</v>
      </c>
      <c r="J2307" s="1">
        <v>17.588722229003906</v>
      </c>
      <c r="K2307" s="1">
        <v>16.3886528015137</v>
      </c>
      <c r="N2307" s="1">
        <v>-3.0384063720703125E-3</v>
      </c>
      <c r="O2307" s="1">
        <v>30.542802028492488</v>
      </c>
    </row>
    <row r="2308" spans="1:15" x14ac:dyDescent="0.25">
      <c r="A2308" s="17">
        <v>45534.019064781249</v>
      </c>
      <c r="B2308" s="1">
        <v>40112.024879999997</v>
      </c>
      <c r="C2308" s="1">
        <v>210.00190000000001</v>
      </c>
      <c r="D2308" s="1">
        <v>10</v>
      </c>
      <c r="E2308" s="1">
        <v>1</v>
      </c>
      <c r="F2308" s="1">
        <v>2.6053361892700195</v>
      </c>
      <c r="G2308" s="1">
        <v>-4.500187873840332</v>
      </c>
      <c r="H2308" s="1">
        <v>4.6037931442260742</v>
      </c>
      <c r="I2308" s="1">
        <v>4.5635218620300302</v>
      </c>
      <c r="J2308" s="1">
        <v>17.588722229003906</v>
      </c>
      <c r="K2308" s="1">
        <v>16.4885139465332</v>
      </c>
      <c r="N2308" s="1">
        <v>-4.4078826904296875E-3</v>
      </c>
      <c r="O2308" s="1">
        <v>30.749160078755466</v>
      </c>
    </row>
    <row r="2309" spans="1:15" x14ac:dyDescent="0.25">
      <c r="A2309" s="17">
        <v>45534.019309206014</v>
      </c>
      <c r="B2309" s="1">
        <v>40133.143179999999</v>
      </c>
      <c r="C2309" s="1">
        <v>231.12020000000001</v>
      </c>
      <c r="D2309" s="1">
        <v>10</v>
      </c>
      <c r="E2309" s="1">
        <v>1</v>
      </c>
      <c r="F2309" s="1">
        <v>2.4999933242797852</v>
      </c>
      <c r="G2309" s="1">
        <v>-4.5002427101135254</v>
      </c>
      <c r="H2309" s="1">
        <v>4.6037931442260742</v>
      </c>
      <c r="I2309" s="1">
        <v>4.5899229049682599</v>
      </c>
      <c r="J2309" s="1">
        <v>17.588722229003906</v>
      </c>
      <c r="K2309" s="1">
        <v>16.5559692382813</v>
      </c>
      <c r="N2309" s="1">
        <v>-1.1368121536998407E-3</v>
      </c>
      <c r="O2309" s="1">
        <v>31.120988992473457</v>
      </c>
    </row>
    <row r="2310" spans="1:15" x14ac:dyDescent="0.25">
      <c r="A2310" s="17">
        <v>45534.019541236106</v>
      </c>
      <c r="B2310" s="1">
        <v>40153.189532000004</v>
      </c>
      <c r="C2310" s="1">
        <v>20.000399999999999</v>
      </c>
      <c r="D2310" s="1">
        <v>13</v>
      </c>
      <c r="E2310" s="1">
        <v>1</v>
      </c>
      <c r="F2310" s="1">
        <v>2.8189592361450195</v>
      </c>
      <c r="G2310" s="1">
        <v>0</v>
      </c>
      <c r="H2310" s="1">
        <v>4.6037931442260742</v>
      </c>
      <c r="I2310" s="1">
        <v>4.5899248123168901</v>
      </c>
      <c r="J2310" s="1">
        <v>17.588722229003906</v>
      </c>
      <c r="K2310" s="1">
        <v>16.555973052978501</v>
      </c>
      <c r="N2310" s="1">
        <v>1.9683837890625E-3</v>
      </c>
      <c r="O2310" s="1">
        <v>31.216033935546875</v>
      </c>
    </row>
    <row r="2311" spans="1:15" x14ac:dyDescent="0.25">
      <c r="A2311" s="17">
        <v>45534.01977272801</v>
      </c>
      <c r="B2311" s="1">
        <v>40173.190432000003</v>
      </c>
      <c r="C2311" s="1">
        <v>40.001300000000001</v>
      </c>
      <c r="D2311" s="1">
        <v>13</v>
      </c>
      <c r="E2311" s="1">
        <v>1</v>
      </c>
      <c r="F2311" s="1">
        <v>2.8430376052856445</v>
      </c>
      <c r="G2311" s="1">
        <v>0</v>
      </c>
      <c r="H2311" s="1">
        <v>4.6037931442260742</v>
      </c>
      <c r="I2311" s="1">
        <v>4.5899248123168901</v>
      </c>
      <c r="J2311" s="1">
        <v>17.588722229003906</v>
      </c>
      <c r="K2311" s="1">
        <v>16.555973052978501</v>
      </c>
      <c r="N2311" s="1">
        <v>9.136199951171875E-4</v>
      </c>
      <c r="O2311" s="1">
        <v>31.081531524658203</v>
      </c>
    </row>
    <row r="2312" spans="1:15" x14ac:dyDescent="0.25">
      <c r="A2312" s="17">
        <v>45534.020004208331</v>
      </c>
      <c r="B2312" s="1">
        <v>40193.190331999998</v>
      </c>
      <c r="C2312" s="1">
        <v>60.001199999999997</v>
      </c>
      <c r="D2312" s="1">
        <v>13</v>
      </c>
      <c r="E2312" s="1">
        <v>1</v>
      </c>
      <c r="F2312" s="1">
        <v>2.8557233810424805</v>
      </c>
      <c r="G2312" s="1">
        <v>0</v>
      </c>
      <c r="H2312" s="1">
        <v>4.6037931442260742</v>
      </c>
      <c r="I2312" s="1">
        <v>4.5899248123168901</v>
      </c>
      <c r="J2312" s="1">
        <v>17.588722229003906</v>
      </c>
      <c r="K2312" s="1">
        <v>16.555973052978501</v>
      </c>
      <c r="N2312" s="1">
        <v>4.57763671875E-4</v>
      </c>
      <c r="O2312" s="1">
        <v>30.91284645500183</v>
      </c>
    </row>
    <row r="2313" spans="1:15" x14ac:dyDescent="0.25">
      <c r="A2313" s="17">
        <v>45534.020235697913</v>
      </c>
      <c r="B2313" s="1">
        <v>40213.191032000002</v>
      </c>
      <c r="C2313" s="1">
        <v>80.001900000000006</v>
      </c>
      <c r="D2313" s="1">
        <v>13</v>
      </c>
      <c r="E2313" s="1">
        <v>1</v>
      </c>
      <c r="F2313" s="1">
        <v>2.8641786575317383</v>
      </c>
      <c r="G2313" s="1">
        <v>0</v>
      </c>
      <c r="H2313" s="1">
        <v>4.6037931442260742</v>
      </c>
      <c r="I2313" s="1">
        <v>4.5899248123168901</v>
      </c>
      <c r="J2313" s="1">
        <v>17.588722229003906</v>
      </c>
      <c r="K2313" s="1">
        <v>16.555973052978501</v>
      </c>
      <c r="N2313" s="1">
        <v>3.96728515625E-4</v>
      </c>
      <c r="O2313" s="1">
        <v>30.856991093473198</v>
      </c>
    </row>
    <row r="2314" spans="1:15" x14ac:dyDescent="0.25">
      <c r="A2314" s="17">
        <v>45534.020467179398</v>
      </c>
      <c r="B2314" s="1">
        <v>40233.191032000002</v>
      </c>
      <c r="C2314" s="1">
        <v>100.00190000000001</v>
      </c>
      <c r="D2314" s="1">
        <v>13</v>
      </c>
      <c r="E2314" s="1">
        <v>1</v>
      </c>
      <c r="F2314" s="1">
        <v>2.870417594909668</v>
      </c>
      <c r="G2314" s="1">
        <v>0</v>
      </c>
      <c r="H2314" s="1">
        <v>4.6037931442260742</v>
      </c>
      <c r="I2314" s="1">
        <v>4.5899248123168901</v>
      </c>
      <c r="J2314" s="1">
        <v>17.588722229003906</v>
      </c>
      <c r="K2314" s="1">
        <v>16.555973052978501</v>
      </c>
      <c r="N2314" s="1">
        <v>4.2724609375E-4</v>
      </c>
      <c r="O2314" s="1">
        <v>30.798013982019423</v>
      </c>
    </row>
    <row r="2315" spans="1:15" x14ac:dyDescent="0.25">
      <c r="A2315" s="17">
        <v>45534.020698642358</v>
      </c>
      <c r="B2315" s="1">
        <v>40253.189431999999</v>
      </c>
      <c r="C2315" s="1">
        <v>120.0003</v>
      </c>
      <c r="D2315" s="1">
        <v>13</v>
      </c>
      <c r="E2315" s="1">
        <v>1</v>
      </c>
      <c r="F2315" s="1">
        <v>2.875269889831543</v>
      </c>
      <c r="G2315" s="1">
        <v>0</v>
      </c>
      <c r="H2315" s="1">
        <v>4.6037931442260742</v>
      </c>
      <c r="I2315" s="1">
        <v>4.5899248123168901</v>
      </c>
      <c r="J2315" s="1">
        <v>17.588722229003906</v>
      </c>
      <c r="K2315" s="1">
        <v>16.555973052978501</v>
      </c>
      <c r="N2315" s="1">
        <v>2.25067138671875E-4</v>
      </c>
      <c r="O2315" s="1">
        <v>30.64080810546875</v>
      </c>
    </row>
    <row r="2316" spans="1:15" x14ac:dyDescent="0.25">
      <c r="A2316" s="17">
        <v>45534.020930143517</v>
      </c>
      <c r="B2316" s="1">
        <v>40273.191132</v>
      </c>
      <c r="C2316" s="1">
        <v>140.00200000000001</v>
      </c>
      <c r="D2316" s="1">
        <v>13</v>
      </c>
      <c r="E2316" s="1">
        <v>1</v>
      </c>
      <c r="F2316" s="1">
        <v>2.8792600631713867</v>
      </c>
      <c r="G2316" s="1">
        <v>0</v>
      </c>
      <c r="H2316" s="1">
        <v>4.6037931442260742</v>
      </c>
      <c r="I2316" s="1">
        <v>4.5899248123168901</v>
      </c>
      <c r="J2316" s="1">
        <v>17.588722229003906</v>
      </c>
      <c r="K2316" s="1">
        <v>16.555973052978501</v>
      </c>
      <c r="N2316" s="1">
        <v>1.8310546875E-4</v>
      </c>
      <c r="O2316" s="1">
        <v>30.518814086914063</v>
      </c>
    </row>
    <row r="2317" spans="1:15" x14ac:dyDescent="0.25">
      <c r="A2317" s="17">
        <v>45534.021161607641</v>
      </c>
      <c r="B2317" s="1">
        <v>40293.189632000001</v>
      </c>
      <c r="C2317" s="1">
        <v>160.00049999999999</v>
      </c>
      <c r="D2317" s="1">
        <v>13</v>
      </c>
      <c r="E2317" s="1">
        <v>1</v>
      </c>
      <c r="F2317" s="1">
        <v>2.8826456069946289</v>
      </c>
      <c r="G2317" s="1">
        <v>0</v>
      </c>
      <c r="H2317" s="1">
        <v>4.6037931442260742</v>
      </c>
      <c r="I2317" s="1">
        <v>4.5899248123168901</v>
      </c>
      <c r="J2317" s="1">
        <v>17.588722229003906</v>
      </c>
      <c r="K2317" s="1">
        <v>16.555973052978501</v>
      </c>
      <c r="N2317" s="1">
        <v>2.651214599609375E-4</v>
      </c>
      <c r="O2317" s="1">
        <v>30.459532080489883</v>
      </c>
    </row>
    <row r="2318" spans="1:15" x14ac:dyDescent="0.25">
      <c r="A2318" s="17">
        <v>45534.021393106479</v>
      </c>
      <c r="B2318" s="1">
        <v>40313.191132</v>
      </c>
      <c r="C2318" s="1">
        <v>180.00200000000001</v>
      </c>
      <c r="D2318" s="1">
        <v>13</v>
      </c>
      <c r="E2318" s="1">
        <v>1</v>
      </c>
      <c r="F2318" s="1">
        <v>2.8854494094848633</v>
      </c>
      <c r="G2318" s="1">
        <v>0</v>
      </c>
      <c r="H2318" s="1">
        <v>4.6037931442260742</v>
      </c>
      <c r="I2318" s="1">
        <v>4.5899248123168901</v>
      </c>
      <c r="J2318" s="1">
        <v>17.588722229003906</v>
      </c>
      <c r="K2318" s="1">
        <v>16.555973052978501</v>
      </c>
      <c r="N2318" s="1">
        <v>1.201629638671875E-4</v>
      </c>
      <c r="O2318" s="1">
        <v>30.349939346313477</v>
      </c>
    </row>
    <row r="2319" spans="1:15" x14ac:dyDescent="0.25">
      <c r="A2319" s="17">
        <v>45534.021624579858</v>
      </c>
      <c r="B2319" s="1">
        <v>40333.190432000003</v>
      </c>
      <c r="C2319" s="1">
        <v>200.00129999999999</v>
      </c>
      <c r="D2319" s="1">
        <v>13</v>
      </c>
      <c r="E2319" s="1">
        <v>1</v>
      </c>
      <c r="F2319" s="1">
        <v>2.8878755569458008</v>
      </c>
      <c r="G2319" s="1">
        <v>0</v>
      </c>
      <c r="H2319" s="1">
        <v>4.6037931442260742</v>
      </c>
      <c r="I2319" s="1">
        <v>4.5899248123168901</v>
      </c>
      <c r="J2319" s="1">
        <v>17.588722229003906</v>
      </c>
      <c r="K2319" s="1">
        <v>16.555973052978501</v>
      </c>
      <c r="N2319" s="1">
        <v>1.48773193359375E-4</v>
      </c>
      <c r="O2319" s="1">
        <v>30.275941848754883</v>
      </c>
    </row>
    <row r="2320" spans="1:15" x14ac:dyDescent="0.25">
      <c r="A2320" s="17">
        <v>45534.021856060186</v>
      </c>
      <c r="B2320" s="1">
        <v>40353.190331999998</v>
      </c>
      <c r="C2320" s="1">
        <v>220.00120000000001</v>
      </c>
      <c r="D2320" s="1">
        <v>13</v>
      </c>
      <c r="E2320" s="1">
        <v>1</v>
      </c>
      <c r="F2320" s="1">
        <v>2.8900613784790039</v>
      </c>
      <c r="G2320" s="1">
        <v>0</v>
      </c>
      <c r="H2320" s="1">
        <v>4.6037931442260742</v>
      </c>
      <c r="I2320" s="1">
        <v>4.5899248123168901</v>
      </c>
      <c r="J2320" s="1">
        <v>17.588722229003906</v>
      </c>
      <c r="K2320" s="1">
        <v>16.555973052978501</v>
      </c>
      <c r="N2320" s="1">
        <v>1.964569091796875E-4</v>
      </c>
      <c r="O2320" s="1">
        <v>30.177900314331055</v>
      </c>
    </row>
    <row r="2321" spans="1:15" x14ac:dyDescent="0.25">
      <c r="A2321" s="17">
        <v>45534.022087550926</v>
      </c>
      <c r="B2321" s="1">
        <v>40373.191132</v>
      </c>
      <c r="C2321" s="1">
        <v>240.00200000000001</v>
      </c>
      <c r="D2321" s="1">
        <v>13</v>
      </c>
      <c r="E2321" s="1">
        <v>1</v>
      </c>
      <c r="F2321" s="1">
        <v>2.892033576965332</v>
      </c>
      <c r="G2321" s="1">
        <v>0</v>
      </c>
      <c r="H2321" s="1">
        <v>4.6037931442260742</v>
      </c>
      <c r="I2321" s="1">
        <v>4.5899248123168901</v>
      </c>
      <c r="J2321" s="1">
        <v>17.588722229003906</v>
      </c>
      <c r="K2321" s="1">
        <v>16.555973052978501</v>
      </c>
      <c r="N2321" s="1">
        <v>1.201629638671875E-4</v>
      </c>
      <c r="O2321" s="1">
        <v>30.12309292539317</v>
      </c>
    </row>
    <row r="2322" spans="1:15" x14ac:dyDescent="0.25">
      <c r="A2322" s="17">
        <v>45534.022319023148</v>
      </c>
      <c r="B2322" s="1">
        <v>40393.190331999998</v>
      </c>
      <c r="C2322" s="1">
        <v>260.00119999999998</v>
      </c>
      <c r="D2322" s="1">
        <v>13</v>
      </c>
      <c r="E2322" s="1">
        <v>1</v>
      </c>
      <c r="F2322" s="1">
        <v>2.893834114074707</v>
      </c>
      <c r="G2322" s="1">
        <v>0</v>
      </c>
      <c r="H2322" s="1">
        <v>4.6037931442260742</v>
      </c>
      <c r="I2322" s="1">
        <v>4.5899248123168901</v>
      </c>
      <c r="J2322" s="1">
        <v>17.588722229003906</v>
      </c>
      <c r="K2322" s="1">
        <v>16.555973052978501</v>
      </c>
      <c r="N2322" s="1">
        <v>1.64031982421875E-4</v>
      </c>
      <c r="O2322" s="1">
        <v>30.043666839599609</v>
      </c>
    </row>
    <row r="2323" spans="1:15" x14ac:dyDescent="0.25">
      <c r="A2323" s="17">
        <v>45534.022550496527</v>
      </c>
      <c r="B2323" s="1">
        <v>40413.189632000001</v>
      </c>
      <c r="C2323" s="1">
        <v>280.00049999999999</v>
      </c>
      <c r="D2323" s="1">
        <v>13</v>
      </c>
      <c r="E2323" s="1">
        <v>1</v>
      </c>
      <c r="F2323" s="1">
        <v>2.8953943252563477</v>
      </c>
      <c r="G2323" s="1">
        <v>0</v>
      </c>
      <c r="H2323" s="1">
        <v>4.6037931442260742</v>
      </c>
      <c r="I2323" s="1">
        <v>4.5899248123168901</v>
      </c>
      <c r="J2323" s="1">
        <v>17.588722229003906</v>
      </c>
      <c r="K2323" s="1">
        <v>16.555973052978501</v>
      </c>
      <c r="N2323" s="1">
        <v>1.201629638671875E-4</v>
      </c>
      <c r="O2323" s="1">
        <v>29.995073318481445</v>
      </c>
    </row>
    <row r="2324" spans="1:15" x14ac:dyDescent="0.25">
      <c r="A2324" s="17">
        <v>45534.022781976848</v>
      </c>
      <c r="B2324" s="1">
        <v>40433.189532000004</v>
      </c>
      <c r="C2324" s="1">
        <v>300.00040000000001</v>
      </c>
      <c r="D2324" s="1">
        <v>13</v>
      </c>
      <c r="E2324" s="1">
        <v>1</v>
      </c>
      <c r="F2324" s="1">
        <v>2.8967809677124023</v>
      </c>
      <c r="G2324" s="1">
        <v>0</v>
      </c>
      <c r="H2324" s="1">
        <v>4.6037931442260742</v>
      </c>
      <c r="I2324" s="1">
        <v>4.5899248123168901</v>
      </c>
      <c r="J2324" s="1">
        <v>17.588722229003906</v>
      </c>
      <c r="K2324" s="1">
        <v>16.555973052978501</v>
      </c>
      <c r="N2324" s="1">
        <v>6.866455078125E-5</v>
      </c>
      <c r="O2324" s="1">
        <v>29.994203567504883</v>
      </c>
    </row>
    <row r="2325" spans="1:15" x14ac:dyDescent="0.25">
      <c r="A2325" s="17">
        <v>45534.02301347685</v>
      </c>
      <c r="B2325" s="1">
        <v>40453.191132</v>
      </c>
      <c r="C2325" s="1">
        <v>320.00200000000001</v>
      </c>
      <c r="D2325" s="1">
        <v>13</v>
      </c>
      <c r="E2325" s="1">
        <v>1</v>
      </c>
      <c r="F2325" s="1">
        <v>2.898167610168457</v>
      </c>
      <c r="G2325" s="1">
        <v>0</v>
      </c>
      <c r="H2325" s="1">
        <v>4.6037931442260742</v>
      </c>
      <c r="I2325" s="1">
        <v>4.5899248123168901</v>
      </c>
      <c r="J2325" s="1">
        <v>17.588722229003906</v>
      </c>
      <c r="K2325" s="1">
        <v>16.555973052978501</v>
      </c>
      <c r="N2325" s="1">
        <v>7.43865966796875E-5</v>
      </c>
      <c r="O2325" s="1">
        <v>29.903200149536133</v>
      </c>
    </row>
    <row r="2326" spans="1:15" x14ac:dyDescent="0.25">
      <c r="A2326" s="17">
        <v>45534.023244939817</v>
      </c>
      <c r="B2326" s="1">
        <v>40473.189532000004</v>
      </c>
      <c r="C2326" s="1">
        <v>340.00040000000001</v>
      </c>
      <c r="D2326" s="1">
        <v>13</v>
      </c>
      <c r="E2326" s="1">
        <v>1</v>
      </c>
      <c r="F2326" s="1">
        <v>2.8994722366333008</v>
      </c>
      <c r="G2326" s="1">
        <v>0</v>
      </c>
      <c r="H2326" s="1">
        <v>4.6037931442260742</v>
      </c>
      <c r="I2326" s="1">
        <v>4.5899248123168901</v>
      </c>
      <c r="J2326" s="1">
        <v>17.588722229003906</v>
      </c>
      <c r="K2326" s="1">
        <v>16.555973052978501</v>
      </c>
      <c r="N2326" s="1">
        <v>1.33514404296875E-4</v>
      </c>
      <c r="O2326" s="1">
        <v>29.766613006591797</v>
      </c>
    </row>
    <row r="2327" spans="1:15" x14ac:dyDescent="0.25">
      <c r="A2327" s="17">
        <v>45534.023476428243</v>
      </c>
      <c r="B2327" s="1">
        <v>40493.190132000003</v>
      </c>
      <c r="C2327" s="1">
        <v>360.00099999999998</v>
      </c>
      <c r="D2327" s="1">
        <v>13</v>
      </c>
      <c r="E2327" s="1">
        <v>1</v>
      </c>
      <c r="F2327" s="1">
        <v>2.9005346298217773</v>
      </c>
      <c r="G2327" s="1">
        <v>0</v>
      </c>
      <c r="H2327" s="1">
        <v>4.6037931442260742</v>
      </c>
      <c r="I2327" s="1">
        <v>4.5899248123168901</v>
      </c>
      <c r="J2327" s="1">
        <v>17.588722229003906</v>
      </c>
      <c r="K2327" s="1">
        <v>16.555973052978501</v>
      </c>
      <c r="N2327" s="1">
        <v>-7.82012939453125E-5</v>
      </c>
      <c r="O2327" s="1">
        <v>29.760953931492768</v>
      </c>
    </row>
    <row r="2328" spans="1:15" x14ac:dyDescent="0.25">
      <c r="A2328" s="17">
        <v>45534.023707902779</v>
      </c>
      <c r="B2328" s="1">
        <v>40513.189532000004</v>
      </c>
      <c r="C2328" s="1">
        <v>380.00040000000001</v>
      </c>
      <c r="D2328" s="1">
        <v>13</v>
      </c>
      <c r="E2328" s="1">
        <v>1</v>
      </c>
      <c r="F2328" s="1">
        <v>2.901728630065918</v>
      </c>
      <c r="G2328" s="1">
        <v>0</v>
      </c>
      <c r="H2328" s="1">
        <v>4.6037931442260742</v>
      </c>
      <c r="I2328" s="1">
        <v>4.5899248123168901</v>
      </c>
      <c r="J2328" s="1">
        <v>17.588722229003906</v>
      </c>
      <c r="K2328" s="1">
        <v>16.555973052978501</v>
      </c>
      <c r="N2328" s="1">
        <v>1.25885009765625E-4</v>
      </c>
      <c r="O2328" s="1">
        <v>29.749927575885518</v>
      </c>
    </row>
    <row r="2329" spans="1:15" x14ac:dyDescent="0.25">
      <c r="A2329" s="17">
        <v>45534.023939385414</v>
      </c>
      <c r="B2329" s="1">
        <v>40533.189632000001</v>
      </c>
      <c r="C2329" s="1">
        <v>400.00049999999999</v>
      </c>
      <c r="D2329" s="1">
        <v>13</v>
      </c>
      <c r="E2329" s="1">
        <v>1</v>
      </c>
      <c r="F2329" s="1">
        <v>2.9027528762817383</v>
      </c>
      <c r="G2329" s="1">
        <v>0</v>
      </c>
      <c r="H2329" s="1">
        <v>4.6037931442260742</v>
      </c>
      <c r="I2329" s="1">
        <v>4.5899248123168901</v>
      </c>
      <c r="J2329" s="1">
        <v>17.588722229003906</v>
      </c>
      <c r="K2329" s="1">
        <v>16.555973052978501</v>
      </c>
      <c r="N2329" s="1">
        <v>1.373291015625E-4</v>
      </c>
      <c r="O2329" s="1">
        <v>29.738903100776398</v>
      </c>
    </row>
    <row r="2330" spans="1:15" x14ac:dyDescent="0.25">
      <c r="A2330" s="17">
        <v>45534.024170874996</v>
      </c>
      <c r="B2330" s="1">
        <v>40553.190331999998</v>
      </c>
      <c r="C2330" s="1">
        <v>420.00119999999998</v>
      </c>
      <c r="D2330" s="1">
        <v>13</v>
      </c>
      <c r="E2330" s="1">
        <v>1</v>
      </c>
      <c r="F2330" s="1">
        <v>2.9038000106811523</v>
      </c>
      <c r="G2330" s="1">
        <v>0</v>
      </c>
      <c r="H2330" s="1">
        <v>4.6037931442260742</v>
      </c>
      <c r="I2330" s="1">
        <v>4.5899248123168901</v>
      </c>
      <c r="J2330" s="1">
        <v>17.588722229003906</v>
      </c>
      <c r="K2330" s="1">
        <v>16.555973052978501</v>
      </c>
      <c r="N2330" s="1">
        <v>1.735687255859375E-4</v>
      </c>
      <c r="O2330" s="1">
        <v>29.676403045654297</v>
      </c>
    </row>
    <row r="2331" spans="1:15" x14ac:dyDescent="0.25">
      <c r="A2331" s="17">
        <v>45534.024402363422</v>
      </c>
      <c r="B2331" s="1">
        <v>40573.190932000005</v>
      </c>
      <c r="C2331" s="1">
        <v>440.0018</v>
      </c>
      <c r="D2331" s="1">
        <v>13</v>
      </c>
      <c r="E2331" s="1">
        <v>1</v>
      </c>
      <c r="F2331" s="1">
        <v>2.9047708511352539</v>
      </c>
      <c r="G2331" s="1">
        <v>0</v>
      </c>
      <c r="H2331" s="1">
        <v>4.6037931442260742</v>
      </c>
      <c r="I2331" s="1">
        <v>4.5899248123168901</v>
      </c>
      <c r="J2331" s="1">
        <v>17.588722229003906</v>
      </c>
      <c r="K2331" s="1">
        <v>16.555973052978501</v>
      </c>
      <c r="N2331" s="1">
        <v>8.20159912109375E-5</v>
      </c>
      <c r="O2331" s="1">
        <v>29.612762769363712</v>
      </c>
    </row>
    <row r="2332" spans="1:15" x14ac:dyDescent="0.25">
      <c r="A2332" s="17">
        <v>45534.024633839123</v>
      </c>
      <c r="B2332" s="1">
        <v>40593.190432000003</v>
      </c>
      <c r="C2332" s="1">
        <v>460.00130000000001</v>
      </c>
      <c r="D2332" s="1">
        <v>13</v>
      </c>
      <c r="E2332" s="1">
        <v>1</v>
      </c>
      <c r="F2332" s="1">
        <v>2.9056940078735352</v>
      </c>
      <c r="G2332" s="1">
        <v>0</v>
      </c>
      <c r="H2332" s="1">
        <v>4.6037931442260742</v>
      </c>
      <c r="I2332" s="1">
        <v>4.5899248123168901</v>
      </c>
      <c r="J2332" s="1">
        <v>17.588722229003906</v>
      </c>
      <c r="K2332" s="1">
        <v>16.555973052978501</v>
      </c>
      <c r="N2332" s="1">
        <v>6.29425048828125E-5</v>
      </c>
      <c r="O2332" s="1">
        <v>29.549108505249023</v>
      </c>
    </row>
    <row r="2333" spans="1:15" x14ac:dyDescent="0.25">
      <c r="A2333" s="17">
        <v>45534.024865328705</v>
      </c>
      <c r="B2333" s="1">
        <v>40613.191132</v>
      </c>
      <c r="C2333" s="1">
        <v>480.00200000000001</v>
      </c>
      <c r="D2333" s="1">
        <v>13</v>
      </c>
      <c r="E2333" s="1">
        <v>1</v>
      </c>
      <c r="F2333" s="1">
        <v>2.9065542221069336</v>
      </c>
      <c r="G2333" s="1">
        <v>0</v>
      </c>
      <c r="H2333" s="1">
        <v>4.6037931442260742</v>
      </c>
      <c r="I2333" s="1">
        <v>4.5899248123168901</v>
      </c>
      <c r="J2333" s="1">
        <v>17.588722229003906</v>
      </c>
      <c r="K2333" s="1">
        <v>16.555973052978501</v>
      </c>
      <c r="N2333" s="1">
        <v>2.288818359375E-5</v>
      </c>
      <c r="O2333" s="1">
        <v>29.542873413742726</v>
      </c>
    </row>
    <row r="2334" spans="1:15" x14ac:dyDescent="0.25">
      <c r="A2334" s="17">
        <v>45534.025096810183</v>
      </c>
      <c r="B2334" s="1">
        <v>40633.191132</v>
      </c>
      <c r="C2334" s="1">
        <v>500.00200000000001</v>
      </c>
      <c r="D2334" s="1">
        <v>13</v>
      </c>
      <c r="E2334" s="1">
        <v>1</v>
      </c>
      <c r="F2334" s="1">
        <v>2.9073591232299805</v>
      </c>
      <c r="G2334" s="1">
        <v>0</v>
      </c>
      <c r="H2334" s="1">
        <v>4.6037931442260742</v>
      </c>
      <c r="I2334" s="1">
        <v>4.5899248123168901</v>
      </c>
      <c r="J2334" s="1">
        <v>17.588722229003906</v>
      </c>
      <c r="K2334" s="1">
        <v>16.555973052978501</v>
      </c>
      <c r="N2334" s="1">
        <v>5.7220458984375E-5</v>
      </c>
      <c r="O2334" s="1">
        <v>29.606260299682617</v>
      </c>
    </row>
    <row r="2335" spans="1:15" x14ac:dyDescent="0.25">
      <c r="A2335" s="17">
        <v>45534.025328292824</v>
      </c>
      <c r="B2335" s="1">
        <v>40653.191232000005</v>
      </c>
      <c r="C2335" s="1">
        <v>520.00210000000004</v>
      </c>
      <c r="D2335" s="1">
        <v>13</v>
      </c>
      <c r="E2335" s="1">
        <v>1</v>
      </c>
      <c r="F2335" s="1">
        <v>2.9081411361694336</v>
      </c>
      <c r="G2335" s="1">
        <v>0</v>
      </c>
      <c r="H2335" s="1">
        <v>4.6037931442260742</v>
      </c>
      <c r="I2335" s="1">
        <v>4.5899248123168901</v>
      </c>
      <c r="J2335" s="1">
        <v>17.588722229003906</v>
      </c>
      <c r="K2335" s="1">
        <v>16.555973052978501</v>
      </c>
      <c r="N2335" s="1">
        <v>7.62939453125E-6</v>
      </c>
      <c r="O2335" s="1">
        <v>29.596036962127176</v>
      </c>
    </row>
    <row r="2336" spans="1:15" x14ac:dyDescent="0.25">
      <c r="A2336" s="17">
        <v>45534.02555976389</v>
      </c>
      <c r="B2336" s="1">
        <v>40673.190331999998</v>
      </c>
      <c r="C2336" s="1">
        <v>540.00120000000004</v>
      </c>
      <c r="D2336" s="1">
        <v>13</v>
      </c>
      <c r="E2336" s="1">
        <v>1</v>
      </c>
      <c r="F2336" s="1">
        <v>2.9088888168334961</v>
      </c>
      <c r="G2336" s="1">
        <v>0</v>
      </c>
      <c r="H2336" s="1">
        <v>4.6037931442260742</v>
      </c>
      <c r="I2336" s="1">
        <v>4.5899248123168901</v>
      </c>
      <c r="J2336" s="1">
        <v>17.588722229003906</v>
      </c>
      <c r="K2336" s="1">
        <v>16.555973052978501</v>
      </c>
      <c r="N2336" s="1">
        <v>4.9591064453125E-5</v>
      </c>
      <c r="O2336" s="1">
        <v>29.512030067882367</v>
      </c>
    </row>
    <row r="2337" spans="1:15" x14ac:dyDescent="0.25">
      <c r="A2337" s="17">
        <v>45534.025791234955</v>
      </c>
      <c r="B2337" s="1">
        <v>40693.189431999999</v>
      </c>
      <c r="C2337" s="1">
        <v>560.00030000000004</v>
      </c>
      <c r="D2337" s="1">
        <v>13</v>
      </c>
      <c r="E2337" s="1">
        <v>1</v>
      </c>
      <c r="F2337" s="1">
        <v>2.9095678329467773</v>
      </c>
      <c r="G2337" s="1">
        <v>0</v>
      </c>
      <c r="H2337" s="1">
        <v>4.6037931442260742</v>
      </c>
      <c r="I2337" s="1">
        <v>4.5899248123168901</v>
      </c>
      <c r="J2337" s="1">
        <v>17.588722229003906</v>
      </c>
      <c r="K2337" s="1">
        <v>16.555973052978501</v>
      </c>
      <c r="N2337" s="1">
        <v>6.389617919921875E-4</v>
      </c>
      <c r="O2337" s="1">
        <v>29.528459548950195</v>
      </c>
    </row>
    <row r="2338" spans="1:15" x14ac:dyDescent="0.25">
      <c r="A2338" s="17">
        <v>45534.02602271759</v>
      </c>
      <c r="B2338" s="1">
        <v>40713.189532000004</v>
      </c>
      <c r="C2338" s="1">
        <v>580.00040000000001</v>
      </c>
      <c r="D2338" s="1">
        <v>13</v>
      </c>
      <c r="E2338" s="1">
        <v>1</v>
      </c>
      <c r="F2338" s="1">
        <v>2.9100961685180664</v>
      </c>
      <c r="G2338" s="1">
        <v>0</v>
      </c>
      <c r="H2338" s="1">
        <v>4.6037931442260742</v>
      </c>
      <c r="I2338" s="1">
        <v>4.5899248123168901</v>
      </c>
      <c r="J2338" s="1">
        <v>17.588722229003906</v>
      </c>
      <c r="K2338" s="1">
        <v>16.555973052978501</v>
      </c>
      <c r="N2338" s="1">
        <v>-1.02996826171875E-4</v>
      </c>
      <c r="O2338" s="1">
        <v>29.416380488981364</v>
      </c>
    </row>
    <row r="2339" spans="1:15" x14ac:dyDescent="0.25">
      <c r="A2339" s="17">
        <v>45534.026254200231</v>
      </c>
      <c r="B2339" s="1">
        <v>40733.189632000001</v>
      </c>
      <c r="C2339" s="1">
        <v>600.00049999999999</v>
      </c>
      <c r="D2339" s="1">
        <v>13</v>
      </c>
      <c r="E2339" s="1">
        <v>1</v>
      </c>
      <c r="F2339" s="1">
        <v>2.9107675552368164</v>
      </c>
      <c r="G2339" s="1">
        <v>0</v>
      </c>
      <c r="H2339" s="1">
        <v>4.6037931442260742</v>
      </c>
      <c r="I2339" s="1">
        <v>4.5899248123168901</v>
      </c>
      <c r="J2339" s="1">
        <v>17.588722229003906</v>
      </c>
      <c r="K2339" s="1">
        <v>16.555973052978501</v>
      </c>
      <c r="N2339" s="1">
        <v>3.4332275390625E-5</v>
      </c>
      <c r="O2339" s="1">
        <v>29.500164031982422</v>
      </c>
    </row>
    <row r="2340" spans="1:15" x14ac:dyDescent="0.25">
      <c r="A2340" s="17">
        <v>45534.026254232638</v>
      </c>
      <c r="B2340" s="1">
        <v>40733.192432000003</v>
      </c>
      <c r="C2340" s="1">
        <v>600.00329999999997</v>
      </c>
      <c r="D2340" s="1">
        <v>13</v>
      </c>
      <c r="E2340" s="1">
        <v>1</v>
      </c>
      <c r="F2340" s="1">
        <v>2.9107637405395508</v>
      </c>
      <c r="G2340" s="1">
        <v>0</v>
      </c>
      <c r="H2340" s="1">
        <v>4.6037931442260742</v>
      </c>
      <c r="I2340" s="1">
        <v>4.5899248123168901</v>
      </c>
      <c r="J2340" s="1">
        <v>17.588722229003906</v>
      </c>
      <c r="K2340" s="1">
        <v>16.555973052978501</v>
      </c>
      <c r="N2340" s="1">
        <v>3.4332275390625E-5</v>
      </c>
      <c r="O2340" s="1">
        <v>29.500164031982422</v>
      </c>
    </row>
  </sheetData>
  <printOptions heading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6B53-71F2-4FED-BFCE-119BFC30E40E}">
  <dimension ref="A1"/>
  <sheetViews>
    <sheetView tabSelected="1" zoomScaleNormal="100" workbookViewId="0"/>
  </sheetViews>
  <sheetFormatPr defaultColWidth="11.7109375" defaultRowHeight="15" x14ac:dyDescent="0.25"/>
  <cols>
    <col min="1" max="16384" width="11.7109375" style="1"/>
  </cols>
  <sheetData/>
  <printOptions headings="1"/>
  <pageMargins left="0.7" right="0.7" top="0.75" bottom="0.75" header="0.3" footer="0.3"/>
  <pageSetup orientation="portrait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Global_Info</vt:lpstr>
      <vt:lpstr>Channel_7_1</vt:lpstr>
      <vt:lpstr>Chart_Channel_7</vt:lpstr>
      <vt:lpstr>Channel_7_1!Print_Titles</vt:lpstr>
      <vt:lpstr>Chart_Channel_7!Print_Titles</vt:lpstr>
      <vt:lpstr>Global_Info!Print_Titles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Blake Fogelquist</dc:creator>
  <cp:lastModifiedBy>Jackson Blake Fogelquist</cp:lastModifiedBy>
  <dcterms:created xsi:type="dcterms:W3CDTF">2024-08-30T22:09:12Z</dcterms:created>
  <dcterms:modified xsi:type="dcterms:W3CDTF">2024-08-30T22:09:17Z</dcterms:modified>
</cp:coreProperties>
</file>