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ptop\Downloads\"/>
    </mc:Choice>
  </mc:AlternateContent>
  <xr:revisionPtr revIDLastSave="0" documentId="13_ncr:1_{60B29387-463E-4B91-916E-D8CC72F53DAB}" xr6:coauthVersionLast="47" xr6:coauthVersionMax="47" xr10:uidLastSave="{00000000-0000-0000-0000-000000000000}"/>
  <bookViews>
    <workbookView xWindow="-120" yWindow="-120" windowWidth="29040" windowHeight="15720" xr2:uid="{D19EBCBE-AEEF-41CD-AD24-3B8B10C0E6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2CA48-0C87-4A58-A99C-5A48CDD7A385}">
  <dimension ref="A1:C720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s="1">
        <v>9878.611476</v>
      </c>
      <c r="B1" s="1">
        <v>36.274456024169922</v>
      </c>
      <c r="C1">
        <v>1.7250000000000001E-2</v>
      </c>
    </row>
    <row r="2" spans="1:3" x14ac:dyDescent="0.25">
      <c r="A2" s="1">
        <v>9888.6108760000006</v>
      </c>
      <c r="B2" s="1">
        <v>36.20608970347962</v>
      </c>
      <c r="C2">
        <f>B2-B1</f>
        <v>-6.8366320690302018E-2</v>
      </c>
    </row>
    <row r="3" spans="1:3" x14ac:dyDescent="0.25">
      <c r="A3" s="1">
        <v>9898.6097759999993</v>
      </c>
      <c r="B3" s="1">
        <v>36.022344519550288</v>
      </c>
      <c r="C3">
        <f t="shared" ref="C3:C66" si="0">B3-B2</f>
        <v>-0.18374518392933226</v>
      </c>
    </row>
    <row r="4" spans="1:3" x14ac:dyDescent="0.25">
      <c r="A4" s="1">
        <v>9908.6098760000004</v>
      </c>
      <c r="B4" s="1">
        <v>35.851648130285362</v>
      </c>
      <c r="C4">
        <f t="shared" si="0"/>
        <v>-0.17069638926492559</v>
      </c>
    </row>
    <row r="5" spans="1:3" x14ac:dyDescent="0.25">
      <c r="A5" s="1">
        <v>9918.6109759999999</v>
      </c>
      <c r="B5" s="1">
        <v>35.589229583740234</v>
      </c>
      <c r="C5">
        <f t="shared" si="0"/>
        <v>-0.26241854654512764</v>
      </c>
    </row>
    <row r="6" spans="1:3" x14ac:dyDescent="0.25">
      <c r="A6" s="1">
        <v>9928.6102759999994</v>
      </c>
      <c r="B6" s="1">
        <v>35.455613518871374</v>
      </c>
      <c r="C6">
        <f t="shared" si="0"/>
        <v>-0.13361606486886046</v>
      </c>
    </row>
    <row r="7" spans="1:3" x14ac:dyDescent="0.25">
      <c r="A7" s="1">
        <v>9938.6097759999993</v>
      </c>
      <c r="B7" s="1">
        <v>35.210039687317618</v>
      </c>
      <c r="C7">
        <f t="shared" si="0"/>
        <v>-0.24557383155375589</v>
      </c>
    </row>
    <row r="8" spans="1:3" x14ac:dyDescent="0.25">
      <c r="A8" s="1">
        <v>9948.6118760000008</v>
      </c>
      <c r="B8" s="1">
        <v>35.002414703369141</v>
      </c>
      <c r="C8">
        <f t="shared" si="0"/>
        <v>-0.20762498394847739</v>
      </c>
    </row>
    <row r="9" spans="1:3" x14ac:dyDescent="0.25">
      <c r="A9" s="1">
        <v>9958.6112759999996</v>
      </c>
      <c r="B9" s="1">
        <v>34.826673357860706</v>
      </c>
      <c r="C9">
        <f t="shared" si="0"/>
        <v>-0.17574134550843468</v>
      </c>
    </row>
    <row r="10" spans="1:3" x14ac:dyDescent="0.25">
      <c r="A10" s="1">
        <v>9968.6105760000009</v>
      </c>
      <c r="B10" s="1">
        <v>34.643798828125</v>
      </c>
      <c r="C10">
        <f t="shared" si="0"/>
        <v>-0.18287452973570595</v>
      </c>
    </row>
    <row r="11" spans="1:3" x14ac:dyDescent="0.25">
      <c r="A11" s="1">
        <v>9978.6108760000006</v>
      </c>
      <c r="B11" s="1">
        <v>34.447341918945313</v>
      </c>
      <c r="C11">
        <f t="shared" si="0"/>
        <v>-0.1964569091796875</v>
      </c>
    </row>
    <row r="12" spans="1:3" x14ac:dyDescent="0.25">
      <c r="A12" s="1">
        <v>9988.6101760000001</v>
      </c>
      <c r="B12" s="1">
        <v>34.301637199336696</v>
      </c>
      <c r="C12">
        <f t="shared" si="0"/>
        <v>-0.14570471960861653</v>
      </c>
    </row>
    <row r="13" spans="1:3" x14ac:dyDescent="0.25">
      <c r="A13" s="1">
        <v>9998.6112759999996</v>
      </c>
      <c r="B13" s="1">
        <v>34.223487854003906</v>
      </c>
      <c r="C13">
        <f t="shared" si="0"/>
        <v>-7.8149345332789721E-2</v>
      </c>
    </row>
    <row r="14" spans="1:3" x14ac:dyDescent="0.25">
      <c r="A14" s="1">
        <v>10008.610776</v>
      </c>
      <c r="B14" s="1">
        <v>33.99013371183193</v>
      </c>
      <c r="C14">
        <f t="shared" si="0"/>
        <v>-0.23335414217197581</v>
      </c>
    </row>
    <row r="15" spans="1:3" x14ac:dyDescent="0.25">
      <c r="A15" s="1">
        <v>10018.610376000001</v>
      </c>
      <c r="B15" s="1">
        <v>33.87569541931915</v>
      </c>
      <c r="C15">
        <f t="shared" si="0"/>
        <v>-0.11443829251278004</v>
      </c>
    </row>
    <row r="16" spans="1:3" x14ac:dyDescent="0.25">
      <c r="A16" s="1">
        <v>10028.610576000001</v>
      </c>
      <c r="B16" s="1">
        <v>33.714939117431641</v>
      </c>
      <c r="C16">
        <f t="shared" si="0"/>
        <v>-0.16075630188750978</v>
      </c>
    </row>
    <row r="17" spans="1:3" x14ac:dyDescent="0.25">
      <c r="A17" s="1">
        <v>10038.611575999999</v>
      </c>
      <c r="B17" s="1">
        <v>33.601006693409538</v>
      </c>
      <c r="C17">
        <f t="shared" si="0"/>
        <v>-0.11393242402210291</v>
      </c>
    </row>
    <row r="18" spans="1:3" x14ac:dyDescent="0.25">
      <c r="A18" s="1">
        <v>10048.610376000001</v>
      </c>
      <c r="B18" s="1">
        <v>33.436517453200338</v>
      </c>
      <c r="C18">
        <f t="shared" si="0"/>
        <v>-0.16448924020919975</v>
      </c>
    </row>
    <row r="19" spans="1:3" x14ac:dyDescent="0.25">
      <c r="A19" s="1">
        <v>10058.610476</v>
      </c>
      <c r="B19" s="1">
        <v>33.349785718375117</v>
      </c>
      <c r="C19">
        <f t="shared" si="0"/>
        <v>-8.6731734825221452E-2</v>
      </c>
    </row>
    <row r="20" spans="1:3" x14ac:dyDescent="0.25">
      <c r="A20" s="1">
        <v>10068.610876000001</v>
      </c>
      <c r="B20" s="1">
        <v>33.180648803710938</v>
      </c>
      <c r="C20">
        <f t="shared" si="0"/>
        <v>-0.16913691466417902</v>
      </c>
    </row>
    <row r="21" spans="1:3" x14ac:dyDescent="0.25">
      <c r="A21" s="1">
        <v>10078.610376000001</v>
      </c>
      <c r="B21" s="1">
        <v>33.00443062579528</v>
      </c>
      <c r="C21">
        <f t="shared" si="0"/>
        <v>-0.17621817791565775</v>
      </c>
    </row>
    <row r="22" spans="1:3" x14ac:dyDescent="0.25">
      <c r="A22" s="1">
        <v>10088.610576000001</v>
      </c>
      <c r="B22" s="1">
        <v>32.925503566344688</v>
      </c>
      <c r="C22">
        <f t="shared" si="0"/>
        <v>-7.8927059450592196E-2</v>
      </c>
    </row>
    <row r="23" spans="1:3" x14ac:dyDescent="0.25">
      <c r="A23" s="1">
        <v>10098.611575999999</v>
      </c>
      <c r="B23" s="1">
        <v>32.848202524641948</v>
      </c>
      <c r="C23">
        <f t="shared" si="0"/>
        <v>-7.7301041702739326E-2</v>
      </c>
    </row>
    <row r="24" spans="1:3" x14ac:dyDescent="0.25">
      <c r="A24" s="1">
        <v>10108.611075999999</v>
      </c>
      <c r="B24" s="1">
        <v>32.766716003417969</v>
      </c>
      <c r="C24">
        <f t="shared" si="0"/>
        <v>-8.148652122397948E-2</v>
      </c>
    </row>
    <row r="25" spans="1:3" x14ac:dyDescent="0.25">
      <c r="A25" s="1">
        <v>10118.611276</v>
      </c>
      <c r="B25" s="1">
        <v>32.64434814453125</v>
      </c>
      <c r="C25">
        <f t="shared" si="0"/>
        <v>-0.12236785888671875</v>
      </c>
    </row>
    <row r="26" spans="1:3" x14ac:dyDescent="0.25">
      <c r="A26" s="1">
        <v>10128.610776</v>
      </c>
      <c r="B26" s="1">
        <v>32.546516418457031</v>
      </c>
      <c r="C26">
        <f t="shared" si="0"/>
        <v>-9.783172607421875E-2</v>
      </c>
    </row>
    <row r="27" spans="1:3" x14ac:dyDescent="0.25">
      <c r="A27" s="1">
        <v>10138.611776</v>
      </c>
      <c r="B27" s="1">
        <v>32.441018205755547</v>
      </c>
      <c r="C27">
        <f t="shared" si="0"/>
        <v>-0.10549821270148385</v>
      </c>
    </row>
    <row r="28" spans="1:3" x14ac:dyDescent="0.25">
      <c r="A28" s="1">
        <v>10148.609775999999</v>
      </c>
      <c r="B28" s="1">
        <v>32.281467437744141</v>
      </c>
      <c r="C28">
        <f t="shared" si="0"/>
        <v>-0.15955076801140677</v>
      </c>
    </row>
    <row r="29" spans="1:3" x14ac:dyDescent="0.25">
      <c r="A29" s="1">
        <v>10158.610776</v>
      </c>
      <c r="B29" s="1">
        <v>32.168266296386719</v>
      </c>
      <c r="C29">
        <f t="shared" si="0"/>
        <v>-0.11320114135742188</v>
      </c>
    </row>
    <row r="30" spans="1:3" x14ac:dyDescent="0.25">
      <c r="A30" s="1">
        <v>10168.611176</v>
      </c>
      <c r="B30" s="1">
        <v>32.090839385986328</v>
      </c>
      <c r="C30">
        <f t="shared" si="0"/>
        <v>-7.7426910400390625E-2</v>
      </c>
    </row>
    <row r="31" spans="1:3" x14ac:dyDescent="0.25">
      <c r="A31" s="1">
        <v>10178.610476</v>
      </c>
      <c r="B31" s="1">
        <v>32.001614509254587</v>
      </c>
      <c r="C31">
        <f t="shared" si="0"/>
        <v>-8.9224876731741176E-2</v>
      </c>
    </row>
    <row r="32" spans="1:3" x14ac:dyDescent="0.25">
      <c r="A32" s="1">
        <v>10188.610776</v>
      </c>
      <c r="B32" s="1">
        <v>31.972603134337305</v>
      </c>
      <c r="C32">
        <f t="shared" si="0"/>
        <v>-2.9011374917281785E-2</v>
      </c>
    </row>
    <row r="33" spans="1:3" x14ac:dyDescent="0.25">
      <c r="A33" s="1">
        <v>10198.609976</v>
      </c>
      <c r="B33" s="1">
        <v>31.910084395992708</v>
      </c>
      <c r="C33">
        <f t="shared" si="0"/>
        <v>-6.2518738344596869E-2</v>
      </c>
    </row>
    <row r="34" spans="1:3" x14ac:dyDescent="0.25">
      <c r="A34" s="1">
        <v>10208.610376000001</v>
      </c>
      <c r="B34" s="1">
        <v>31.837377548217773</v>
      </c>
      <c r="C34">
        <f t="shared" si="0"/>
        <v>-7.2706847774934857E-2</v>
      </c>
    </row>
    <row r="35" spans="1:3" x14ac:dyDescent="0.25">
      <c r="A35" s="1">
        <v>10218.610076000001</v>
      </c>
      <c r="B35" s="1">
        <v>31.763836642413544</v>
      </c>
      <c r="C35">
        <f t="shared" si="0"/>
        <v>-7.354090580422934E-2</v>
      </c>
    </row>
    <row r="36" spans="1:3" x14ac:dyDescent="0.25">
      <c r="A36" s="1">
        <v>10228.610876000001</v>
      </c>
      <c r="B36" s="1">
        <v>31.716783994045766</v>
      </c>
      <c r="C36">
        <f t="shared" si="0"/>
        <v>-4.7052648367778005E-2</v>
      </c>
    </row>
    <row r="37" spans="1:3" x14ac:dyDescent="0.25">
      <c r="A37" s="1">
        <v>10238.610376000001</v>
      </c>
      <c r="B37" s="1">
        <v>31.629170340295733</v>
      </c>
      <c r="C37">
        <f t="shared" si="0"/>
        <v>-8.7613653750032938E-2</v>
      </c>
    </row>
    <row r="38" spans="1:3" x14ac:dyDescent="0.25">
      <c r="A38" s="1">
        <v>10248.610576000001</v>
      </c>
      <c r="B38" s="1">
        <v>31.547695974638856</v>
      </c>
      <c r="C38">
        <f t="shared" si="0"/>
        <v>-8.1474365656877268E-2</v>
      </c>
    </row>
    <row r="39" spans="1:3" x14ac:dyDescent="0.25">
      <c r="A39" s="1">
        <v>10258.611776</v>
      </c>
      <c r="B39" s="1">
        <v>31.469141006469727</v>
      </c>
      <c r="C39">
        <f t="shared" si="0"/>
        <v>-7.8554968169129324E-2</v>
      </c>
    </row>
    <row r="40" spans="1:3" x14ac:dyDescent="0.25">
      <c r="A40" s="1">
        <v>10268.610176</v>
      </c>
      <c r="B40" s="1">
        <v>31.397219423554557</v>
      </c>
      <c r="C40">
        <f t="shared" si="0"/>
        <v>-7.1921582915170035E-2</v>
      </c>
    </row>
    <row r="41" spans="1:3" x14ac:dyDescent="0.25">
      <c r="A41" s="1">
        <v>10278.610576000001</v>
      </c>
      <c r="B41" s="1">
        <v>31.334599167436348</v>
      </c>
      <c r="C41">
        <f t="shared" si="0"/>
        <v>-6.2620256118208317E-2</v>
      </c>
    </row>
    <row r="42" spans="1:3" x14ac:dyDescent="0.25">
      <c r="A42" s="1">
        <v>10288.610275999999</v>
      </c>
      <c r="B42" s="1">
        <v>31.268887223301576</v>
      </c>
      <c r="C42">
        <f t="shared" si="0"/>
        <v>-6.5711944134772438E-2</v>
      </c>
    </row>
    <row r="43" spans="1:3" x14ac:dyDescent="0.25">
      <c r="A43" s="1">
        <v>10298.612075999999</v>
      </c>
      <c r="B43" s="1">
        <v>31.249166685812746</v>
      </c>
      <c r="C43">
        <f t="shared" si="0"/>
        <v>-1.9720537488829848E-2</v>
      </c>
    </row>
    <row r="44" spans="1:3" x14ac:dyDescent="0.25">
      <c r="A44" s="1">
        <v>10308.610476</v>
      </c>
      <c r="B44" s="1">
        <v>31.203134997136345</v>
      </c>
      <c r="C44">
        <f t="shared" si="0"/>
        <v>-4.6031688676400506E-2</v>
      </c>
    </row>
    <row r="45" spans="1:3" x14ac:dyDescent="0.25">
      <c r="A45" s="1">
        <v>10318.609976</v>
      </c>
      <c r="B45" s="1">
        <v>31.156055921253856</v>
      </c>
      <c r="C45">
        <f t="shared" si="0"/>
        <v>-4.7079075882489718E-2</v>
      </c>
    </row>
    <row r="46" spans="1:3" x14ac:dyDescent="0.25">
      <c r="A46" s="1">
        <v>10328.610376000001</v>
      </c>
      <c r="B46" s="1">
        <v>31.108951568603516</v>
      </c>
      <c r="C46">
        <f t="shared" si="0"/>
        <v>-4.7104352650340076E-2</v>
      </c>
    </row>
    <row r="47" spans="1:3" x14ac:dyDescent="0.25">
      <c r="A47" s="1">
        <v>10338.610476</v>
      </c>
      <c r="B47" s="1">
        <v>31.033650197586258</v>
      </c>
      <c r="C47">
        <f t="shared" si="0"/>
        <v>-7.5301371017257424E-2</v>
      </c>
    </row>
    <row r="48" spans="1:3" x14ac:dyDescent="0.25">
      <c r="A48" s="1">
        <v>10348.611676</v>
      </c>
      <c r="B48" s="1">
        <v>30.953145980834961</v>
      </c>
      <c r="C48">
        <f t="shared" si="0"/>
        <v>-8.0504216751297264E-2</v>
      </c>
    </row>
    <row r="49" spans="1:3" x14ac:dyDescent="0.25">
      <c r="A49" s="1">
        <v>10358.610376000001</v>
      </c>
      <c r="B49" s="1">
        <v>30.914537815941415</v>
      </c>
      <c r="C49">
        <f t="shared" si="0"/>
        <v>-3.8608164893545904E-2</v>
      </c>
    </row>
    <row r="50" spans="1:3" x14ac:dyDescent="0.25">
      <c r="A50" s="1">
        <v>10368.612176000001</v>
      </c>
      <c r="B50" s="1">
        <v>30.887750893430187</v>
      </c>
      <c r="C50">
        <f t="shared" si="0"/>
        <v>-2.6786922511227829E-2</v>
      </c>
    </row>
    <row r="51" spans="1:3" x14ac:dyDescent="0.25">
      <c r="A51" s="1">
        <v>10378.610676</v>
      </c>
      <c r="B51" s="1">
        <v>30.869695844028858</v>
      </c>
      <c r="C51">
        <f t="shared" si="0"/>
        <v>-1.8055049401329626E-2</v>
      </c>
    </row>
    <row r="52" spans="1:3" x14ac:dyDescent="0.25">
      <c r="A52" s="1">
        <v>10388.610976</v>
      </c>
      <c r="B52" s="1">
        <v>30.814919065821428</v>
      </c>
      <c r="C52">
        <f t="shared" si="0"/>
        <v>-5.4776778207429544E-2</v>
      </c>
    </row>
    <row r="53" spans="1:3" x14ac:dyDescent="0.25">
      <c r="A53" s="1">
        <v>10398.612075999999</v>
      </c>
      <c r="B53" s="1">
        <v>30.802242279052734</v>
      </c>
      <c r="C53">
        <f t="shared" si="0"/>
        <v>-1.267678676869366E-2</v>
      </c>
    </row>
    <row r="54" spans="1:3" x14ac:dyDescent="0.25">
      <c r="A54" s="1">
        <v>10408.609775999999</v>
      </c>
      <c r="B54" s="1">
        <v>30.776514310683599</v>
      </c>
      <c r="C54">
        <f t="shared" si="0"/>
        <v>-2.5727968369135823E-2</v>
      </c>
    </row>
    <row r="55" spans="1:3" x14ac:dyDescent="0.25">
      <c r="A55" s="1">
        <v>10418.611575999999</v>
      </c>
      <c r="B55" s="1">
        <v>30.720870971679688</v>
      </c>
      <c r="C55">
        <f t="shared" si="0"/>
        <v>-5.5643339003911052E-2</v>
      </c>
    </row>
    <row r="56" spans="1:3" x14ac:dyDescent="0.25">
      <c r="A56" s="1">
        <v>10428.610376000001</v>
      </c>
      <c r="B56" s="1">
        <v>30.65174362653708</v>
      </c>
      <c r="C56">
        <f t="shared" si="0"/>
        <v>-6.9127345142607766E-2</v>
      </c>
    </row>
    <row r="57" spans="1:3" x14ac:dyDescent="0.25">
      <c r="A57" s="1">
        <v>10438.611376000001</v>
      </c>
      <c r="B57" s="1">
        <v>30.569287170918987</v>
      </c>
      <c r="C57">
        <f t="shared" si="0"/>
        <v>-8.2456455618093116E-2</v>
      </c>
    </row>
    <row r="58" spans="1:3" x14ac:dyDescent="0.25">
      <c r="A58" s="1">
        <v>10448.611575999999</v>
      </c>
      <c r="B58" s="1">
        <v>30.555990352074826</v>
      </c>
      <c r="C58">
        <f t="shared" si="0"/>
        <v>-1.3296818844160896E-2</v>
      </c>
    </row>
    <row r="59" spans="1:3" x14ac:dyDescent="0.25">
      <c r="A59" s="1">
        <v>10458.611276</v>
      </c>
      <c r="B59" s="1">
        <v>30.535419464111328</v>
      </c>
      <c r="C59">
        <f t="shared" si="0"/>
        <v>-2.0570887963497597E-2</v>
      </c>
    </row>
    <row r="60" spans="1:3" x14ac:dyDescent="0.25">
      <c r="A60" s="1">
        <v>10468.612075999999</v>
      </c>
      <c r="B60" s="1">
        <v>30.511968612670898</v>
      </c>
      <c r="C60">
        <f t="shared" si="0"/>
        <v>-2.3450851440429688E-2</v>
      </c>
    </row>
    <row r="61" spans="1:3" x14ac:dyDescent="0.25">
      <c r="A61" s="1">
        <v>10478.611476</v>
      </c>
      <c r="B61" s="1">
        <v>30.484756469726563</v>
      </c>
      <c r="C61">
        <f t="shared" si="0"/>
        <v>-2.7212142944335938E-2</v>
      </c>
    </row>
    <row r="62" spans="1:3" x14ac:dyDescent="0.25">
      <c r="A62" s="1">
        <v>10488.611676</v>
      </c>
      <c r="B62" s="1">
        <v>30.458795807086787</v>
      </c>
      <c r="C62">
        <f t="shared" si="0"/>
        <v>-2.5960662639775478E-2</v>
      </c>
    </row>
    <row r="63" spans="1:3" x14ac:dyDescent="0.25">
      <c r="A63" s="1">
        <v>10498.610476</v>
      </c>
      <c r="B63" s="1">
        <v>30.486837106632912</v>
      </c>
      <c r="C63">
        <f t="shared" si="0"/>
        <v>2.8041299546124776E-2</v>
      </c>
    </row>
    <row r="64" spans="1:3" x14ac:dyDescent="0.25">
      <c r="A64" s="1">
        <v>10508.611476</v>
      </c>
      <c r="B64" s="1">
        <v>30.406848907470703</v>
      </c>
      <c r="C64">
        <f t="shared" si="0"/>
        <v>-7.9988199162208673E-2</v>
      </c>
    </row>
    <row r="65" spans="1:3" x14ac:dyDescent="0.25">
      <c r="A65" s="1">
        <v>10518.613176000001</v>
      </c>
      <c r="B65" s="1">
        <v>30.405412688309944</v>
      </c>
      <c r="C65">
        <f t="shared" si="0"/>
        <v>-1.436219160758867E-3</v>
      </c>
    </row>
    <row r="66" spans="1:3" x14ac:dyDescent="0.25">
      <c r="A66" s="1">
        <v>10528.611876000001</v>
      </c>
      <c r="B66" s="1">
        <v>30.352848578693067</v>
      </c>
      <c r="C66">
        <f t="shared" si="0"/>
        <v>-5.256410961687763E-2</v>
      </c>
    </row>
    <row r="67" spans="1:3" x14ac:dyDescent="0.25">
      <c r="A67" s="1">
        <v>10538.610576000001</v>
      </c>
      <c r="B67" s="1">
        <v>30.352848052978516</v>
      </c>
      <c r="C67">
        <f t="shared" ref="C67:C130" si="1">B67-B66</f>
        <v>-5.2571455100292042E-7</v>
      </c>
    </row>
    <row r="68" spans="1:3" x14ac:dyDescent="0.25">
      <c r="A68" s="1">
        <v>10548.610776</v>
      </c>
      <c r="B68" s="1">
        <v>30.302574660443742</v>
      </c>
      <c r="C68">
        <f t="shared" si="1"/>
        <v>-5.0273392534773365E-2</v>
      </c>
    </row>
    <row r="69" spans="1:3" x14ac:dyDescent="0.25">
      <c r="A69" s="1">
        <v>10558.611876000001</v>
      </c>
      <c r="B69" s="1">
        <v>30.262442036412921</v>
      </c>
      <c r="C69">
        <f t="shared" si="1"/>
        <v>-4.0132624030821518E-2</v>
      </c>
    </row>
    <row r="70" spans="1:3" x14ac:dyDescent="0.25">
      <c r="A70" s="1">
        <v>10568.611476</v>
      </c>
      <c r="B70" s="1">
        <v>30.2788713719493</v>
      </c>
      <c r="C70">
        <f t="shared" si="1"/>
        <v>1.6429335536379597E-2</v>
      </c>
    </row>
    <row r="71" spans="1:3" x14ac:dyDescent="0.25">
      <c r="A71" s="1">
        <v>10578.609876</v>
      </c>
      <c r="B71" s="1">
        <v>30.281991958618164</v>
      </c>
      <c r="C71">
        <f t="shared" si="1"/>
        <v>3.1205866688637229E-3</v>
      </c>
    </row>
    <row r="72" spans="1:3" x14ac:dyDescent="0.25">
      <c r="A72" s="1">
        <v>10588.611776</v>
      </c>
      <c r="B72" s="1">
        <v>30.257673263549805</v>
      </c>
      <c r="C72">
        <f t="shared" si="1"/>
        <v>-2.4318695068359375E-2</v>
      </c>
    </row>
    <row r="73" spans="1:3" x14ac:dyDescent="0.25">
      <c r="A73" s="1">
        <v>10598.611176</v>
      </c>
      <c r="B73" s="1">
        <v>30.231680176328304</v>
      </c>
      <c r="C73">
        <f t="shared" si="1"/>
        <v>-2.5993087221500843E-2</v>
      </c>
    </row>
    <row r="74" spans="1:3" x14ac:dyDescent="0.25">
      <c r="A74" s="1">
        <v>10608.611276</v>
      </c>
      <c r="B74" s="1">
        <v>30.168317794799805</v>
      </c>
      <c r="C74">
        <f t="shared" si="1"/>
        <v>-6.3362381528499157E-2</v>
      </c>
    </row>
    <row r="75" spans="1:3" x14ac:dyDescent="0.25">
      <c r="A75" s="1">
        <v>10618.610676</v>
      </c>
      <c r="B75" s="1">
        <v>30.186397552490234</v>
      </c>
      <c r="C75">
        <f t="shared" si="1"/>
        <v>1.8079757690429688E-2</v>
      </c>
    </row>
    <row r="76" spans="1:3" x14ac:dyDescent="0.25">
      <c r="A76" s="1">
        <v>10628.611876000001</v>
      </c>
      <c r="B76" s="1">
        <v>30.161252975463867</v>
      </c>
      <c r="C76">
        <f t="shared" si="1"/>
        <v>-2.5144577026367188E-2</v>
      </c>
    </row>
    <row r="77" spans="1:3" x14ac:dyDescent="0.25">
      <c r="A77" s="1">
        <v>10638.609876</v>
      </c>
      <c r="B77" s="1">
        <v>30.17826444777117</v>
      </c>
      <c r="C77">
        <f t="shared" si="1"/>
        <v>1.7011472307302711E-2</v>
      </c>
    </row>
    <row r="78" spans="1:3" x14ac:dyDescent="0.25">
      <c r="A78" s="1">
        <v>10648.610776</v>
      </c>
      <c r="B78" s="1">
        <v>30.166425823334531</v>
      </c>
      <c r="C78">
        <f t="shared" si="1"/>
        <v>-1.1838624436638412E-2</v>
      </c>
    </row>
    <row r="79" spans="1:3" x14ac:dyDescent="0.25">
      <c r="A79" s="1">
        <v>10658.610376000001</v>
      </c>
      <c r="B79" s="1">
        <v>30.084331512451172</v>
      </c>
      <c r="C79">
        <f t="shared" si="1"/>
        <v>-8.2094310883359611E-2</v>
      </c>
    </row>
    <row r="80" spans="1:3" x14ac:dyDescent="0.25">
      <c r="A80" s="1">
        <v>10668.610476</v>
      </c>
      <c r="B80" s="1">
        <v>30.114045799661856</v>
      </c>
      <c r="C80">
        <f t="shared" si="1"/>
        <v>2.9714287210683921E-2</v>
      </c>
    </row>
    <row r="81" spans="1:3" x14ac:dyDescent="0.25">
      <c r="A81" s="1">
        <v>10678.610275999999</v>
      </c>
      <c r="B81" s="1">
        <v>30.083269119262695</v>
      </c>
      <c r="C81">
        <f t="shared" si="1"/>
        <v>-3.0776680399160483E-2</v>
      </c>
    </row>
    <row r="82" spans="1:3" x14ac:dyDescent="0.25">
      <c r="A82" s="1">
        <v>10688.611776</v>
      </c>
      <c r="B82" s="1">
        <v>30.078708648681641</v>
      </c>
      <c r="C82">
        <f t="shared" si="1"/>
        <v>-4.5604705810546875E-3</v>
      </c>
    </row>
    <row r="83" spans="1:3" x14ac:dyDescent="0.25">
      <c r="A83" s="1">
        <v>10698.611176</v>
      </c>
      <c r="B83" s="1">
        <v>30.027786764132212</v>
      </c>
      <c r="C83">
        <f t="shared" si="1"/>
        <v>-5.0921884549428142E-2</v>
      </c>
    </row>
    <row r="84" spans="1:3" x14ac:dyDescent="0.25">
      <c r="A84" s="1">
        <v>10708.609976</v>
      </c>
      <c r="B84" s="1">
        <v>30.081618724300625</v>
      </c>
      <c r="C84">
        <f t="shared" si="1"/>
        <v>5.3831960168412962E-2</v>
      </c>
    </row>
    <row r="85" spans="1:3" x14ac:dyDescent="0.25">
      <c r="A85" s="1">
        <v>10718.609976</v>
      </c>
      <c r="B85" s="1">
        <v>29.995562460308076</v>
      </c>
      <c r="C85">
        <f t="shared" si="1"/>
        <v>-8.6056263992549731E-2</v>
      </c>
    </row>
    <row r="86" spans="1:3" x14ac:dyDescent="0.25">
      <c r="A86" s="1">
        <v>10728.610076000001</v>
      </c>
      <c r="B86" s="1">
        <v>30.004901792584398</v>
      </c>
      <c r="C86">
        <f t="shared" si="1"/>
        <v>9.3393322763226649E-3</v>
      </c>
    </row>
    <row r="87" spans="1:3" x14ac:dyDescent="0.25">
      <c r="A87" s="1">
        <v>10738.611376000001</v>
      </c>
      <c r="B87" s="1">
        <v>30.000125885009766</v>
      </c>
      <c r="C87">
        <f t="shared" si="1"/>
        <v>-4.7759075746327539E-3</v>
      </c>
    </row>
    <row r="88" spans="1:3" x14ac:dyDescent="0.25">
      <c r="A88" s="1">
        <v>10748.610776</v>
      </c>
      <c r="B88" s="1">
        <v>30.012584686279297</v>
      </c>
      <c r="C88">
        <f t="shared" si="1"/>
        <v>1.245880126953125E-2</v>
      </c>
    </row>
    <row r="89" spans="1:3" x14ac:dyDescent="0.25">
      <c r="A89" s="1">
        <v>10758.610275999999</v>
      </c>
      <c r="B89" s="1">
        <v>29.96477747089391</v>
      </c>
      <c r="C89">
        <f t="shared" si="1"/>
        <v>-4.780721538538657E-2</v>
      </c>
    </row>
    <row r="90" spans="1:3" x14ac:dyDescent="0.25">
      <c r="A90" s="1">
        <v>10768.611876000001</v>
      </c>
      <c r="B90" s="1">
        <v>29.945005614554248</v>
      </c>
      <c r="C90">
        <f t="shared" si="1"/>
        <v>-1.9771856339662719E-2</v>
      </c>
    </row>
    <row r="91" spans="1:3" x14ac:dyDescent="0.25">
      <c r="A91" s="1">
        <v>10778.611575999999</v>
      </c>
      <c r="B91" s="1">
        <v>29.930042416481694</v>
      </c>
      <c r="C91">
        <f t="shared" si="1"/>
        <v>-1.4963198072553752E-2</v>
      </c>
    </row>
    <row r="92" spans="1:3" x14ac:dyDescent="0.25">
      <c r="A92" s="1">
        <v>10788.610376000001</v>
      </c>
      <c r="B92" s="1">
        <v>29.898019790649414</v>
      </c>
      <c r="C92">
        <f t="shared" si="1"/>
        <v>-3.2022625832279772E-2</v>
      </c>
    </row>
    <row r="93" spans="1:3" x14ac:dyDescent="0.25">
      <c r="A93" s="1">
        <v>10798.610376000001</v>
      </c>
      <c r="B93" s="1">
        <v>29.903413772583008</v>
      </c>
      <c r="C93">
        <f t="shared" si="1"/>
        <v>5.39398193359375E-3</v>
      </c>
    </row>
    <row r="94" spans="1:3" x14ac:dyDescent="0.25">
      <c r="A94" s="1">
        <v>10808.610776</v>
      </c>
      <c r="B94" s="1">
        <v>29.933984450775171</v>
      </c>
      <c r="C94">
        <f t="shared" si="1"/>
        <v>3.0570678192162859E-2</v>
      </c>
    </row>
    <row r="95" spans="1:3" x14ac:dyDescent="0.25">
      <c r="A95" s="1">
        <v>10818.611776</v>
      </c>
      <c r="B95" s="1">
        <v>29.926916193115797</v>
      </c>
      <c r="C95">
        <f t="shared" si="1"/>
        <v>-7.0682576593732449E-3</v>
      </c>
    </row>
    <row r="96" spans="1:3" x14ac:dyDescent="0.25">
      <c r="A96" s="1">
        <v>10828.610376000001</v>
      </c>
      <c r="B96" s="1">
        <v>29.952903747558594</v>
      </c>
      <c r="C96">
        <f t="shared" si="1"/>
        <v>2.5987554442796323E-2</v>
      </c>
    </row>
    <row r="97" spans="1:3" x14ac:dyDescent="0.25">
      <c r="A97" s="1">
        <v>10838.610776</v>
      </c>
      <c r="B97" s="1">
        <v>29.948127746582031</v>
      </c>
      <c r="C97">
        <f t="shared" si="1"/>
        <v>-4.7760009765625E-3</v>
      </c>
    </row>
    <row r="98" spans="1:3" x14ac:dyDescent="0.25">
      <c r="A98" s="1">
        <v>10848.610876000001</v>
      </c>
      <c r="B98" s="1">
        <v>29.884495417811067</v>
      </c>
      <c r="C98">
        <f t="shared" si="1"/>
        <v>-6.3632328770964364E-2</v>
      </c>
    </row>
    <row r="99" spans="1:3" x14ac:dyDescent="0.25">
      <c r="A99" s="1">
        <v>10858.610275999999</v>
      </c>
      <c r="B99" s="1">
        <v>29.876596529793709</v>
      </c>
      <c r="C99">
        <f t="shared" si="1"/>
        <v>-7.8988880173582743E-3</v>
      </c>
    </row>
    <row r="100" spans="1:3" x14ac:dyDescent="0.25">
      <c r="A100" s="1">
        <v>10868.609976</v>
      </c>
      <c r="B100" s="1">
        <v>29.851646672847604</v>
      </c>
      <c r="C100">
        <f t="shared" si="1"/>
        <v>-2.4949856946104632E-2</v>
      </c>
    </row>
    <row r="101" spans="1:3" x14ac:dyDescent="0.25">
      <c r="A101" s="1">
        <v>10878.610776</v>
      </c>
      <c r="B101" s="1">
        <v>29.833311264271373</v>
      </c>
      <c r="C101">
        <f t="shared" si="1"/>
        <v>-1.833540857623106E-2</v>
      </c>
    </row>
    <row r="102" spans="1:3" x14ac:dyDescent="0.25">
      <c r="A102" s="1">
        <v>10888.611075999999</v>
      </c>
      <c r="B102" s="1">
        <v>29.834995269775391</v>
      </c>
      <c r="C102">
        <f t="shared" si="1"/>
        <v>1.6840055040177049E-3</v>
      </c>
    </row>
    <row r="103" spans="1:3" x14ac:dyDescent="0.25">
      <c r="A103" s="1">
        <v>10898.611376000001</v>
      </c>
      <c r="B103" s="1">
        <v>29.855386734008789</v>
      </c>
      <c r="C103">
        <f t="shared" si="1"/>
        <v>2.0391464233398438E-2</v>
      </c>
    </row>
    <row r="104" spans="1:3" x14ac:dyDescent="0.25">
      <c r="A104" s="1">
        <v>10908.609976</v>
      </c>
      <c r="B104" s="1">
        <v>29.86472501951911</v>
      </c>
      <c r="C104">
        <f t="shared" si="1"/>
        <v>9.3382855103207874E-3</v>
      </c>
    </row>
    <row r="105" spans="1:3" x14ac:dyDescent="0.25">
      <c r="A105" s="1">
        <v>10918.611876000001</v>
      </c>
      <c r="B105" s="1">
        <v>29.851646423339844</v>
      </c>
      <c r="C105">
        <f t="shared" si="1"/>
        <v>-1.30785961792661E-2</v>
      </c>
    </row>
    <row r="106" spans="1:3" x14ac:dyDescent="0.25">
      <c r="A106" s="1">
        <v>10928.611176</v>
      </c>
      <c r="B106" s="1">
        <v>29.857889112983774</v>
      </c>
      <c r="C106">
        <f t="shared" si="1"/>
        <v>6.2426896439298218E-3</v>
      </c>
    </row>
    <row r="107" spans="1:3" x14ac:dyDescent="0.25">
      <c r="A107" s="1">
        <v>10938.609775999999</v>
      </c>
      <c r="B107" s="1">
        <v>29.855386759036708</v>
      </c>
      <c r="C107">
        <f t="shared" si="1"/>
        <v>-2.5023539470652167E-3</v>
      </c>
    </row>
    <row r="108" spans="1:3" x14ac:dyDescent="0.25">
      <c r="A108" s="1">
        <v>10948.610076000001</v>
      </c>
      <c r="B108" s="1">
        <v>29.779246137977648</v>
      </c>
      <c r="C108">
        <f t="shared" si="1"/>
        <v>-7.614062105906072E-2</v>
      </c>
    </row>
    <row r="109" spans="1:3" x14ac:dyDescent="0.25">
      <c r="A109" s="1">
        <v>10958.611776</v>
      </c>
      <c r="B109" s="1">
        <v>29.797336578369141</v>
      </c>
      <c r="C109">
        <f t="shared" si="1"/>
        <v>1.809044039149299E-2</v>
      </c>
    </row>
    <row r="110" spans="1:3" x14ac:dyDescent="0.25">
      <c r="A110" s="1">
        <v>10968.611276</v>
      </c>
      <c r="B110" s="1">
        <v>29.812337725347241</v>
      </c>
      <c r="C110">
        <f t="shared" si="1"/>
        <v>1.5001146978100621E-2</v>
      </c>
    </row>
    <row r="111" spans="1:3" x14ac:dyDescent="0.25">
      <c r="A111" s="1">
        <v>10978.610776</v>
      </c>
      <c r="B111" s="1">
        <v>29.816900253295898</v>
      </c>
      <c r="C111">
        <f t="shared" si="1"/>
        <v>4.5625279486571912E-3</v>
      </c>
    </row>
    <row r="112" spans="1:3" x14ac:dyDescent="0.25">
      <c r="A112" s="1">
        <v>10988.611176</v>
      </c>
      <c r="B112" s="1">
        <v>29.785486221313477</v>
      </c>
      <c r="C112">
        <f t="shared" si="1"/>
        <v>-3.1414031982421875E-2</v>
      </c>
    </row>
    <row r="113" spans="1:3" x14ac:dyDescent="0.25">
      <c r="A113" s="1">
        <v>10998.611276</v>
      </c>
      <c r="B113" s="1">
        <v>29.765949444633392</v>
      </c>
      <c r="C113">
        <f t="shared" si="1"/>
        <v>-1.9536776680084245E-2</v>
      </c>
    </row>
    <row r="114" spans="1:3" x14ac:dyDescent="0.25">
      <c r="A114" s="1">
        <v>11008.609876</v>
      </c>
      <c r="B114" s="1">
        <v>29.748682022094727</v>
      </c>
      <c r="C114">
        <f t="shared" si="1"/>
        <v>-1.7267422538665755E-2</v>
      </c>
    </row>
    <row r="115" spans="1:3" x14ac:dyDescent="0.25">
      <c r="A115" s="1">
        <v>11018.610275999999</v>
      </c>
      <c r="B115" s="1">
        <v>29.766778945922852</v>
      </c>
      <c r="C115">
        <f t="shared" si="1"/>
        <v>1.8096923828125E-2</v>
      </c>
    </row>
    <row r="116" spans="1:3" x14ac:dyDescent="0.25">
      <c r="A116" s="1">
        <v>11028.611276</v>
      </c>
      <c r="B116" s="1">
        <v>29.77302360534668</v>
      </c>
      <c r="C116">
        <f t="shared" si="1"/>
        <v>6.244659423828125E-3</v>
      </c>
    </row>
    <row r="117" spans="1:3" x14ac:dyDescent="0.25">
      <c r="A117" s="1">
        <v>11038.609775999999</v>
      </c>
      <c r="B117" s="1">
        <v>29.80670513798766</v>
      </c>
      <c r="C117">
        <f t="shared" si="1"/>
        <v>3.3681532640979839E-2</v>
      </c>
    </row>
    <row r="118" spans="1:3" x14ac:dyDescent="0.25">
      <c r="A118" s="1">
        <v>11048.611575999999</v>
      </c>
      <c r="B118" s="1">
        <v>29.807535163213316</v>
      </c>
      <c r="C118">
        <f t="shared" si="1"/>
        <v>8.3002522565678305E-4</v>
      </c>
    </row>
    <row r="119" spans="1:3" x14ac:dyDescent="0.25">
      <c r="A119" s="1">
        <v>11058.609876</v>
      </c>
      <c r="B119" s="1">
        <v>29.785486441840469</v>
      </c>
      <c r="C119">
        <f t="shared" si="1"/>
        <v>-2.2048721372847524E-2</v>
      </c>
    </row>
    <row r="120" spans="1:3" x14ac:dyDescent="0.25">
      <c r="A120" s="1">
        <v>11068.610776</v>
      </c>
      <c r="B120" s="1">
        <v>29.77217115364784</v>
      </c>
      <c r="C120">
        <f t="shared" si="1"/>
        <v>-1.3315288192629282E-2</v>
      </c>
    </row>
    <row r="121" spans="1:3" x14ac:dyDescent="0.25">
      <c r="A121" s="1">
        <v>11078.611575999999</v>
      </c>
      <c r="B121" s="1">
        <v>29.784046054353677</v>
      </c>
      <c r="C121">
        <f t="shared" si="1"/>
        <v>1.1874900705837632E-2</v>
      </c>
    </row>
    <row r="122" spans="1:3" x14ac:dyDescent="0.25">
      <c r="A122" s="1">
        <v>11088.611376000001</v>
      </c>
      <c r="B122" s="1">
        <v>29.763654708862305</v>
      </c>
      <c r="C122">
        <f t="shared" si="1"/>
        <v>-2.0391345491372448E-2</v>
      </c>
    </row>
    <row r="123" spans="1:3" x14ac:dyDescent="0.25">
      <c r="A123" s="1">
        <v>11098.609676</v>
      </c>
      <c r="B123" s="1">
        <v>29.792558380958081</v>
      </c>
      <c r="C123">
        <f t="shared" si="1"/>
        <v>2.8903672095776045E-2</v>
      </c>
    </row>
    <row r="124" spans="1:3" x14ac:dyDescent="0.25">
      <c r="A124" s="1">
        <v>11108.610876000001</v>
      </c>
      <c r="B124" s="1">
        <v>29.75575865348215</v>
      </c>
      <c r="C124">
        <f t="shared" si="1"/>
        <v>-3.679972747593041E-2</v>
      </c>
    </row>
    <row r="125" spans="1:3" x14ac:dyDescent="0.25">
      <c r="A125" s="1">
        <v>11118.611776</v>
      </c>
      <c r="B125" s="1">
        <v>29.752424240112305</v>
      </c>
      <c r="C125">
        <f t="shared" si="1"/>
        <v>-3.3344133698456346E-3</v>
      </c>
    </row>
    <row r="126" spans="1:3" x14ac:dyDescent="0.25">
      <c r="A126" s="1">
        <v>11128.611276</v>
      </c>
      <c r="B126" s="1">
        <v>29.683340072631836</v>
      </c>
      <c r="C126">
        <f t="shared" si="1"/>
        <v>-6.908416748046875E-2</v>
      </c>
    </row>
    <row r="127" spans="1:3" x14ac:dyDescent="0.25">
      <c r="A127" s="1">
        <v>11138.611476</v>
      </c>
      <c r="B127" s="1">
        <v>29.708513259887695</v>
      </c>
      <c r="C127">
        <f t="shared" si="1"/>
        <v>2.5173187255859375E-2</v>
      </c>
    </row>
    <row r="128" spans="1:3" x14ac:dyDescent="0.25">
      <c r="A128" s="1">
        <v>11148.610275999999</v>
      </c>
      <c r="B128" s="1">
        <v>29.753867649429015</v>
      </c>
      <c r="C128">
        <f t="shared" si="1"/>
        <v>4.5354389541319762E-2</v>
      </c>
    </row>
    <row r="129" spans="1:3" x14ac:dyDescent="0.25">
      <c r="A129" s="1">
        <v>11158.611075999999</v>
      </c>
      <c r="B129" s="1">
        <v>29.75242425454978</v>
      </c>
      <c r="C129">
        <f t="shared" si="1"/>
        <v>-1.4433948792351714E-3</v>
      </c>
    </row>
    <row r="130" spans="1:3" x14ac:dyDescent="0.25">
      <c r="A130" s="1">
        <v>11168.609775999999</v>
      </c>
      <c r="B130" s="1">
        <v>29.713318262208286</v>
      </c>
      <c r="C130">
        <f t="shared" si="1"/>
        <v>-3.9105992341493589E-2</v>
      </c>
    </row>
    <row r="131" spans="1:3" x14ac:dyDescent="0.25">
      <c r="A131" s="1">
        <v>11178.611676</v>
      </c>
      <c r="B131" s="1">
        <v>29.735152979930394</v>
      </c>
      <c r="C131">
        <f t="shared" ref="C131:C194" si="2">B131-B130</f>
        <v>2.1834717722107655E-2</v>
      </c>
    </row>
    <row r="132" spans="1:3" x14ac:dyDescent="0.25">
      <c r="A132" s="1">
        <v>11188.611876000001</v>
      </c>
      <c r="B132" s="1">
        <v>29.747827529907227</v>
      </c>
      <c r="C132">
        <f t="shared" si="2"/>
        <v>1.2674549976832594E-2</v>
      </c>
    </row>
    <row r="133" spans="1:3" x14ac:dyDescent="0.25">
      <c r="A133" s="1">
        <v>11198.610576000001</v>
      </c>
      <c r="B133" s="1">
        <v>29.756992248428791</v>
      </c>
      <c r="C133">
        <f t="shared" si="2"/>
        <v>9.1647185215641969E-3</v>
      </c>
    </row>
    <row r="134" spans="1:3" x14ac:dyDescent="0.25">
      <c r="A134" s="1">
        <v>11208.610076000001</v>
      </c>
      <c r="B134" s="1">
        <v>29.772787094116211</v>
      </c>
      <c r="C134">
        <f t="shared" si="2"/>
        <v>1.5794845687420178E-2</v>
      </c>
    </row>
    <row r="135" spans="1:3" x14ac:dyDescent="0.25">
      <c r="A135" s="1">
        <v>11218.610376000001</v>
      </c>
      <c r="B135" s="1">
        <v>29.709365844726563</v>
      </c>
      <c r="C135">
        <f t="shared" si="2"/>
        <v>-6.3421249389648438E-2</v>
      </c>
    </row>
    <row r="136" spans="1:3" x14ac:dyDescent="0.25">
      <c r="A136" s="1">
        <v>11228.611276</v>
      </c>
      <c r="B136" s="1">
        <v>29.697486877441406</v>
      </c>
      <c r="C136">
        <f t="shared" si="2"/>
        <v>-1.187896728515625E-2</v>
      </c>
    </row>
    <row r="137" spans="1:3" x14ac:dyDescent="0.25">
      <c r="A137" s="1">
        <v>11238.611676</v>
      </c>
      <c r="B137" s="1">
        <v>29.706003189086914</v>
      </c>
      <c r="C137">
        <f t="shared" si="2"/>
        <v>8.5163116455078125E-3</v>
      </c>
    </row>
    <row r="138" spans="1:3" x14ac:dyDescent="0.25">
      <c r="A138" s="1">
        <v>11248.610976</v>
      </c>
      <c r="B138" s="1">
        <v>29.691238403320313</v>
      </c>
      <c r="C138">
        <f t="shared" si="2"/>
        <v>-1.4764785766601563E-2</v>
      </c>
    </row>
    <row r="139" spans="1:3" x14ac:dyDescent="0.25">
      <c r="A139" s="1">
        <v>11258.612176000001</v>
      </c>
      <c r="B139" s="1">
        <v>29.704559192979961</v>
      </c>
      <c r="C139">
        <f t="shared" si="2"/>
        <v>1.3320789659648113E-2</v>
      </c>
    </row>
    <row r="140" spans="1:3" x14ac:dyDescent="0.25">
      <c r="A140" s="1">
        <v>11268.609876</v>
      </c>
      <c r="B140" s="1">
        <v>29.652163075968165</v>
      </c>
      <c r="C140">
        <f t="shared" si="2"/>
        <v>-5.2396117011795695E-2</v>
      </c>
    </row>
    <row r="141" spans="1:3" x14ac:dyDescent="0.25">
      <c r="A141" s="1">
        <v>11278.610376000001</v>
      </c>
      <c r="B141" s="1">
        <v>29.706859041680026</v>
      </c>
      <c r="C141">
        <f t="shared" si="2"/>
        <v>5.4695965711861305E-2</v>
      </c>
    </row>
    <row r="142" spans="1:3" x14ac:dyDescent="0.25">
      <c r="A142" s="1">
        <v>11288.610676</v>
      </c>
      <c r="B142" s="1">
        <v>29.701440811157227</v>
      </c>
      <c r="C142">
        <f t="shared" si="2"/>
        <v>-5.4182305227996608E-3</v>
      </c>
    </row>
    <row r="143" spans="1:3" x14ac:dyDescent="0.25">
      <c r="A143" s="1">
        <v>11298.610676</v>
      </c>
      <c r="B143" s="1">
        <v>29.719535646688364</v>
      </c>
      <c r="C143">
        <f t="shared" si="2"/>
        <v>1.8094835531137221E-2</v>
      </c>
    </row>
    <row r="144" spans="1:3" x14ac:dyDescent="0.25">
      <c r="A144" s="1">
        <v>11308.610176</v>
      </c>
      <c r="B144" s="1">
        <v>29.708513259887695</v>
      </c>
      <c r="C144">
        <f t="shared" si="2"/>
        <v>-1.1022386800668471E-2</v>
      </c>
    </row>
    <row r="145" spans="1:3" x14ac:dyDescent="0.25">
      <c r="A145" s="1">
        <v>11318.610275999999</v>
      </c>
      <c r="B145" s="1">
        <v>29.714756011962891</v>
      </c>
      <c r="C145">
        <f t="shared" si="2"/>
        <v>6.2427520751953125E-3</v>
      </c>
    </row>
    <row r="146" spans="1:3" x14ac:dyDescent="0.25">
      <c r="A146" s="1">
        <v>11328.610676</v>
      </c>
      <c r="B146" s="1">
        <v>29.669191360473633</v>
      </c>
      <c r="C146">
        <f t="shared" si="2"/>
        <v>-4.5564651489257813E-2</v>
      </c>
    </row>
    <row r="147" spans="1:3" x14ac:dyDescent="0.25">
      <c r="A147" s="1">
        <v>11338.610076000001</v>
      </c>
      <c r="B147" s="1">
        <v>29.670019141501967</v>
      </c>
      <c r="C147">
        <f t="shared" si="2"/>
        <v>8.2778102833458433E-4</v>
      </c>
    </row>
    <row r="148" spans="1:3" x14ac:dyDescent="0.25">
      <c r="A148" s="1">
        <v>11348.611276</v>
      </c>
      <c r="B148" s="1">
        <v>29.689588351082442</v>
      </c>
      <c r="C148">
        <f t="shared" si="2"/>
        <v>1.9569209580474478E-2</v>
      </c>
    </row>
    <row r="149" spans="1:3" x14ac:dyDescent="0.25">
      <c r="A149" s="1">
        <v>11358.609876</v>
      </c>
      <c r="B149" s="1">
        <v>29.732856750488281</v>
      </c>
      <c r="C149">
        <f t="shared" si="2"/>
        <v>4.3268399405839375E-2</v>
      </c>
    </row>
    <row r="150" spans="1:3" x14ac:dyDescent="0.25">
      <c r="A150" s="1">
        <v>11368.609876</v>
      </c>
      <c r="B150" s="1">
        <v>29.712461675508369</v>
      </c>
      <c r="C150">
        <f t="shared" si="2"/>
        <v>-2.0395074979912664E-2</v>
      </c>
    </row>
    <row r="151" spans="1:3" x14ac:dyDescent="0.25">
      <c r="A151" s="1">
        <v>11378.610376000001</v>
      </c>
      <c r="B151" s="1">
        <v>29.699169291852026</v>
      </c>
      <c r="C151">
        <f t="shared" si="2"/>
        <v>-1.329238365634211E-2</v>
      </c>
    </row>
    <row r="152" spans="1:3" x14ac:dyDescent="0.25">
      <c r="A152" s="1">
        <v>11388.609775999999</v>
      </c>
      <c r="B152" s="1">
        <v>29.710807683899571</v>
      </c>
      <c r="C152">
        <f t="shared" si="2"/>
        <v>1.1638392047544244E-2</v>
      </c>
    </row>
    <row r="153" spans="1:3" x14ac:dyDescent="0.25">
      <c r="A153" s="1">
        <v>11398.609876</v>
      </c>
      <c r="B153" s="1">
        <v>29.741368941825108</v>
      </c>
      <c r="C153">
        <f t="shared" si="2"/>
        <v>3.0561257925537433E-2</v>
      </c>
    </row>
    <row r="154" spans="1:3" x14ac:dyDescent="0.25">
      <c r="A154" s="1">
        <v>11408.611876000001</v>
      </c>
      <c r="B154" s="1">
        <v>29.703739166259766</v>
      </c>
      <c r="C154">
        <f t="shared" si="2"/>
        <v>-3.7629775565342527E-2</v>
      </c>
    </row>
    <row r="155" spans="1:3" x14ac:dyDescent="0.25">
      <c r="A155" s="1">
        <v>11418.611176</v>
      </c>
      <c r="B155" s="1">
        <v>29.724715976740647</v>
      </c>
      <c r="C155">
        <f t="shared" si="2"/>
        <v>2.0976810480881625E-2</v>
      </c>
    </row>
    <row r="156" spans="1:3" x14ac:dyDescent="0.25">
      <c r="A156" s="1">
        <v>11428.612176000001</v>
      </c>
      <c r="B156" s="1">
        <v>29.706003376198176</v>
      </c>
      <c r="C156">
        <f t="shared" si="2"/>
        <v>-1.8712600542471591E-2</v>
      </c>
    </row>
    <row r="157" spans="1:3" x14ac:dyDescent="0.25">
      <c r="A157" s="1">
        <v>11438.611075999999</v>
      </c>
      <c r="B157" s="1">
        <v>29.669191728632416</v>
      </c>
      <c r="C157">
        <f t="shared" si="2"/>
        <v>-3.6811647565759387E-2</v>
      </c>
    </row>
    <row r="158" spans="1:3" x14ac:dyDescent="0.25">
      <c r="A158" s="1">
        <v>11448.611075999999</v>
      </c>
      <c r="B158" s="1">
        <v>29.702911376953125</v>
      </c>
      <c r="C158">
        <f t="shared" si="2"/>
        <v>3.3719648320708728E-2</v>
      </c>
    </row>
    <row r="159" spans="1:3" x14ac:dyDescent="0.25">
      <c r="A159" s="1">
        <v>11458.611376000001</v>
      </c>
      <c r="B159" s="1">
        <v>29.711425696109362</v>
      </c>
      <c r="C159">
        <f t="shared" si="2"/>
        <v>8.5143191562373488E-3</v>
      </c>
    </row>
    <row r="160" spans="1:3" x14ac:dyDescent="0.25">
      <c r="A160" s="1">
        <v>11468.610076000001</v>
      </c>
      <c r="B160" s="1">
        <v>29.645701112050634</v>
      </c>
      <c r="C160">
        <f t="shared" si="2"/>
        <v>-6.5724584058727942E-2</v>
      </c>
    </row>
    <row r="161" spans="1:3" x14ac:dyDescent="0.25">
      <c r="A161" s="1">
        <v>11478.610275999999</v>
      </c>
      <c r="B161" s="1">
        <v>29.681899662425604</v>
      </c>
      <c r="C161">
        <f t="shared" si="2"/>
        <v>3.6198550374969329E-2</v>
      </c>
    </row>
    <row r="162" spans="1:3" x14ac:dyDescent="0.25">
      <c r="A162" s="1">
        <v>11488.610476</v>
      </c>
      <c r="B162" s="1">
        <v>29.69436823774587</v>
      </c>
      <c r="C162">
        <f t="shared" si="2"/>
        <v>1.246857532026624E-2</v>
      </c>
    </row>
    <row r="163" spans="1:3" x14ac:dyDescent="0.25">
      <c r="A163" s="1">
        <v>11498.609775999999</v>
      </c>
      <c r="B163" s="1">
        <v>29.706859463702042</v>
      </c>
      <c r="C163">
        <f t="shared" si="2"/>
        <v>1.2491225956171803E-2</v>
      </c>
    </row>
    <row r="164" spans="1:3" x14ac:dyDescent="0.25">
      <c r="A164" s="1">
        <v>11508.610976</v>
      </c>
      <c r="B164" s="1">
        <v>29.678564071655273</v>
      </c>
      <c r="C164">
        <f t="shared" si="2"/>
        <v>-2.8295392046768342E-2</v>
      </c>
    </row>
    <row r="165" spans="1:3" x14ac:dyDescent="0.25">
      <c r="A165" s="1">
        <v>11518.609876</v>
      </c>
      <c r="B165" s="1">
        <v>29.662117004394531</v>
      </c>
      <c r="C165">
        <f t="shared" si="2"/>
        <v>-1.6447067260742188E-2</v>
      </c>
    </row>
    <row r="166" spans="1:3" x14ac:dyDescent="0.25">
      <c r="A166" s="1">
        <v>11528.610576000001</v>
      </c>
      <c r="B166" s="1">
        <v>29.655868530273438</v>
      </c>
      <c r="C166">
        <f t="shared" si="2"/>
        <v>-6.24847412109375E-3</v>
      </c>
    </row>
    <row r="167" spans="1:3" x14ac:dyDescent="0.25">
      <c r="A167" s="1">
        <v>11538.610076000001</v>
      </c>
      <c r="B167" s="1">
        <v>29.615932863976241</v>
      </c>
      <c r="C167">
        <f t="shared" si="2"/>
        <v>-3.9935666297196803E-2</v>
      </c>
    </row>
    <row r="168" spans="1:3" x14ac:dyDescent="0.25">
      <c r="A168" s="1">
        <v>11548.611976</v>
      </c>
      <c r="B168" s="1">
        <v>29.649648329283867</v>
      </c>
      <c r="C168">
        <f t="shared" si="2"/>
        <v>3.3715465307626147E-2</v>
      </c>
    </row>
    <row r="169" spans="1:3" x14ac:dyDescent="0.25">
      <c r="A169" s="1">
        <v>11558.611276</v>
      </c>
      <c r="B169" s="1">
        <v>29.637153625488281</v>
      </c>
      <c r="C169">
        <f t="shared" si="2"/>
        <v>-1.2494703795585593E-2</v>
      </c>
    </row>
    <row r="170" spans="1:3" x14ac:dyDescent="0.25">
      <c r="A170" s="1">
        <v>11568.610776</v>
      </c>
      <c r="B170" s="1">
        <v>29.634059936944293</v>
      </c>
      <c r="C170">
        <f t="shared" si="2"/>
        <v>-3.0936885439878381E-3</v>
      </c>
    </row>
    <row r="171" spans="1:3" x14ac:dyDescent="0.25">
      <c r="A171" s="1">
        <v>11578.611176</v>
      </c>
      <c r="B171" s="1">
        <v>29.677947998046875</v>
      </c>
      <c r="C171">
        <f t="shared" si="2"/>
        <v>4.3888061102581588E-2</v>
      </c>
    </row>
    <row r="172" spans="1:3" x14ac:dyDescent="0.25">
      <c r="A172" s="1">
        <v>11588.611376000001</v>
      </c>
      <c r="B172" s="1">
        <v>29.688146489203653</v>
      </c>
      <c r="C172">
        <f t="shared" si="2"/>
        <v>1.0198491156778289E-2</v>
      </c>
    </row>
    <row r="173" spans="1:3" x14ac:dyDescent="0.25">
      <c r="A173" s="1">
        <v>11598.611376000001</v>
      </c>
      <c r="B173" s="1">
        <v>29.652162551879883</v>
      </c>
      <c r="C173">
        <f t="shared" si="2"/>
        <v>-3.5983937323770476E-2</v>
      </c>
    </row>
    <row r="174" spans="1:3" x14ac:dyDescent="0.25">
      <c r="A174" s="1">
        <v>11608.611075999999</v>
      </c>
      <c r="B174" s="1">
        <v>29.669191360473633</v>
      </c>
      <c r="C174">
        <f t="shared" si="2"/>
        <v>1.702880859375E-2</v>
      </c>
    </row>
    <row r="175" spans="1:3" x14ac:dyDescent="0.25">
      <c r="A175" s="1">
        <v>11618.612075999999</v>
      </c>
      <c r="B175" s="1">
        <v>29.59927056608139</v>
      </c>
      <c r="C175">
        <f t="shared" si="2"/>
        <v>-6.9920794392242414E-2</v>
      </c>
    </row>
    <row r="176" spans="1:3" x14ac:dyDescent="0.25">
      <c r="A176" s="1">
        <v>11628.612075999999</v>
      </c>
      <c r="B176" s="1">
        <v>29.640066146850586</v>
      </c>
      <c r="C176">
        <f t="shared" si="2"/>
        <v>4.0795580769195539E-2</v>
      </c>
    </row>
    <row r="177" spans="1:3" x14ac:dyDescent="0.25">
      <c r="A177" s="1">
        <v>11638.609976</v>
      </c>
      <c r="B177" s="1">
        <v>29.627363332010884</v>
      </c>
      <c r="C177">
        <f t="shared" si="2"/>
        <v>-1.270281483970237E-2</v>
      </c>
    </row>
    <row r="178" spans="1:3" x14ac:dyDescent="0.25">
      <c r="A178" s="1">
        <v>11648.610176</v>
      </c>
      <c r="B178" s="1">
        <v>29.647146224975586</v>
      </c>
      <c r="C178">
        <f t="shared" si="2"/>
        <v>1.978289296470237E-2</v>
      </c>
    </row>
    <row r="179" spans="1:3" x14ac:dyDescent="0.25">
      <c r="A179" s="1">
        <v>11658.610376000001</v>
      </c>
      <c r="B179" s="1">
        <v>29.62530157952607</v>
      </c>
      <c r="C179">
        <f t="shared" si="2"/>
        <v>-2.1844645449515809E-2</v>
      </c>
    </row>
    <row r="180" spans="1:3" x14ac:dyDescent="0.25">
      <c r="A180" s="1">
        <v>11668.611376000001</v>
      </c>
      <c r="B180" s="1">
        <v>29.658168464083158</v>
      </c>
      <c r="C180">
        <f t="shared" si="2"/>
        <v>3.2866884557087417E-2</v>
      </c>
    </row>
    <row r="181" spans="1:3" x14ac:dyDescent="0.25">
      <c r="A181" s="1">
        <v>11678.610876000001</v>
      </c>
      <c r="B181" s="1">
        <v>29.667751216425874</v>
      </c>
      <c r="C181">
        <f t="shared" si="2"/>
        <v>9.5827523427161054E-3</v>
      </c>
    </row>
    <row r="182" spans="1:3" x14ac:dyDescent="0.25">
      <c r="A182" s="1">
        <v>11688.610376000001</v>
      </c>
      <c r="B182" s="1">
        <v>29.692712783813477</v>
      </c>
      <c r="C182">
        <f t="shared" si="2"/>
        <v>2.4961567387602912E-2</v>
      </c>
    </row>
    <row r="183" spans="1:3" x14ac:dyDescent="0.25">
      <c r="A183" s="1">
        <v>11698.611276</v>
      </c>
      <c r="B183" s="1">
        <v>29.716197732700941</v>
      </c>
      <c r="C183">
        <f t="shared" si="2"/>
        <v>2.3484948887464441E-2</v>
      </c>
    </row>
    <row r="184" spans="1:3" x14ac:dyDescent="0.25">
      <c r="A184" s="1">
        <v>11708.611476</v>
      </c>
      <c r="B184" s="1">
        <v>29.680219650268555</v>
      </c>
      <c r="C184">
        <f t="shared" si="2"/>
        <v>-3.5978082432386316E-2</v>
      </c>
    </row>
    <row r="185" spans="1:3" x14ac:dyDescent="0.25">
      <c r="A185" s="1">
        <v>11718.610976</v>
      </c>
      <c r="B185" s="1">
        <v>29.665241241455078</v>
      </c>
      <c r="C185">
        <f t="shared" si="2"/>
        <v>-1.4978408813476563E-2</v>
      </c>
    </row>
    <row r="186" spans="1:3" x14ac:dyDescent="0.25">
      <c r="A186" s="1">
        <v>11728.611176</v>
      </c>
      <c r="B186" s="1">
        <v>29.632377953138029</v>
      </c>
      <c r="C186">
        <f t="shared" si="2"/>
        <v>-3.2863288317049211E-2</v>
      </c>
    </row>
    <row r="187" spans="1:3" x14ac:dyDescent="0.25">
      <c r="A187" s="1">
        <v>11738.610676</v>
      </c>
      <c r="B187" s="1">
        <v>29.647146224975586</v>
      </c>
      <c r="C187">
        <f t="shared" si="2"/>
        <v>1.4768271837557023E-2</v>
      </c>
    </row>
    <row r="188" spans="1:3" x14ac:dyDescent="0.25">
      <c r="A188" s="1">
        <v>11748.610676</v>
      </c>
      <c r="B188" s="1">
        <v>29.689588122333955</v>
      </c>
      <c r="C188">
        <f t="shared" si="2"/>
        <v>4.2441897358369118E-2</v>
      </c>
    </row>
    <row r="189" spans="1:3" x14ac:dyDescent="0.25">
      <c r="A189" s="1">
        <v>11758.610176</v>
      </c>
      <c r="B189" s="1">
        <v>29.677091598510742</v>
      </c>
      <c r="C189">
        <f t="shared" si="2"/>
        <v>-1.2496523823212868E-2</v>
      </c>
    </row>
    <row r="190" spans="1:3" x14ac:dyDescent="0.25">
      <c r="A190" s="1">
        <v>11768.610376000001</v>
      </c>
      <c r="B190" s="1">
        <v>29.698926707312459</v>
      </c>
      <c r="C190">
        <f t="shared" si="2"/>
        <v>2.183510880171724E-2</v>
      </c>
    </row>
    <row r="191" spans="1:3" x14ac:dyDescent="0.25">
      <c r="A191" s="1">
        <v>11778.610576000001</v>
      </c>
      <c r="B191" s="1">
        <v>29.723274230957031</v>
      </c>
      <c r="C191">
        <f t="shared" si="2"/>
        <v>2.4347523644571822E-2</v>
      </c>
    </row>
    <row r="192" spans="1:3" x14ac:dyDescent="0.25">
      <c r="A192" s="1">
        <v>11788.610376000001</v>
      </c>
      <c r="B192" s="1">
        <v>29.711633798657626</v>
      </c>
      <c r="C192">
        <f t="shared" si="2"/>
        <v>-1.1640432299405035E-2</v>
      </c>
    </row>
    <row r="193" spans="1:3" x14ac:dyDescent="0.25">
      <c r="A193" s="1">
        <v>11798.610576000001</v>
      </c>
      <c r="B193" s="1">
        <v>29.702054977416992</v>
      </c>
      <c r="C193">
        <f t="shared" si="2"/>
        <v>-9.5788212406340278E-3</v>
      </c>
    </row>
    <row r="194" spans="1:3" x14ac:dyDescent="0.25">
      <c r="A194" s="1">
        <v>11808.611376000001</v>
      </c>
      <c r="B194" s="1">
        <v>29.643398284912109</v>
      </c>
      <c r="C194">
        <f t="shared" si="2"/>
        <v>-5.8656692504882813E-2</v>
      </c>
    </row>
    <row r="195" spans="1:3" x14ac:dyDescent="0.25">
      <c r="A195" s="1">
        <v>11818.610776</v>
      </c>
      <c r="B195" s="1">
        <v>29.667751068713407</v>
      </c>
      <c r="C195">
        <f t="shared" ref="C195:C258" si="3">B195-B194</f>
        <v>2.4352783801298017E-2</v>
      </c>
    </row>
    <row r="196" spans="1:3" x14ac:dyDescent="0.25">
      <c r="A196" s="1">
        <v>11828.611876000001</v>
      </c>
      <c r="B196" s="1">
        <v>29.67314338684082</v>
      </c>
      <c r="C196">
        <f t="shared" si="3"/>
        <v>5.3923181274129206E-3</v>
      </c>
    </row>
    <row r="197" spans="1:3" x14ac:dyDescent="0.25">
      <c r="A197" s="1">
        <v>11838.610476</v>
      </c>
      <c r="B197" s="1">
        <v>29.670019181026706</v>
      </c>
      <c r="C197">
        <f t="shared" si="3"/>
        <v>-3.1242058141138784E-3</v>
      </c>
    </row>
    <row r="198" spans="1:3" x14ac:dyDescent="0.25">
      <c r="A198" s="1">
        <v>11848.609976</v>
      </c>
      <c r="B198" s="1">
        <v>29.655044705417492</v>
      </c>
      <c r="C198">
        <f t="shared" si="3"/>
        <v>-1.4974475609214721E-2</v>
      </c>
    </row>
    <row r="199" spans="1:3" x14ac:dyDescent="0.25">
      <c r="A199" s="1">
        <v>11858.609676</v>
      </c>
      <c r="B199" s="1">
        <v>29.645700548155727</v>
      </c>
      <c r="C199">
        <f t="shared" si="3"/>
        <v>-9.3441572617649626E-3</v>
      </c>
    </row>
    <row r="200" spans="1:3" x14ac:dyDescent="0.25">
      <c r="A200" s="1">
        <v>11868.610476</v>
      </c>
      <c r="B200" s="1">
        <v>29.608858476914499</v>
      </c>
      <c r="C200">
        <f t="shared" si="3"/>
        <v>-3.6842071241228069E-2</v>
      </c>
    </row>
    <row r="201" spans="1:3" x14ac:dyDescent="0.25">
      <c r="A201" s="1">
        <v>11878.610176</v>
      </c>
      <c r="B201" s="1">
        <v>29.646526336669922</v>
      </c>
      <c r="C201">
        <f t="shared" si="3"/>
        <v>3.7667859755423194E-2</v>
      </c>
    </row>
    <row r="202" spans="1:3" x14ac:dyDescent="0.25">
      <c r="A202" s="1">
        <v>11888.610376000001</v>
      </c>
      <c r="B202" s="1">
        <v>29.656723022460938</v>
      </c>
      <c r="C202">
        <f t="shared" si="3"/>
        <v>1.0196685791015625E-2</v>
      </c>
    </row>
    <row r="203" spans="1:3" x14ac:dyDescent="0.25">
      <c r="A203" s="1">
        <v>11898.609676</v>
      </c>
      <c r="B203" s="1">
        <v>29.650474610828333</v>
      </c>
      <c r="C203">
        <f t="shared" si="3"/>
        <v>-6.2484116326047001E-3</v>
      </c>
    </row>
    <row r="204" spans="1:3" x14ac:dyDescent="0.25">
      <c r="A204" s="1">
        <v>11908.611476</v>
      </c>
      <c r="B204" s="1">
        <v>29.673381805419922</v>
      </c>
      <c r="C204">
        <f t="shared" si="3"/>
        <v>2.2907194591589075E-2</v>
      </c>
    </row>
    <row r="205" spans="1:3" x14ac:dyDescent="0.25">
      <c r="A205" s="1">
        <v>11918.610076000001</v>
      </c>
      <c r="B205" s="1">
        <v>29.679603514434355</v>
      </c>
      <c r="C205">
        <f t="shared" si="3"/>
        <v>6.2217090144329745E-3</v>
      </c>
    </row>
    <row r="206" spans="1:3" x14ac:dyDescent="0.25">
      <c r="A206" s="1">
        <v>11928.611976</v>
      </c>
      <c r="B206" s="1">
        <v>29.680219650268555</v>
      </c>
      <c r="C206">
        <f t="shared" si="3"/>
        <v>6.1613583419983797E-4</v>
      </c>
    </row>
    <row r="207" spans="1:3" x14ac:dyDescent="0.25">
      <c r="A207" s="1">
        <v>11938.610776</v>
      </c>
      <c r="B207" s="1">
        <v>29.664625323808661</v>
      </c>
      <c r="C207">
        <f t="shared" si="3"/>
        <v>-1.5594326459893892E-2</v>
      </c>
    </row>
    <row r="208" spans="1:3" x14ac:dyDescent="0.25">
      <c r="A208" s="1">
        <v>11948.610776</v>
      </c>
      <c r="B208" s="1">
        <v>29.660062835540771</v>
      </c>
      <c r="C208">
        <f t="shared" si="3"/>
        <v>-4.5624882678900747E-3</v>
      </c>
    </row>
    <row r="209" spans="1:3" x14ac:dyDescent="0.25">
      <c r="A209" s="1">
        <v>11958.610776</v>
      </c>
      <c r="B209" s="1">
        <v>29.636326073551178</v>
      </c>
      <c r="C209">
        <f t="shared" si="3"/>
        <v>-2.3736761989592736E-2</v>
      </c>
    </row>
    <row r="210" spans="1:3" x14ac:dyDescent="0.25">
      <c r="A210" s="1">
        <v>11968.610376000001</v>
      </c>
      <c r="B210" s="1">
        <v>29.575990676879883</v>
      </c>
      <c r="C210">
        <f t="shared" si="3"/>
        <v>-6.0335396671295172E-2</v>
      </c>
    </row>
    <row r="211" spans="1:3" x14ac:dyDescent="0.25">
      <c r="A211" s="1">
        <v>11978.611676</v>
      </c>
      <c r="B211" s="1">
        <v>29.581413269042969</v>
      </c>
      <c r="C211">
        <f t="shared" si="3"/>
        <v>5.4225921630859375E-3</v>
      </c>
    </row>
    <row r="212" spans="1:3" x14ac:dyDescent="0.25">
      <c r="A212" s="1">
        <v>11988.611676</v>
      </c>
      <c r="B212" s="1">
        <v>29.597829654561732</v>
      </c>
      <c r="C212">
        <f t="shared" si="3"/>
        <v>1.6416385518763121E-2</v>
      </c>
    </row>
    <row r="213" spans="1:3" x14ac:dyDescent="0.25">
      <c r="A213" s="1">
        <v>11998.611276</v>
      </c>
      <c r="B213" s="1">
        <v>29.575162887573242</v>
      </c>
      <c r="C213">
        <f t="shared" si="3"/>
        <v>-2.2666766988489684E-2</v>
      </c>
    </row>
    <row r="214" spans="1:3" x14ac:dyDescent="0.25">
      <c r="A214" s="1">
        <v>12008.610576000001</v>
      </c>
      <c r="B214" s="1">
        <v>29.646525622992609</v>
      </c>
      <c r="C214">
        <f t="shared" si="3"/>
        <v>7.1362735419366885E-2</v>
      </c>
    </row>
    <row r="215" spans="1:3" x14ac:dyDescent="0.25">
      <c r="A215" s="1">
        <v>12018.611676</v>
      </c>
      <c r="B215" s="1">
        <v>29.691855931026726</v>
      </c>
      <c r="C215">
        <f t="shared" si="3"/>
        <v>4.5330308034117195E-2</v>
      </c>
    </row>
    <row r="216" spans="1:3" x14ac:dyDescent="0.25">
      <c r="A216" s="1">
        <v>12028.610976</v>
      </c>
      <c r="B216" s="1">
        <v>29.654428856360887</v>
      </c>
      <c r="C216">
        <f t="shared" si="3"/>
        <v>-3.7427074665838944E-2</v>
      </c>
    </row>
    <row r="217" spans="1:3" x14ac:dyDescent="0.25">
      <c r="A217" s="1">
        <v>12038.610576000001</v>
      </c>
      <c r="B217" s="1">
        <v>29.657552719116211</v>
      </c>
      <c r="C217">
        <f t="shared" si="3"/>
        <v>3.1238627553236142E-3</v>
      </c>
    </row>
    <row r="218" spans="1:3" x14ac:dyDescent="0.25">
      <c r="A218" s="1">
        <v>12048.611575999999</v>
      </c>
      <c r="B218" s="1">
        <v>29.681072235107422</v>
      </c>
      <c r="C218">
        <f t="shared" si="3"/>
        <v>2.3519515991210938E-2</v>
      </c>
    </row>
    <row r="219" spans="1:3" x14ac:dyDescent="0.25">
      <c r="A219" s="1">
        <v>12058.610176</v>
      </c>
      <c r="B219" s="1">
        <v>29.710807502898657</v>
      </c>
      <c r="C219">
        <f t="shared" si="3"/>
        <v>2.9735267791235032E-2</v>
      </c>
    </row>
    <row r="220" spans="1:3" x14ac:dyDescent="0.25">
      <c r="A220" s="1">
        <v>12068.611976</v>
      </c>
      <c r="B220" s="1">
        <v>29.675439834594727</v>
      </c>
      <c r="C220">
        <f t="shared" si="3"/>
        <v>-3.5367668303930344E-2</v>
      </c>
    </row>
    <row r="221" spans="1:3" x14ac:dyDescent="0.25">
      <c r="A221" s="1">
        <v>12078.611376000001</v>
      </c>
      <c r="B221" s="1">
        <v>29.666921700787036</v>
      </c>
      <c r="C221">
        <f t="shared" si="3"/>
        <v>-8.5181338076907309E-3</v>
      </c>
    </row>
    <row r="222" spans="1:3" x14ac:dyDescent="0.25">
      <c r="A222" s="1">
        <v>12088.611776</v>
      </c>
      <c r="B222" s="1">
        <v>29.644847869873047</v>
      </c>
      <c r="C222">
        <f t="shared" si="3"/>
        <v>-2.2073830913988957E-2</v>
      </c>
    </row>
    <row r="223" spans="1:3" x14ac:dyDescent="0.25">
      <c r="A223" s="1">
        <v>12098.611876000001</v>
      </c>
      <c r="B223" s="1">
        <v>29.685636520385742</v>
      </c>
      <c r="C223">
        <f t="shared" si="3"/>
        <v>4.0788650512695313E-2</v>
      </c>
    </row>
    <row r="224" spans="1:3" x14ac:dyDescent="0.25">
      <c r="A224" s="1">
        <v>12108.610476</v>
      </c>
      <c r="B224" s="1">
        <v>29.717267673756481</v>
      </c>
      <c r="C224">
        <f t="shared" si="3"/>
        <v>3.1631153370739185E-2</v>
      </c>
    </row>
    <row r="225" spans="1:3" x14ac:dyDescent="0.25">
      <c r="A225" s="1">
        <v>12118.609976</v>
      </c>
      <c r="B225" s="1">
        <v>29.702291638419965</v>
      </c>
      <c r="C225">
        <f t="shared" si="3"/>
        <v>-1.4976035336516702E-2</v>
      </c>
    </row>
    <row r="226" spans="1:3" x14ac:dyDescent="0.25">
      <c r="A226" s="1">
        <v>12128.611075999999</v>
      </c>
      <c r="B226" s="1">
        <v>29.692920684814453</v>
      </c>
      <c r="C226">
        <f t="shared" si="3"/>
        <v>-9.370953605511545E-3</v>
      </c>
    </row>
    <row r="227" spans="1:3" x14ac:dyDescent="0.25">
      <c r="A227" s="1">
        <v>12138.611376000001</v>
      </c>
      <c r="B227" s="1">
        <v>29.661502838134766</v>
      </c>
      <c r="C227">
        <f t="shared" si="3"/>
        <v>-3.14178466796875E-2</v>
      </c>
    </row>
    <row r="228" spans="1:3" x14ac:dyDescent="0.25">
      <c r="A228" s="1">
        <v>12148.609775999999</v>
      </c>
      <c r="B228" s="1">
        <v>29.639454108462033</v>
      </c>
      <c r="C228">
        <f t="shared" si="3"/>
        <v>-2.2048729672732748E-2</v>
      </c>
    </row>
    <row r="229" spans="1:3" x14ac:dyDescent="0.25">
      <c r="A229" s="1">
        <v>12158.610076000001</v>
      </c>
      <c r="B229" s="1">
        <v>29.593876340776124</v>
      </c>
      <c r="C229">
        <f t="shared" si="3"/>
        <v>-4.5577767685909265E-2</v>
      </c>
    </row>
    <row r="230" spans="1:3" x14ac:dyDescent="0.25">
      <c r="A230" s="1">
        <v>12168.611176</v>
      </c>
      <c r="B230" s="1">
        <v>29.63237723953667</v>
      </c>
      <c r="C230">
        <f t="shared" si="3"/>
        <v>3.8500898760545965E-2</v>
      </c>
    </row>
    <row r="231" spans="1:3" x14ac:dyDescent="0.25">
      <c r="A231" s="1">
        <v>12178.609775999999</v>
      </c>
      <c r="B231" s="1">
        <v>29.623863220214844</v>
      </c>
      <c r="C231">
        <f t="shared" si="3"/>
        <v>-8.5140193218258275E-3</v>
      </c>
    </row>
    <row r="232" spans="1:3" x14ac:dyDescent="0.25">
      <c r="A232" s="1">
        <v>12188.610976</v>
      </c>
      <c r="B232" s="1">
        <v>29.634883770422956</v>
      </c>
      <c r="C232">
        <f t="shared" si="3"/>
        <v>1.1020550208112212E-2</v>
      </c>
    </row>
    <row r="233" spans="1:3" x14ac:dyDescent="0.25">
      <c r="A233" s="1">
        <v>12198.610976</v>
      </c>
      <c r="B233" s="1">
        <v>29.68958854675293</v>
      </c>
      <c r="C233">
        <f t="shared" si="3"/>
        <v>5.4704776329973726E-2</v>
      </c>
    </row>
    <row r="234" spans="1:3" x14ac:dyDescent="0.25">
      <c r="A234" s="1">
        <v>12208.611976</v>
      </c>
      <c r="B234" s="1">
        <v>29.704559176480547</v>
      </c>
      <c r="C234">
        <f t="shared" si="3"/>
        <v>1.4970629727617535E-2</v>
      </c>
    </row>
    <row r="235" spans="1:3" x14ac:dyDescent="0.25">
      <c r="A235" s="1">
        <v>12218.610476</v>
      </c>
      <c r="B235" s="1">
        <v>29.671490046321889</v>
      </c>
      <c r="C235">
        <f t="shared" si="3"/>
        <v>-3.3069130158658311E-2</v>
      </c>
    </row>
    <row r="236" spans="1:3" x14ac:dyDescent="0.25">
      <c r="A236" s="1">
        <v>12228.610976</v>
      </c>
      <c r="B236" s="1">
        <v>29.670019164485197</v>
      </c>
      <c r="C236">
        <f t="shared" si="3"/>
        <v>-1.4708818366919729E-3</v>
      </c>
    </row>
    <row r="237" spans="1:3" x14ac:dyDescent="0.25">
      <c r="A237" s="1">
        <v>12238.610376000001</v>
      </c>
      <c r="B237" s="1">
        <v>29.662944864448978</v>
      </c>
      <c r="C237">
        <f t="shared" si="3"/>
        <v>-7.0743000362192276E-3</v>
      </c>
    </row>
    <row r="238" spans="1:3" x14ac:dyDescent="0.25">
      <c r="A238" s="1">
        <v>12248.611276</v>
      </c>
      <c r="B238" s="1">
        <v>29.683957843475177</v>
      </c>
      <c r="C238">
        <f t="shared" si="3"/>
        <v>2.1012979026199474E-2</v>
      </c>
    </row>
    <row r="239" spans="1:3" x14ac:dyDescent="0.25">
      <c r="A239" s="1">
        <v>12258.610076000001</v>
      </c>
      <c r="B239" s="1">
        <v>29.642574724189835</v>
      </c>
      <c r="C239">
        <f t="shared" si="3"/>
        <v>-4.1383119285342218E-2</v>
      </c>
    </row>
    <row r="240" spans="1:3" x14ac:dyDescent="0.25">
      <c r="A240" s="1">
        <v>12268.610275999999</v>
      </c>
      <c r="B240" s="1">
        <v>29.633817760294118</v>
      </c>
      <c r="C240">
        <f t="shared" si="3"/>
        <v>-8.7569638957170071E-3</v>
      </c>
    </row>
    <row r="241" spans="1:3" x14ac:dyDescent="0.25">
      <c r="A241" s="1">
        <v>12278.610576000001</v>
      </c>
      <c r="B241" s="1">
        <v>29.678564071655273</v>
      </c>
      <c r="C241">
        <f t="shared" si="3"/>
        <v>4.4746311361155477E-2</v>
      </c>
    </row>
    <row r="242" spans="1:3" x14ac:dyDescent="0.25">
      <c r="A242" s="1">
        <v>12288.609775999999</v>
      </c>
      <c r="B242" s="1">
        <v>29.651710778808319</v>
      </c>
      <c r="C242">
        <f t="shared" si="3"/>
        <v>-2.6853292846954702E-2</v>
      </c>
    </row>
    <row r="243" spans="1:3" x14ac:dyDescent="0.25">
      <c r="A243" s="1">
        <v>12298.610376000001</v>
      </c>
      <c r="B243" s="1">
        <v>29.607202974960327</v>
      </c>
      <c r="C243">
        <f t="shared" si="3"/>
        <v>-4.4507803847992022E-2</v>
      </c>
    </row>
    <row r="244" spans="1:3" x14ac:dyDescent="0.25">
      <c r="A244" s="1">
        <v>12308.611276</v>
      </c>
      <c r="B244" s="1">
        <v>29.66462516784668</v>
      </c>
      <c r="C244">
        <f t="shared" si="3"/>
        <v>5.7422192886352974E-2</v>
      </c>
    </row>
    <row r="245" spans="1:3" x14ac:dyDescent="0.25">
      <c r="A245" s="1">
        <v>12318.609976</v>
      </c>
      <c r="B245" s="1">
        <v>29.660676956176758</v>
      </c>
      <c r="C245">
        <f t="shared" si="3"/>
        <v>-3.948211669921875E-3</v>
      </c>
    </row>
    <row r="246" spans="1:3" x14ac:dyDescent="0.25">
      <c r="A246" s="1">
        <v>12328.610976</v>
      </c>
      <c r="B246" s="1">
        <v>29.639454100146793</v>
      </c>
      <c r="C246">
        <f t="shared" si="3"/>
        <v>-2.1222856029964987E-2</v>
      </c>
    </row>
    <row r="247" spans="1:3" x14ac:dyDescent="0.25">
      <c r="A247" s="1">
        <v>12338.611176</v>
      </c>
      <c r="B247" s="1">
        <v>29.652772903442383</v>
      </c>
      <c r="C247">
        <f t="shared" si="3"/>
        <v>1.3318803295589987E-2</v>
      </c>
    </row>
    <row r="248" spans="1:3" x14ac:dyDescent="0.25">
      <c r="A248" s="1">
        <v>12348.609876</v>
      </c>
      <c r="B248" s="1">
        <v>29.637771606445313</v>
      </c>
      <c r="C248">
        <f t="shared" si="3"/>
        <v>-1.5001296997070313E-2</v>
      </c>
    </row>
    <row r="249" spans="1:3" x14ac:dyDescent="0.25">
      <c r="A249" s="1">
        <v>12358.611676</v>
      </c>
      <c r="B249" s="1">
        <v>29.694978142026855</v>
      </c>
      <c r="C249">
        <f t="shared" si="3"/>
        <v>5.7206535581542539E-2</v>
      </c>
    </row>
    <row r="250" spans="1:3" x14ac:dyDescent="0.25">
      <c r="A250" s="1">
        <v>12368.610275999999</v>
      </c>
      <c r="B250" s="1">
        <v>29.644016265869141</v>
      </c>
      <c r="C250">
        <f t="shared" si="3"/>
        <v>-5.0961876157714414E-2</v>
      </c>
    </row>
    <row r="251" spans="1:3" x14ac:dyDescent="0.25">
      <c r="A251" s="1">
        <v>12378.610476</v>
      </c>
      <c r="B251" s="1">
        <v>29.642332077026367</v>
      </c>
      <c r="C251">
        <f t="shared" si="3"/>
        <v>-1.6841888427734375E-3</v>
      </c>
    </row>
    <row r="252" spans="1:3" x14ac:dyDescent="0.25">
      <c r="A252" s="1">
        <v>12388.610176</v>
      </c>
      <c r="B252" s="1">
        <v>29.616548538208008</v>
      </c>
      <c r="C252">
        <f t="shared" si="3"/>
        <v>-2.5783538818359375E-2</v>
      </c>
    </row>
    <row r="253" spans="1:3" x14ac:dyDescent="0.25">
      <c r="A253" s="1">
        <v>12398.611075999999</v>
      </c>
      <c r="B253" s="1">
        <v>29.649409919218495</v>
      </c>
      <c r="C253">
        <f t="shared" si="3"/>
        <v>3.2861381010487634E-2</v>
      </c>
    </row>
    <row r="254" spans="1:3" x14ac:dyDescent="0.25">
      <c r="A254" s="1">
        <v>12408.611276</v>
      </c>
      <c r="B254" s="1">
        <v>29.658168705140913</v>
      </c>
      <c r="C254">
        <f t="shared" si="3"/>
        <v>8.7587859224171893E-3</v>
      </c>
    </row>
    <row r="255" spans="1:3" x14ac:dyDescent="0.25">
      <c r="A255" s="1">
        <v>12418.611575999999</v>
      </c>
      <c r="B255" s="1">
        <v>29.662116964913601</v>
      </c>
      <c r="C255">
        <f t="shared" si="3"/>
        <v>3.9482597726880897E-3</v>
      </c>
    </row>
    <row r="256" spans="1:3" x14ac:dyDescent="0.25">
      <c r="A256" s="1">
        <v>12428.610676</v>
      </c>
      <c r="B256" s="1">
        <v>29.665241210209896</v>
      </c>
      <c r="C256">
        <f t="shared" si="3"/>
        <v>3.1242452962949585E-3</v>
      </c>
    </row>
    <row r="257" spans="1:3" x14ac:dyDescent="0.25">
      <c r="A257" s="1">
        <v>12438.611176</v>
      </c>
      <c r="B257" s="1">
        <v>29.655044657625822</v>
      </c>
      <c r="C257">
        <f t="shared" si="3"/>
        <v>-1.019655258407326E-2</v>
      </c>
    </row>
    <row r="258" spans="1:3" x14ac:dyDescent="0.25">
      <c r="A258" s="1">
        <v>12448.611976</v>
      </c>
      <c r="B258" s="1">
        <v>29.635502056983572</v>
      </c>
      <c r="C258">
        <f t="shared" si="3"/>
        <v>-1.9542600642250108E-2</v>
      </c>
    </row>
    <row r="259" spans="1:3" x14ac:dyDescent="0.25">
      <c r="A259" s="1">
        <v>12458.611575999999</v>
      </c>
      <c r="B259" s="1">
        <v>29.640066101205907</v>
      </c>
      <c r="C259">
        <f t="shared" ref="C259:C322" si="4">B259-B258</f>
        <v>4.5640442223344735E-3</v>
      </c>
    </row>
    <row r="260" spans="1:3" x14ac:dyDescent="0.25">
      <c r="A260" s="1">
        <v>12468.611876000001</v>
      </c>
      <c r="B260" s="1">
        <v>29.664624922263837</v>
      </c>
      <c r="C260">
        <f t="shared" si="4"/>
        <v>2.4558821057929947E-2</v>
      </c>
    </row>
    <row r="261" spans="1:3" x14ac:dyDescent="0.25">
      <c r="A261" s="1">
        <v>12478.610476</v>
      </c>
      <c r="B261" s="1">
        <v>29.721623804317773</v>
      </c>
      <c r="C261">
        <f t="shared" si="4"/>
        <v>5.6998882053935773E-2</v>
      </c>
    </row>
    <row r="262" spans="1:3" x14ac:dyDescent="0.25">
      <c r="A262" s="1">
        <v>12488.609876</v>
      </c>
      <c r="B262" s="1">
        <v>29.651924830345013</v>
      </c>
      <c r="C262">
        <f t="shared" si="4"/>
        <v>-6.9698973972759148E-2</v>
      </c>
    </row>
    <row r="263" spans="1:3" x14ac:dyDescent="0.25">
      <c r="A263" s="1">
        <v>12498.611876000001</v>
      </c>
      <c r="B263" s="1">
        <v>29.624473846228067</v>
      </c>
      <c r="C263">
        <f t="shared" si="4"/>
        <v>-2.7450984116946131E-2</v>
      </c>
    </row>
    <row r="264" spans="1:3" x14ac:dyDescent="0.25">
      <c r="A264" s="1">
        <v>12508.610275999999</v>
      </c>
      <c r="B264" s="1">
        <v>29.644016265869141</v>
      </c>
      <c r="C264">
        <f t="shared" si="4"/>
        <v>1.9542419641073394E-2</v>
      </c>
    </row>
    <row r="265" spans="1:3" x14ac:dyDescent="0.25">
      <c r="A265" s="1">
        <v>12518.611376000001</v>
      </c>
      <c r="B265" s="1">
        <v>29.640893967376776</v>
      </c>
      <c r="C265">
        <f t="shared" si="4"/>
        <v>-3.1222984923644503E-3</v>
      </c>
    </row>
    <row r="266" spans="1:3" x14ac:dyDescent="0.25">
      <c r="A266" s="1">
        <v>12528.610176</v>
      </c>
      <c r="B266" s="1">
        <v>29.618019332779681</v>
      </c>
      <c r="C266">
        <f t="shared" si="4"/>
        <v>-2.2874634597094712E-2</v>
      </c>
    </row>
    <row r="267" spans="1:3" x14ac:dyDescent="0.25">
      <c r="A267" s="1">
        <v>12538.611575999999</v>
      </c>
      <c r="B267" s="1">
        <v>29.610326843880376</v>
      </c>
      <c r="C267">
        <f t="shared" si="4"/>
        <v>-7.6924888993055163E-3</v>
      </c>
    </row>
    <row r="268" spans="1:3" x14ac:dyDescent="0.25">
      <c r="A268" s="1">
        <v>12548.611976</v>
      </c>
      <c r="B268" s="1">
        <v>29.684780120849609</v>
      </c>
      <c r="C268">
        <f t="shared" si="4"/>
        <v>7.4453276969233428E-2</v>
      </c>
    </row>
    <row r="269" spans="1:3" x14ac:dyDescent="0.25">
      <c r="A269" s="1">
        <v>12558.609676</v>
      </c>
      <c r="B269" s="1">
        <v>29.671251432315078</v>
      </c>
      <c r="C269">
        <f t="shared" si="4"/>
        <v>-1.3528688534531597E-2</v>
      </c>
    </row>
    <row r="270" spans="1:3" x14ac:dyDescent="0.25">
      <c r="A270" s="1">
        <v>12568.609876</v>
      </c>
      <c r="B270" s="1">
        <v>29.63862419128418</v>
      </c>
      <c r="C270">
        <f t="shared" si="4"/>
        <v>-3.2627241030898091E-2</v>
      </c>
    </row>
    <row r="271" spans="1:3" x14ac:dyDescent="0.25">
      <c r="A271" s="1">
        <v>12578.611876000001</v>
      </c>
      <c r="B271" s="1">
        <v>29.615099188450056</v>
      </c>
      <c r="C271">
        <f t="shared" si="4"/>
        <v>-2.3525002834123399E-2</v>
      </c>
    </row>
    <row r="272" spans="1:3" x14ac:dyDescent="0.25">
      <c r="A272" s="1">
        <v>12588.610275999999</v>
      </c>
      <c r="B272" s="1">
        <v>29.680831251744937</v>
      </c>
      <c r="C272">
        <f t="shared" si="4"/>
        <v>6.5732063294881016E-2</v>
      </c>
    </row>
    <row r="273" spans="1:3" x14ac:dyDescent="0.25">
      <c r="A273" s="1">
        <v>12598.611676</v>
      </c>
      <c r="B273" s="1">
        <v>29.678327560424805</v>
      </c>
      <c r="C273">
        <f t="shared" si="4"/>
        <v>-2.5036913201326172E-3</v>
      </c>
    </row>
    <row r="274" spans="1:3" x14ac:dyDescent="0.25">
      <c r="A274" s="1">
        <v>12608.611876000001</v>
      </c>
      <c r="B274" s="1">
        <v>29.669811248779297</v>
      </c>
      <c r="C274">
        <f t="shared" si="4"/>
        <v>-8.5163116455078125E-3</v>
      </c>
    </row>
    <row r="275" spans="1:3" x14ac:dyDescent="0.25">
      <c r="A275" s="1">
        <v>12618.611176</v>
      </c>
      <c r="B275" s="1">
        <v>29.661295022302017</v>
      </c>
      <c r="C275">
        <f t="shared" si="4"/>
        <v>-8.5162264772797869E-3</v>
      </c>
    </row>
    <row r="276" spans="1:3" x14ac:dyDescent="0.25">
      <c r="A276" s="1">
        <v>12628.609976</v>
      </c>
      <c r="B276" s="1">
        <v>29.674615726760138</v>
      </c>
      <c r="C276">
        <f t="shared" si="4"/>
        <v>1.3320704458120503E-2</v>
      </c>
    </row>
    <row r="277" spans="1:3" x14ac:dyDescent="0.25">
      <c r="A277" s="1">
        <v>12638.611676</v>
      </c>
      <c r="B277" s="1">
        <v>29.689346313476563</v>
      </c>
      <c r="C277">
        <f t="shared" si="4"/>
        <v>1.4730586716424909E-2</v>
      </c>
    </row>
    <row r="278" spans="1:3" x14ac:dyDescent="0.25">
      <c r="A278" s="1">
        <v>12648.611075999999</v>
      </c>
      <c r="B278" s="1">
        <v>29.683132171630859</v>
      </c>
      <c r="C278">
        <f t="shared" si="4"/>
        <v>-6.214141845703125E-3</v>
      </c>
    </row>
    <row r="279" spans="1:3" x14ac:dyDescent="0.25">
      <c r="A279" s="1">
        <v>12658.609876</v>
      </c>
      <c r="B279" s="1">
        <v>29.659609076201569</v>
      </c>
      <c r="C279">
        <f t="shared" si="4"/>
        <v>-2.3523095429290208E-2</v>
      </c>
    </row>
    <row r="280" spans="1:3" x14ac:dyDescent="0.25">
      <c r="A280" s="1">
        <v>12668.609976</v>
      </c>
      <c r="B280" s="1">
        <v>29.664176895237425</v>
      </c>
      <c r="C280">
        <f t="shared" si="4"/>
        <v>4.5678190358557913E-3</v>
      </c>
    </row>
    <row r="281" spans="1:3" x14ac:dyDescent="0.25">
      <c r="A281" s="1">
        <v>12678.611776</v>
      </c>
      <c r="B281" s="1">
        <v>29.643190593738932</v>
      </c>
      <c r="C281">
        <f t="shared" si="4"/>
        <v>-2.0986301498492566E-2</v>
      </c>
    </row>
    <row r="282" spans="1:3" x14ac:dyDescent="0.25">
      <c r="A282" s="1">
        <v>12688.611276</v>
      </c>
      <c r="B282" s="1">
        <v>29.635877682384333</v>
      </c>
      <c r="C282">
        <f t="shared" si="4"/>
        <v>-7.3129113545995494E-3</v>
      </c>
    </row>
    <row r="283" spans="1:3" x14ac:dyDescent="0.25">
      <c r="A283" s="1">
        <v>12698.610776</v>
      </c>
      <c r="B283" s="1">
        <v>29.67125129699707</v>
      </c>
      <c r="C283">
        <f t="shared" si="4"/>
        <v>3.537361461273747E-2</v>
      </c>
    </row>
    <row r="284" spans="1:3" x14ac:dyDescent="0.25">
      <c r="A284" s="1">
        <v>12708.611676</v>
      </c>
      <c r="B284" s="1">
        <v>29.630697655866129</v>
      </c>
      <c r="C284">
        <f t="shared" si="4"/>
        <v>-4.0553641130941287E-2</v>
      </c>
    </row>
    <row r="285" spans="1:3" x14ac:dyDescent="0.25">
      <c r="A285" s="1">
        <v>12718.610576000001</v>
      </c>
      <c r="B285" s="1">
        <v>29.663557052612305</v>
      </c>
      <c r="C285">
        <f t="shared" si="4"/>
        <v>3.2859396746175662E-2</v>
      </c>
    </row>
    <row r="286" spans="1:3" x14ac:dyDescent="0.25">
      <c r="A286" s="1">
        <v>12728.610976</v>
      </c>
      <c r="B286" s="1">
        <v>29.640893936157227</v>
      </c>
      <c r="C286">
        <f t="shared" si="4"/>
        <v>-2.2663116455078125E-2</v>
      </c>
    </row>
    <row r="287" spans="1:3" x14ac:dyDescent="0.25">
      <c r="A287" s="1">
        <v>12738.610176</v>
      </c>
      <c r="B287" s="1">
        <v>29.655660629272461</v>
      </c>
      <c r="C287">
        <f t="shared" si="4"/>
        <v>1.4766693115234375E-2</v>
      </c>
    </row>
    <row r="288" spans="1:3" x14ac:dyDescent="0.25">
      <c r="A288" s="1">
        <v>12748.611176</v>
      </c>
      <c r="B288" s="1">
        <v>29.627571386821369</v>
      </c>
      <c r="C288">
        <f t="shared" si="4"/>
        <v>-2.8089242451091678E-2</v>
      </c>
    </row>
    <row r="289" spans="1:3" x14ac:dyDescent="0.25">
      <c r="A289" s="1">
        <v>12758.609976</v>
      </c>
      <c r="B289" s="1">
        <v>29.619668960571289</v>
      </c>
      <c r="C289">
        <f t="shared" si="4"/>
        <v>-7.9024262500801967E-3</v>
      </c>
    </row>
    <row r="290" spans="1:3" x14ac:dyDescent="0.25">
      <c r="A290" s="1">
        <v>12768.611676</v>
      </c>
      <c r="B290" s="1">
        <v>29.607816814668308</v>
      </c>
      <c r="C290">
        <f t="shared" si="4"/>
        <v>-1.1852145902981448E-2</v>
      </c>
    </row>
    <row r="291" spans="1:3" x14ac:dyDescent="0.25">
      <c r="A291" s="1">
        <v>12778.611976</v>
      </c>
      <c r="B291" s="1">
        <v>29.650888442993164</v>
      </c>
      <c r="C291">
        <f t="shared" si="4"/>
        <v>4.3071628324856448E-2</v>
      </c>
    </row>
    <row r="292" spans="1:3" x14ac:dyDescent="0.25">
      <c r="A292" s="1">
        <v>12788.609775999999</v>
      </c>
      <c r="B292" s="1">
        <v>29.695836571293832</v>
      </c>
      <c r="C292">
        <f t="shared" si="4"/>
        <v>4.4948128300667634E-2</v>
      </c>
    </row>
    <row r="293" spans="1:3" x14ac:dyDescent="0.25">
      <c r="A293" s="1">
        <v>12798.610676</v>
      </c>
      <c r="B293" s="1">
        <v>29.683958172367849</v>
      </c>
      <c r="C293">
        <f t="shared" si="4"/>
        <v>-1.1878398925983191E-2</v>
      </c>
    </row>
    <row r="294" spans="1:3" x14ac:dyDescent="0.25">
      <c r="A294" s="1">
        <v>12808.611075999999</v>
      </c>
      <c r="B294" s="1">
        <v>29.669811248779297</v>
      </c>
      <c r="C294">
        <f t="shared" si="4"/>
        <v>-1.414692358855163E-2</v>
      </c>
    </row>
    <row r="295" spans="1:3" x14ac:dyDescent="0.25">
      <c r="A295" s="1">
        <v>12818.611276</v>
      </c>
      <c r="B295" s="1">
        <v>29.621971130371094</v>
      </c>
      <c r="C295">
        <f t="shared" si="4"/>
        <v>-4.7840118408203125E-2</v>
      </c>
    </row>
    <row r="296" spans="1:3" x14ac:dyDescent="0.25">
      <c r="A296" s="1">
        <v>12828.609976</v>
      </c>
      <c r="B296" s="1">
        <v>29.629043579101563</v>
      </c>
      <c r="C296">
        <f t="shared" si="4"/>
        <v>7.07244873046875E-3</v>
      </c>
    </row>
    <row r="297" spans="1:3" x14ac:dyDescent="0.25">
      <c r="A297" s="1">
        <v>12838.610976</v>
      </c>
      <c r="B297" s="1">
        <v>29.629043579101563</v>
      </c>
      <c r="C297">
        <f t="shared" si="4"/>
        <v>0</v>
      </c>
    </row>
    <row r="298" spans="1:3" x14ac:dyDescent="0.25">
      <c r="A298" s="1">
        <v>12848.612176000001</v>
      </c>
      <c r="B298" s="1">
        <v>29.660468740958727</v>
      </c>
      <c r="C298">
        <f t="shared" si="4"/>
        <v>3.1425161857164596E-2</v>
      </c>
    </row>
    <row r="299" spans="1:3" x14ac:dyDescent="0.25">
      <c r="A299" s="1">
        <v>12858.611376000001</v>
      </c>
      <c r="B299" s="1">
        <v>29.65899658203125</v>
      </c>
      <c r="C299">
        <f t="shared" si="4"/>
        <v>-1.4721589274770963E-3</v>
      </c>
    </row>
    <row r="300" spans="1:3" x14ac:dyDescent="0.25">
      <c r="A300" s="1">
        <v>12868.610176</v>
      </c>
      <c r="B300" s="1">
        <v>29.624473571777344</v>
      </c>
      <c r="C300">
        <f t="shared" si="4"/>
        <v>-3.452301025390625E-2</v>
      </c>
    </row>
    <row r="301" spans="1:3" x14ac:dyDescent="0.25">
      <c r="A301" s="1">
        <v>12878.611376000001</v>
      </c>
      <c r="B301" s="1">
        <v>29.645463943481445</v>
      </c>
      <c r="C301">
        <f t="shared" si="4"/>
        <v>2.0990371704101563E-2</v>
      </c>
    </row>
    <row r="302" spans="1:3" x14ac:dyDescent="0.25">
      <c r="A302" s="1">
        <v>12888.609876</v>
      </c>
      <c r="B302" s="1">
        <v>29.639825877311971</v>
      </c>
      <c r="C302">
        <f t="shared" si="4"/>
        <v>-5.6380661694745982E-3</v>
      </c>
    </row>
    <row r="303" spans="1:3" x14ac:dyDescent="0.25">
      <c r="A303" s="1">
        <v>12898.611876000001</v>
      </c>
      <c r="B303" s="1">
        <v>29.613212585449219</v>
      </c>
      <c r="C303">
        <f t="shared" si="4"/>
        <v>-2.6613291862751964E-2</v>
      </c>
    </row>
    <row r="304" spans="1:3" x14ac:dyDescent="0.25">
      <c r="A304" s="1">
        <v>12908.610275999999</v>
      </c>
      <c r="B304" s="1">
        <v>29.629865646362305</v>
      </c>
      <c r="C304">
        <f t="shared" si="4"/>
        <v>1.6653060913085938E-2</v>
      </c>
    </row>
    <row r="305" spans="1:3" x14ac:dyDescent="0.25">
      <c r="A305" s="1">
        <v>12918.609775999999</v>
      </c>
      <c r="B305" s="1">
        <v>29.632991759508791</v>
      </c>
      <c r="C305">
        <f t="shared" si="4"/>
        <v>3.1261131464859204E-3</v>
      </c>
    </row>
    <row r="306" spans="1:3" x14ac:dyDescent="0.25">
      <c r="A306" s="1">
        <v>12928.610876000001</v>
      </c>
      <c r="B306" s="1">
        <v>29.637771606445313</v>
      </c>
      <c r="C306">
        <f t="shared" si="4"/>
        <v>4.7798469365218921E-3</v>
      </c>
    </row>
    <row r="307" spans="1:3" x14ac:dyDescent="0.25">
      <c r="A307" s="1">
        <v>12938.611876000001</v>
      </c>
      <c r="B307" s="1">
        <v>29.672933578491211</v>
      </c>
      <c r="C307">
        <f t="shared" si="4"/>
        <v>3.5161972045898438E-2</v>
      </c>
    </row>
    <row r="308" spans="1:3" x14ac:dyDescent="0.25">
      <c r="A308" s="1">
        <v>12948.611075999999</v>
      </c>
      <c r="B308" s="1">
        <v>29.673761359519379</v>
      </c>
      <c r="C308">
        <f t="shared" si="4"/>
        <v>8.2778102816760679E-4</v>
      </c>
    </row>
    <row r="309" spans="1:3" x14ac:dyDescent="0.25">
      <c r="A309" s="1">
        <v>12958.611476</v>
      </c>
      <c r="B309" s="1">
        <v>29.701228820792693</v>
      </c>
      <c r="C309">
        <f t="shared" si="4"/>
        <v>2.7467461273314342E-2</v>
      </c>
    </row>
    <row r="310" spans="1:3" x14ac:dyDescent="0.25">
      <c r="A310" s="1">
        <v>12968.611776</v>
      </c>
      <c r="B310" s="1">
        <v>29.649648666381836</v>
      </c>
      <c r="C310">
        <f t="shared" si="4"/>
        <v>-5.1580154410856949E-2</v>
      </c>
    </row>
    <row r="311" spans="1:3" x14ac:dyDescent="0.25">
      <c r="A311" s="1">
        <v>12978.611176</v>
      </c>
      <c r="B311" s="1">
        <v>29.620287235160252</v>
      </c>
      <c r="C311">
        <f t="shared" si="4"/>
        <v>-2.9361431221584411E-2</v>
      </c>
    </row>
    <row r="312" spans="1:3" x14ac:dyDescent="0.25">
      <c r="A312" s="1">
        <v>12988.609676</v>
      </c>
      <c r="B312" s="1">
        <v>29.618846907713188</v>
      </c>
      <c r="C312">
        <f t="shared" si="4"/>
        <v>-1.4403274470637939E-3</v>
      </c>
    </row>
    <row r="313" spans="1:3" x14ac:dyDescent="0.25">
      <c r="A313" s="1">
        <v>12998.609876</v>
      </c>
      <c r="B313" s="1">
        <v>29.636939821513934</v>
      </c>
      <c r="C313">
        <f t="shared" si="4"/>
        <v>1.8092913800746402E-2</v>
      </c>
    </row>
    <row r="314" spans="1:3" x14ac:dyDescent="0.25">
      <c r="A314" s="1">
        <v>13008.611876000001</v>
      </c>
      <c r="B314" s="1">
        <v>29.670425080251896</v>
      </c>
      <c r="C314">
        <f t="shared" si="4"/>
        <v>3.3485258737961487E-2</v>
      </c>
    </row>
    <row r="315" spans="1:3" x14ac:dyDescent="0.25">
      <c r="A315" s="1">
        <v>13018.609775999999</v>
      </c>
      <c r="B315" s="1">
        <v>29.657106399536133</v>
      </c>
      <c r="C315">
        <f t="shared" si="4"/>
        <v>-1.331868071576281E-2</v>
      </c>
    </row>
    <row r="316" spans="1:3" x14ac:dyDescent="0.25">
      <c r="A316" s="1">
        <v>13028.610776</v>
      </c>
      <c r="B316" s="1">
        <v>29.656484603881836</v>
      </c>
      <c r="C316">
        <f t="shared" si="4"/>
        <v>-6.21795654296875E-4</v>
      </c>
    </row>
    <row r="317" spans="1:3" x14ac:dyDescent="0.25">
      <c r="A317" s="1">
        <v>13038.610176</v>
      </c>
      <c r="B317" s="1">
        <v>29.629043579101563</v>
      </c>
      <c r="C317">
        <f t="shared" si="4"/>
        <v>-2.7441024780273438E-2</v>
      </c>
    </row>
    <row r="318" spans="1:3" x14ac:dyDescent="0.25">
      <c r="A318" s="1">
        <v>13048.611876000001</v>
      </c>
      <c r="B318" s="1">
        <v>29.675201416015625</v>
      </c>
      <c r="C318">
        <f t="shared" si="4"/>
        <v>4.61578369140625E-2</v>
      </c>
    </row>
    <row r="319" spans="1:3" x14ac:dyDescent="0.25">
      <c r="A319" s="1">
        <v>13058.609775999999</v>
      </c>
      <c r="B319" s="1">
        <v>29.668983521664661</v>
      </c>
      <c r="C319">
        <f t="shared" si="4"/>
        <v>-6.2178943509643148E-3</v>
      </c>
    </row>
    <row r="320" spans="1:3" x14ac:dyDescent="0.25">
      <c r="A320" s="1">
        <v>13068.611575999999</v>
      </c>
      <c r="B320" s="1">
        <v>29.694154739379883</v>
      </c>
      <c r="C320">
        <f t="shared" si="4"/>
        <v>2.5171217715222127E-2</v>
      </c>
    </row>
    <row r="321" spans="1:3" x14ac:dyDescent="0.25">
      <c r="A321" s="1">
        <v>13078.610776</v>
      </c>
      <c r="B321" s="1">
        <v>29.612594604492188</v>
      </c>
      <c r="C321">
        <f t="shared" si="4"/>
        <v>-8.1560134887695313E-2</v>
      </c>
    </row>
    <row r="322" spans="1:3" x14ac:dyDescent="0.25">
      <c r="A322" s="1">
        <v>13088.610176</v>
      </c>
      <c r="B322" s="1">
        <v>29.627363057262667</v>
      </c>
      <c r="C322">
        <f t="shared" si="4"/>
        <v>1.4768452770479001E-2</v>
      </c>
    </row>
    <row r="323" spans="1:3" x14ac:dyDescent="0.25">
      <c r="A323" s="1">
        <v>13098.609876</v>
      </c>
      <c r="B323" s="1">
        <v>29.652536140472488</v>
      </c>
      <c r="C323">
        <f t="shared" ref="C323:C386" si="5">B323-B322</f>
        <v>2.5173083209821812E-2</v>
      </c>
    </row>
    <row r="324" spans="1:3" x14ac:dyDescent="0.25">
      <c r="A324" s="1">
        <v>13108.609876</v>
      </c>
      <c r="B324" s="1">
        <v>29.647146224975586</v>
      </c>
      <c r="C324">
        <f t="shared" si="5"/>
        <v>-5.3899154969023755E-3</v>
      </c>
    </row>
    <row r="325" spans="1:3" x14ac:dyDescent="0.25">
      <c r="A325" s="1">
        <v>13118.610076000001</v>
      </c>
      <c r="B325" s="1">
        <v>29.681687963305347</v>
      </c>
      <c r="C325">
        <f t="shared" si="5"/>
        <v>3.4541738329760818E-2</v>
      </c>
    </row>
    <row r="326" spans="1:3" x14ac:dyDescent="0.25">
      <c r="A326" s="1">
        <v>13128.611075999999</v>
      </c>
      <c r="B326" s="1">
        <v>29.68539806471242</v>
      </c>
      <c r="C326">
        <f t="shared" si="5"/>
        <v>3.7101014070728411E-3</v>
      </c>
    </row>
    <row r="327" spans="1:3" x14ac:dyDescent="0.25">
      <c r="A327" s="1">
        <v>13138.609876</v>
      </c>
      <c r="B327" s="1">
        <v>29.634438070701723</v>
      </c>
      <c r="C327">
        <f t="shared" si="5"/>
        <v>-5.0959994010696619E-2</v>
      </c>
    </row>
    <row r="328" spans="1:3" x14ac:dyDescent="0.25">
      <c r="A328" s="1">
        <v>13148.610076000001</v>
      </c>
      <c r="B328" s="1">
        <v>29.600503921508789</v>
      </c>
      <c r="C328">
        <f t="shared" si="5"/>
        <v>-3.3934149192933916E-2</v>
      </c>
    </row>
    <row r="329" spans="1:3" x14ac:dyDescent="0.25">
      <c r="A329" s="1">
        <v>13158.611776</v>
      </c>
      <c r="B329" s="1">
        <v>29.549740345195964</v>
      </c>
      <c r="C329">
        <f t="shared" si="5"/>
        <v>-5.076357631282491E-2</v>
      </c>
    </row>
    <row r="330" spans="1:3" x14ac:dyDescent="0.25">
      <c r="A330" s="1">
        <v>13168.611976</v>
      </c>
      <c r="B330" s="1">
        <v>29.580135041509987</v>
      </c>
      <c r="C330">
        <f t="shared" si="5"/>
        <v>3.0394696314022696E-2</v>
      </c>
    </row>
    <row r="331" spans="1:3" x14ac:dyDescent="0.25">
      <c r="A331" s="1">
        <v>13178.609876</v>
      </c>
      <c r="B331" s="1">
        <v>29.599677844082791</v>
      </c>
      <c r="C331">
        <f t="shared" si="5"/>
        <v>1.9542802572804163E-2</v>
      </c>
    </row>
    <row r="332" spans="1:3" x14ac:dyDescent="0.25">
      <c r="A332" s="1">
        <v>13188.610976</v>
      </c>
      <c r="B332" s="1">
        <v>29.609258651733398</v>
      </c>
      <c r="C332">
        <f t="shared" si="5"/>
        <v>9.5808076506074258E-3</v>
      </c>
    </row>
    <row r="333" spans="1:3" x14ac:dyDescent="0.25">
      <c r="A333" s="1">
        <v>13198.611276</v>
      </c>
      <c r="B333" s="1">
        <v>29.629659652709961</v>
      </c>
      <c r="C333">
        <f t="shared" si="5"/>
        <v>2.04010009765625E-2</v>
      </c>
    </row>
    <row r="334" spans="1:3" x14ac:dyDescent="0.25">
      <c r="A334" s="1">
        <v>13208.610576000001</v>
      </c>
      <c r="B334" s="1">
        <v>29.652326583862305</v>
      </c>
      <c r="C334">
        <f t="shared" si="5"/>
        <v>2.266693115234375E-2</v>
      </c>
    </row>
    <row r="335" spans="1:3" x14ac:dyDescent="0.25">
      <c r="A335" s="1">
        <v>13218.610076000001</v>
      </c>
      <c r="B335" s="1">
        <v>29.689345943264456</v>
      </c>
      <c r="C335">
        <f t="shared" si="5"/>
        <v>3.7019359402151508E-2</v>
      </c>
    </row>
    <row r="336" spans="1:3" x14ac:dyDescent="0.25">
      <c r="A336" s="1">
        <v>13228.611075999999</v>
      </c>
      <c r="B336" s="1">
        <v>29.646904416079998</v>
      </c>
      <c r="C336">
        <f t="shared" si="5"/>
        <v>-4.2441527184458039E-2</v>
      </c>
    </row>
    <row r="337" spans="1:3" x14ac:dyDescent="0.25">
      <c r="A337" s="1">
        <v>13238.612276</v>
      </c>
      <c r="B337" s="1">
        <v>29.57866096496582</v>
      </c>
      <c r="C337">
        <f t="shared" si="5"/>
        <v>-6.8243451114177844E-2</v>
      </c>
    </row>
    <row r="338" spans="1:3" x14ac:dyDescent="0.25">
      <c r="A338" s="1">
        <v>13248.610076000001</v>
      </c>
      <c r="B338" s="1">
        <v>29.627156726239384</v>
      </c>
      <c r="C338">
        <f t="shared" si="5"/>
        <v>4.8495761273564142E-2</v>
      </c>
    </row>
    <row r="339" spans="1:3" x14ac:dyDescent="0.25">
      <c r="A339" s="1">
        <v>13258.610275999999</v>
      </c>
      <c r="B339" s="1">
        <v>29.588037490844727</v>
      </c>
      <c r="C339">
        <f t="shared" si="5"/>
        <v>-3.9119235394657892E-2</v>
      </c>
    </row>
    <row r="340" spans="1:3" x14ac:dyDescent="0.25">
      <c r="A340" s="1">
        <v>13268.610776</v>
      </c>
      <c r="B340" s="1">
        <v>29.637353897094727</v>
      </c>
      <c r="C340">
        <f t="shared" si="5"/>
        <v>4.931640625E-2</v>
      </c>
    </row>
    <row r="341" spans="1:3" x14ac:dyDescent="0.25">
      <c r="A341" s="1">
        <v>13278.610676</v>
      </c>
      <c r="B341" s="1">
        <v>29.628185272216797</v>
      </c>
      <c r="C341">
        <f t="shared" si="5"/>
        <v>-9.1686248779296875E-3</v>
      </c>
    </row>
    <row r="342" spans="1:3" x14ac:dyDescent="0.25">
      <c r="A342" s="1">
        <v>13288.610976</v>
      </c>
      <c r="B342" s="1">
        <v>29.635877532332636</v>
      </c>
      <c r="C342">
        <f t="shared" si="5"/>
        <v>7.6922601158386783E-3</v>
      </c>
    </row>
    <row r="343" spans="1:3" x14ac:dyDescent="0.25">
      <c r="A343" s="1">
        <v>13298.612075999999</v>
      </c>
      <c r="B343" s="1">
        <v>29.661910750436807</v>
      </c>
      <c r="C343">
        <f t="shared" si="5"/>
        <v>2.6033218104171141E-2</v>
      </c>
    </row>
    <row r="344" spans="1:3" x14ac:dyDescent="0.25">
      <c r="A344" s="1">
        <v>13308.609876</v>
      </c>
      <c r="B344" s="1">
        <v>29.657106447592817</v>
      </c>
      <c r="C344">
        <f t="shared" si="5"/>
        <v>-4.804302843989916E-3</v>
      </c>
    </row>
    <row r="345" spans="1:3" x14ac:dyDescent="0.25">
      <c r="A345" s="1">
        <v>13318.611776</v>
      </c>
      <c r="B345" s="1">
        <v>29.65397834777832</v>
      </c>
      <c r="C345">
        <f t="shared" si="5"/>
        <v>-3.1280998144964656E-3</v>
      </c>
    </row>
    <row r="346" spans="1:3" x14ac:dyDescent="0.25">
      <c r="A346" s="1">
        <v>13328.610176</v>
      </c>
      <c r="B346" s="1">
        <v>29.625675484489939</v>
      </c>
      <c r="C346">
        <f t="shared" si="5"/>
        <v>-2.8302863288381275E-2</v>
      </c>
    </row>
    <row r="347" spans="1:3" x14ac:dyDescent="0.25">
      <c r="A347" s="1">
        <v>13338.609775999999</v>
      </c>
      <c r="B347" s="1">
        <v>29.644428065635807</v>
      </c>
      <c r="C347">
        <f t="shared" si="5"/>
        <v>1.8752581145868419E-2</v>
      </c>
    </row>
    <row r="348" spans="1:3" x14ac:dyDescent="0.25">
      <c r="A348" s="1">
        <v>13348.610876000001</v>
      </c>
      <c r="B348" s="1">
        <v>29.638387680053711</v>
      </c>
      <c r="C348">
        <f t="shared" si="5"/>
        <v>-6.0403855820965191E-3</v>
      </c>
    </row>
    <row r="349" spans="1:3" x14ac:dyDescent="0.25">
      <c r="A349" s="1">
        <v>13358.609676</v>
      </c>
      <c r="B349" s="1">
        <v>29.642951919684158</v>
      </c>
      <c r="C349">
        <f t="shared" si="5"/>
        <v>4.5642396304472754E-3</v>
      </c>
    </row>
    <row r="350" spans="1:3" x14ac:dyDescent="0.25">
      <c r="A350" s="1">
        <v>13368.609976</v>
      </c>
      <c r="B350" s="1">
        <v>29.6656549090835</v>
      </c>
      <c r="C350">
        <f t="shared" si="5"/>
        <v>2.2702989399341789E-2</v>
      </c>
    </row>
    <row r="351" spans="1:3" x14ac:dyDescent="0.25">
      <c r="A351" s="1">
        <v>13378.611776</v>
      </c>
      <c r="B351" s="1">
        <v>29.613829177229118</v>
      </c>
      <c r="C351">
        <f t="shared" si="5"/>
        <v>-5.182573185438244E-2</v>
      </c>
    </row>
    <row r="352" spans="1:3" x14ac:dyDescent="0.25">
      <c r="A352" s="1">
        <v>13388.610176</v>
      </c>
      <c r="B352" s="1">
        <v>29.636735687028466</v>
      </c>
      <c r="C352">
        <f t="shared" si="5"/>
        <v>2.2906509799348385E-2</v>
      </c>
    </row>
    <row r="353" spans="1:3" x14ac:dyDescent="0.25">
      <c r="A353" s="1">
        <v>13398.610576000001</v>
      </c>
      <c r="B353" s="1">
        <v>29.63422968509574</v>
      </c>
      <c r="C353">
        <f t="shared" si="5"/>
        <v>-2.5060019327263205E-3</v>
      </c>
    </row>
    <row r="354" spans="1:3" x14ac:dyDescent="0.25">
      <c r="A354" s="1">
        <v>13408.609976</v>
      </c>
      <c r="B354" s="1">
        <v>29.614656448364258</v>
      </c>
      <c r="C354">
        <f t="shared" si="5"/>
        <v>-1.9573236731481813E-2</v>
      </c>
    </row>
    <row r="355" spans="1:3" x14ac:dyDescent="0.25">
      <c r="A355" s="1">
        <v>13418.611075999999</v>
      </c>
      <c r="B355" s="1">
        <v>29.602802276611328</v>
      </c>
      <c r="C355">
        <f t="shared" si="5"/>
        <v>-1.1854171752929688E-2</v>
      </c>
    </row>
    <row r="356" spans="1:3" x14ac:dyDescent="0.25">
      <c r="A356" s="1">
        <v>13428.611276</v>
      </c>
      <c r="B356" s="1">
        <v>29.567424774169922</v>
      </c>
      <c r="C356">
        <f t="shared" si="5"/>
        <v>-3.537750244140625E-2</v>
      </c>
    </row>
    <row r="357" spans="1:3" x14ac:dyDescent="0.25">
      <c r="A357" s="1">
        <v>13438.610576000001</v>
      </c>
      <c r="B357" s="1">
        <v>29.601362228393555</v>
      </c>
      <c r="C357">
        <f t="shared" si="5"/>
        <v>3.3937454223632813E-2</v>
      </c>
    </row>
    <row r="358" spans="1:3" x14ac:dyDescent="0.25">
      <c r="A358" s="1">
        <v>13448.611776</v>
      </c>
      <c r="B358" s="1">
        <v>29.574710845947266</v>
      </c>
      <c r="C358">
        <f t="shared" si="5"/>
        <v>-2.6651382446289063E-2</v>
      </c>
    </row>
    <row r="359" spans="1:3" x14ac:dyDescent="0.25">
      <c r="A359" s="1">
        <v>13458.610176</v>
      </c>
      <c r="B359" s="1">
        <v>29.606137915049136</v>
      </c>
      <c r="C359">
        <f t="shared" si="5"/>
        <v>3.1427069101869876E-2</v>
      </c>
    </row>
    <row r="360" spans="1:3" x14ac:dyDescent="0.25">
      <c r="A360" s="1">
        <v>13468.610676</v>
      </c>
      <c r="B360" s="1">
        <v>29.628803253173828</v>
      </c>
      <c r="C360">
        <f t="shared" si="5"/>
        <v>2.2665338124692624E-2</v>
      </c>
    </row>
    <row r="361" spans="1:3" x14ac:dyDescent="0.25">
      <c r="A361" s="1">
        <v>13478.610776</v>
      </c>
      <c r="B361" s="1">
        <v>29.653770197110401</v>
      </c>
      <c r="C361">
        <f t="shared" si="5"/>
        <v>2.4966943936572505E-2</v>
      </c>
    </row>
    <row r="362" spans="1:3" x14ac:dyDescent="0.25">
      <c r="A362" s="1">
        <v>13488.610976</v>
      </c>
      <c r="B362" s="1">
        <v>29.648382186889648</v>
      </c>
      <c r="C362">
        <f t="shared" si="5"/>
        <v>-5.3880102207521929E-3</v>
      </c>
    </row>
    <row r="363" spans="1:3" x14ac:dyDescent="0.25">
      <c r="A363" s="1">
        <v>13498.611376000001</v>
      </c>
      <c r="B363" s="1">
        <v>29.678945541381836</v>
      </c>
      <c r="C363">
        <f t="shared" si="5"/>
        <v>3.05633544921875E-2</v>
      </c>
    </row>
    <row r="364" spans="1:3" x14ac:dyDescent="0.25">
      <c r="A364" s="1">
        <v>13508.611476</v>
      </c>
      <c r="B364" s="1">
        <v>29.636499404907227</v>
      </c>
      <c r="C364">
        <f t="shared" si="5"/>
        <v>-4.2446136474609375E-2</v>
      </c>
    </row>
    <row r="365" spans="1:3" x14ac:dyDescent="0.25">
      <c r="A365" s="1">
        <v>13518.610876000001</v>
      </c>
      <c r="B365" s="1">
        <v>29.606754600444408</v>
      </c>
      <c r="C365">
        <f t="shared" si="5"/>
        <v>-2.9744804462819019E-2</v>
      </c>
    </row>
    <row r="366" spans="1:3" x14ac:dyDescent="0.25">
      <c r="A366" s="1">
        <v>13528.611276</v>
      </c>
      <c r="B366" s="1">
        <v>29.647520065307617</v>
      </c>
      <c r="C366">
        <f t="shared" si="5"/>
        <v>4.0765464863209644E-2</v>
      </c>
    </row>
    <row r="367" spans="1:3" x14ac:dyDescent="0.25">
      <c r="A367" s="1">
        <v>13538.610576000001</v>
      </c>
      <c r="B367" s="1">
        <v>29.641067569412289</v>
      </c>
      <c r="C367">
        <f t="shared" si="5"/>
        <v>-6.4524958953278144E-3</v>
      </c>
    </row>
    <row r="368" spans="1:3" x14ac:dyDescent="0.25">
      <c r="A368" s="1">
        <v>13548.612476</v>
      </c>
      <c r="B368" s="1">
        <v>29.631723497353924</v>
      </c>
      <c r="C368">
        <f t="shared" si="5"/>
        <v>-9.3440720583650716E-3</v>
      </c>
    </row>
    <row r="369" spans="1:3" x14ac:dyDescent="0.25">
      <c r="A369" s="1">
        <v>13558.611176</v>
      </c>
      <c r="B369" s="1">
        <v>29.653568267822266</v>
      </c>
      <c r="C369">
        <f t="shared" si="5"/>
        <v>2.1844770468341324E-2</v>
      </c>
    </row>
    <row r="370" spans="1:3" x14ac:dyDescent="0.25">
      <c r="A370" s="1">
        <v>13568.611976</v>
      </c>
      <c r="B370" s="1">
        <v>29.677295447561637</v>
      </c>
      <c r="C370">
        <f t="shared" si="5"/>
        <v>2.3727179739370996E-2</v>
      </c>
    </row>
    <row r="371" spans="1:3" x14ac:dyDescent="0.25">
      <c r="A371" s="1">
        <v>13578.609976</v>
      </c>
      <c r="B371" s="1">
        <v>29.634230090780576</v>
      </c>
      <c r="C371">
        <f t="shared" si="5"/>
        <v>-4.306535678106016E-2</v>
      </c>
    </row>
    <row r="372" spans="1:3" x14ac:dyDescent="0.25">
      <c r="A372" s="1">
        <v>13588.610176</v>
      </c>
      <c r="B372" s="1">
        <v>29.706212997436523</v>
      </c>
      <c r="C372">
        <f t="shared" si="5"/>
        <v>7.1982906655946977E-2</v>
      </c>
    </row>
    <row r="373" spans="1:3" x14ac:dyDescent="0.25">
      <c r="A373" s="1">
        <v>13598.610676</v>
      </c>
      <c r="B373" s="1">
        <v>29.686672406089503</v>
      </c>
      <c r="C373">
        <f t="shared" si="5"/>
        <v>-1.9540591347020353E-2</v>
      </c>
    </row>
    <row r="374" spans="1:3" x14ac:dyDescent="0.25">
      <c r="A374" s="1">
        <v>13608.610776</v>
      </c>
      <c r="B374" s="1">
        <v>29.658376693725586</v>
      </c>
      <c r="C374">
        <f t="shared" si="5"/>
        <v>-2.8295712363917147E-2</v>
      </c>
    </row>
    <row r="375" spans="1:3" x14ac:dyDescent="0.25">
      <c r="A375" s="1">
        <v>13618.610275999999</v>
      </c>
      <c r="B375" s="1">
        <v>29.621524810791016</v>
      </c>
      <c r="C375">
        <f t="shared" si="5"/>
        <v>-3.6851882934570313E-2</v>
      </c>
    </row>
    <row r="376" spans="1:3" x14ac:dyDescent="0.25">
      <c r="A376" s="1">
        <v>13628.611075999999</v>
      </c>
      <c r="B376" s="1">
        <v>29.586351746355827</v>
      </c>
      <c r="C376">
        <f t="shared" si="5"/>
        <v>-3.5173064435188195E-2</v>
      </c>
    </row>
    <row r="377" spans="1:3" x14ac:dyDescent="0.25">
      <c r="A377" s="1">
        <v>13638.610576000001</v>
      </c>
      <c r="B377" s="1">
        <v>29.602188110351563</v>
      </c>
      <c r="C377">
        <f t="shared" si="5"/>
        <v>1.583636399573507E-2</v>
      </c>
    </row>
    <row r="378" spans="1:3" x14ac:dyDescent="0.25">
      <c r="A378" s="1">
        <v>13648.610976</v>
      </c>
      <c r="B378" s="1">
        <v>29.638177871704102</v>
      </c>
      <c r="C378">
        <f t="shared" si="5"/>
        <v>3.5989761352539063E-2</v>
      </c>
    </row>
    <row r="379" spans="1:3" x14ac:dyDescent="0.25">
      <c r="A379" s="1">
        <v>13658.611075999999</v>
      </c>
      <c r="B379" s="1">
        <v>29.627157211303711</v>
      </c>
      <c r="C379">
        <f t="shared" si="5"/>
        <v>-1.1020660400390625E-2</v>
      </c>
    </row>
    <row r="380" spans="1:3" x14ac:dyDescent="0.25">
      <c r="A380" s="1">
        <v>13668.609775999999</v>
      </c>
      <c r="B380" s="1">
        <v>29.627979270342795</v>
      </c>
      <c r="C380">
        <f t="shared" si="5"/>
        <v>8.2205903908416644E-4</v>
      </c>
    </row>
    <row r="381" spans="1:3" x14ac:dyDescent="0.25">
      <c r="A381" s="1">
        <v>13678.611575999999</v>
      </c>
      <c r="B381" s="1">
        <v>29.638999828778072</v>
      </c>
      <c r="C381">
        <f t="shared" si="5"/>
        <v>1.1020558435276939E-2</v>
      </c>
    </row>
    <row r="382" spans="1:3" x14ac:dyDescent="0.25">
      <c r="A382" s="1">
        <v>13688.610476</v>
      </c>
      <c r="B382" s="1">
        <v>29.610702514648438</v>
      </c>
      <c r="C382">
        <f t="shared" si="5"/>
        <v>-2.8297314129634543E-2</v>
      </c>
    </row>
    <row r="383" spans="1:3" x14ac:dyDescent="0.25">
      <c r="A383" s="1">
        <v>13698.609876</v>
      </c>
      <c r="B383" s="1">
        <v>29.662530380738094</v>
      </c>
      <c r="C383">
        <f t="shared" si="5"/>
        <v>5.1827866089656283E-2</v>
      </c>
    </row>
    <row r="384" spans="1:3" x14ac:dyDescent="0.25">
      <c r="A384" s="1">
        <v>13708.610776</v>
      </c>
      <c r="B384" s="1">
        <v>29.664798736572266</v>
      </c>
      <c r="C384">
        <f t="shared" si="5"/>
        <v>2.2683558341718424E-3</v>
      </c>
    </row>
    <row r="385" spans="1:3" x14ac:dyDescent="0.25">
      <c r="A385" s="1">
        <v>13718.610076000001</v>
      </c>
      <c r="B385" s="1">
        <v>29.725131385156669</v>
      </c>
      <c r="C385">
        <f t="shared" si="5"/>
        <v>6.0332648584402904E-2</v>
      </c>
    </row>
    <row r="386" spans="1:3" x14ac:dyDescent="0.25">
      <c r="A386" s="1">
        <v>13728.611376000001</v>
      </c>
      <c r="B386" s="1">
        <v>29.637561798095703</v>
      </c>
      <c r="C386">
        <f t="shared" si="5"/>
        <v>-8.7569587060965404E-2</v>
      </c>
    </row>
    <row r="387" spans="1:3" x14ac:dyDescent="0.25">
      <c r="A387" s="1">
        <v>13738.611575999999</v>
      </c>
      <c r="B387" s="1">
        <v>29.70081901550293</v>
      </c>
      <c r="C387">
        <f t="shared" ref="C387:C450" si="6">B387-B386</f>
        <v>6.3257217407226563E-2</v>
      </c>
    </row>
    <row r="388" spans="1:3" x14ac:dyDescent="0.25">
      <c r="A388" s="1">
        <v>13748.611776</v>
      </c>
      <c r="B388" s="1">
        <v>29.664798736572266</v>
      </c>
      <c r="C388">
        <f t="shared" si="6"/>
        <v>-3.6020278930664063E-2</v>
      </c>
    </row>
    <row r="389" spans="1:3" x14ac:dyDescent="0.25">
      <c r="A389" s="1">
        <v>13758.610576000001</v>
      </c>
      <c r="B389" s="1">
        <v>29.637353897094727</v>
      </c>
      <c r="C389">
        <f t="shared" si="6"/>
        <v>-2.7444839477539063E-2</v>
      </c>
    </row>
    <row r="390" spans="1:3" x14ac:dyDescent="0.25">
      <c r="A390" s="1">
        <v>13768.611575999999</v>
      </c>
      <c r="B390" s="1">
        <v>29.630281519080967</v>
      </c>
      <c r="C390">
        <f t="shared" si="6"/>
        <v>-7.0723780137598169E-3</v>
      </c>
    </row>
    <row r="391" spans="1:3" x14ac:dyDescent="0.25">
      <c r="A391" s="1">
        <v>13778.611176</v>
      </c>
      <c r="B391" s="1">
        <v>29.632545448550271</v>
      </c>
      <c r="C391">
        <f t="shared" si="6"/>
        <v>2.2639294693043155E-3</v>
      </c>
    </row>
    <row r="392" spans="1:3" x14ac:dyDescent="0.25">
      <c r="A392" s="1">
        <v>13788.610376000001</v>
      </c>
      <c r="B392" s="1">
        <v>29.615274429321289</v>
      </c>
      <c r="C392">
        <f t="shared" si="6"/>
        <v>-1.7271019228981999E-2</v>
      </c>
    </row>
    <row r="393" spans="1:3" x14ac:dyDescent="0.25">
      <c r="A393" s="1">
        <v>13798.609876</v>
      </c>
      <c r="B393" s="1">
        <v>29.663970460280964</v>
      </c>
      <c r="C393">
        <f t="shared" si="6"/>
        <v>4.869603095967534E-2</v>
      </c>
    </row>
    <row r="394" spans="1:3" x14ac:dyDescent="0.25">
      <c r="A394" s="1">
        <v>13808.610076000001</v>
      </c>
      <c r="B394" s="1">
        <v>29.638178129629697</v>
      </c>
      <c r="C394">
        <f t="shared" si="6"/>
        <v>-2.5792330651267292E-2</v>
      </c>
    </row>
    <row r="395" spans="1:3" x14ac:dyDescent="0.25">
      <c r="A395" s="1">
        <v>13818.610176</v>
      </c>
      <c r="B395" s="1">
        <v>29.639621720180656</v>
      </c>
      <c r="C395">
        <f t="shared" si="6"/>
        <v>1.4435905509593283E-3</v>
      </c>
    </row>
    <row r="396" spans="1:3" x14ac:dyDescent="0.25">
      <c r="A396" s="1">
        <v>13828.612075999999</v>
      </c>
      <c r="B396" s="1">
        <v>29.676677703857422</v>
      </c>
      <c r="C396">
        <f t="shared" si="6"/>
        <v>3.7055983676765436E-2</v>
      </c>
    </row>
    <row r="397" spans="1:3" x14ac:dyDescent="0.25">
      <c r="A397" s="1">
        <v>13838.611476</v>
      </c>
      <c r="B397" s="1">
        <v>29.678945518702328</v>
      </c>
      <c r="C397">
        <f t="shared" si="6"/>
        <v>2.2678148449060131E-3</v>
      </c>
    </row>
    <row r="398" spans="1:3" x14ac:dyDescent="0.25">
      <c r="A398" s="1">
        <v>13848.611776</v>
      </c>
      <c r="B398" s="1">
        <v>29.642748240994084</v>
      </c>
      <c r="C398">
        <f t="shared" si="6"/>
        <v>-3.6197277708243547E-2</v>
      </c>
    </row>
    <row r="399" spans="1:3" x14ac:dyDescent="0.25">
      <c r="A399" s="1">
        <v>13858.611176</v>
      </c>
      <c r="B399" s="1">
        <v>29.633371353149414</v>
      </c>
      <c r="C399">
        <f t="shared" si="6"/>
        <v>-9.3768878446702786E-3</v>
      </c>
    </row>
    <row r="400" spans="1:3" x14ac:dyDescent="0.25">
      <c r="A400" s="1">
        <v>13868.609775999999</v>
      </c>
      <c r="B400" s="1">
        <v>29.629421273637185</v>
      </c>
      <c r="C400">
        <f t="shared" si="6"/>
        <v>-3.9500795122293653E-3</v>
      </c>
    </row>
    <row r="401" spans="1:3" x14ac:dyDescent="0.25">
      <c r="A401" s="1">
        <v>13878.611676</v>
      </c>
      <c r="B401" s="1">
        <v>29.616130961736228</v>
      </c>
      <c r="C401">
        <f t="shared" si="6"/>
        <v>-1.3290311900956198E-2</v>
      </c>
    </row>
    <row r="402" spans="1:3" x14ac:dyDescent="0.25">
      <c r="A402" s="1">
        <v>13888.610876000001</v>
      </c>
      <c r="B402" s="1">
        <v>29.629421101216174</v>
      </c>
      <c r="C402">
        <f t="shared" si="6"/>
        <v>1.3290139479945395E-2</v>
      </c>
    </row>
    <row r="403" spans="1:3" x14ac:dyDescent="0.25">
      <c r="A403" s="1">
        <v>13898.611976</v>
      </c>
      <c r="B403" s="1">
        <v>29.656276434355711</v>
      </c>
      <c r="C403">
        <f t="shared" si="6"/>
        <v>2.6855333139536697E-2</v>
      </c>
    </row>
    <row r="404" spans="1:3" x14ac:dyDescent="0.25">
      <c r="A404" s="1">
        <v>13908.609775999999</v>
      </c>
      <c r="B404" s="1">
        <v>29.658786748575409</v>
      </c>
      <c r="C404">
        <f t="shared" si="6"/>
        <v>2.5103142196982731E-3</v>
      </c>
    </row>
    <row r="405" spans="1:3" x14ac:dyDescent="0.25">
      <c r="A405" s="1">
        <v>13918.611676</v>
      </c>
      <c r="B405" s="1">
        <v>29.653978395853446</v>
      </c>
      <c r="C405">
        <f t="shared" si="6"/>
        <v>-4.80835272196245E-3</v>
      </c>
    </row>
    <row r="406" spans="1:3" x14ac:dyDescent="0.25">
      <c r="A406" s="1">
        <v>13928.611075999999</v>
      </c>
      <c r="B406" s="1">
        <v>29.689138060853843</v>
      </c>
      <c r="C406">
        <f t="shared" si="6"/>
        <v>3.5159665000396245E-2</v>
      </c>
    </row>
    <row r="407" spans="1:3" x14ac:dyDescent="0.25">
      <c r="A407" s="1">
        <v>13938.609775999999</v>
      </c>
      <c r="B407" s="1">
        <v>29.682689666748047</v>
      </c>
      <c r="C407">
        <f t="shared" si="6"/>
        <v>-6.448394105795785E-3</v>
      </c>
    </row>
    <row r="408" spans="1:3" x14ac:dyDescent="0.25">
      <c r="A408" s="1">
        <v>13948.609976</v>
      </c>
      <c r="B408" s="1">
        <v>29.632750056881228</v>
      </c>
      <c r="C408">
        <f t="shared" si="6"/>
        <v>-4.9939609866818557E-2</v>
      </c>
    </row>
    <row r="409" spans="1:3" x14ac:dyDescent="0.25">
      <c r="A409" s="1">
        <v>13958.611676</v>
      </c>
      <c r="B409" s="1">
        <v>29.672727584838867</v>
      </c>
      <c r="C409">
        <f t="shared" si="6"/>
        <v>3.997752795763887E-2</v>
      </c>
    </row>
    <row r="410" spans="1:3" x14ac:dyDescent="0.25">
      <c r="A410" s="1">
        <v>13968.609676</v>
      </c>
      <c r="B410" s="1">
        <v>29.639242507158972</v>
      </c>
      <c r="C410">
        <f t="shared" si="6"/>
        <v>-3.348507767989517E-2</v>
      </c>
    </row>
    <row r="411" spans="1:3" x14ac:dyDescent="0.25">
      <c r="A411" s="1">
        <v>13978.609876</v>
      </c>
      <c r="B411" s="1">
        <v>29.687697879705585</v>
      </c>
      <c r="C411">
        <f t="shared" si="6"/>
        <v>4.8455372546612807E-2</v>
      </c>
    </row>
    <row r="412" spans="1:3" x14ac:dyDescent="0.25">
      <c r="A412" s="1">
        <v>13988.610275999999</v>
      </c>
      <c r="B412" s="1">
        <v>29.661050796508789</v>
      </c>
      <c r="C412">
        <f t="shared" si="6"/>
        <v>-2.6647083196795762E-2</v>
      </c>
    </row>
    <row r="413" spans="1:3" x14ac:dyDescent="0.25">
      <c r="A413" s="1">
        <v>13998.610576000001</v>
      </c>
      <c r="B413" s="1">
        <v>29.646078109741211</v>
      </c>
      <c r="C413">
        <f t="shared" si="6"/>
        <v>-1.4972686767578125E-2</v>
      </c>
    </row>
    <row r="414" spans="1:3" x14ac:dyDescent="0.25">
      <c r="A414" s="1">
        <v>14008.609775999999</v>
      </c>
      <c r="B414" s="1">
        <v>29.635053744896023</v>
      </c>
      <c r="C414">
        <f t="shared" si="6"/>
        <v>-1.1024364845187762E-2</v>
      </c>
    </row>
    <row r="415" spans="1:3" x14ac:dyDescent="0.25">
      <c r="A415" s="1">
        <v>14018.611575999999</v>
      </c>
      <c r="B415" s="1">
        <v>29.654596328735352</v>
      </c>
      <c r="C415">
        <f t="shared" si="6"/>
        <v>1.9542583839328387E-2</v>
      </c>
    </row>
    <row r="416" spans="1:3" x14ac:dyDescent="0.25">
      <c r="A416" s="1">
        <v>14028.610376000001</v>
      </c>
      <c r="B416" s="1">
        <v>29.62028694152832</v>
      </c>
      <c r="C416">
        <f t="shared" si="6"/>
        <v>-3.430938720703125E-2</v>
      </c>
    </row>
    <row r="417" spans="1:3" x14ac:dyDescent="0.25">
      <c r="A417" s="1">
        <v>14038.611376000001</v>
      </c>
      <c r="B417" s="1">
        <v>29.646903725557994</v>
      </c>
      <c r="C417">
        <f t="shared" si="6"/>
        <v>2.6616784029673823E-2</v>
      </c>
    </row>
    <row r="418" spans="1:3" x14ac:dyDescent="0.25">
      <c r="A418" s="1">
        <v>14048.610676</v>
      </c>
      <c r="B418" s="1">
        <v>29.661910860661493</v>
      </c>
      <c r="C418">
        <f t="shared" si="6"/>
        <v>1.5007135103498825E-2</v>
      </c>
    </row>
    <row r="419" spans="1:3" x14ac:dyDescent="0.25">
      <c r="A419" s="1">
        <v>14058.610176</v>
      </c>
      <c r="B419" s="1">
        <v>29.685398101806641</v>
      </c>
      <c r="C419">
        <f t="shared" si="6"/>
        <v>2.3487241145147664E-2</v>
      </c>
    </row>
    <row r="420" spans="1:3" x14ac:dyDescent="0.25">
      <c r="A420" s="1">
        <v>14068.610176</v>
      </c>
      <c r="B420" s="1">
        <v>29.707038879394531</v>
      </c>
      <c r="C420">
        <f t="shared" si="6"/>
        <v>2.1640777587890625E-2</v>
      </c>
    </row>
    <row r="421" spans="1:3" x14ac:dyDescent="0.25">
      <c r="A421" s="1">
        <v>14078.609775999999</v>
      </c>
      <c r="B421" s="1">
        <v>29.694542056125574</v>
      </c>
      <c r="C421">
        <f t="shared" si="6"/>
        <v>-1.2496823268957513E-2</v>
      </c>
    </row>
    <row r="422" spans="1:3" x14ac:dyDescent="0.25">
      <c r="A422" s="1">
        <v>14088.610076000001</v>
      </c>
      <c r="B422" s="1">
        <v>29.671045303344727</v>
      </c>
      <c r="C422">
        <f t="shared" si="6"/>
        <v>-2.3496752780847174E-2</v>
      </c>
    </row>
    <row r="423" spans="1:3" x14ac:dyDescent="0.25">
      <c r="A423" s="1">
        <v>14098.611075999999</v>
      </c>
      <c r="B423" s="1">
        <v>29.59178352355957</v>
      </c>
      <c r="C423">
        <f t="shared" si="6"/>
        <v>-7.926177978515625E-2</v>
      </c>
    </row>
    <row r="424" spans="1:3" x14ac:dyDescent="0.25">
      <c r="A424" s="1">
        <v>14108.612176000001</v>
      </c>
      <c r="B424" s="1">
        <v>29.585531234741211</v>
      </c>
      <c r="C424">
        <f t="shared" si="6"/>
        <v>-6.252288818359375E-3</v>
      </c>
    </row>
    <row r="425" spans="1:3" x14ac:dyDescent="0.25">
      <c r="A425" s="1">
        <v>14118.609976</v>
      </c>
      <c r="B425" s="1">
        <v>29.56660480356377</v>
      </c>
      <c r="C425">
        <f t="shared" si="6"/>
        <v>-1.8926431177440861E-2</v>
      </c>
    </row>
    <row r="426" spans="1:3" x14ac:dyDescent="0.25">
      <c r="A426" s="1">
        <v>14128.611676</v>
      </c>
      <c r="B426" s="1">
        <v>29.608198165893555</v>
      </c>
      <c r="C426">
        <f t="shared" si="6"/>
        <v>4.1593362329784611E-2</v>
      </c>
    </row>
    <row r="427" spans="1:3" x14ac:dyDescent="0.25">
      <c r="A427" s="1">
        <v>14138.611176</v>
      </c>
      <c r="B427" s="1">
        <v>29.630868911743164</v>
      </c>
      <c r="C427">
        <f t="shared" si="6"/>
        <v>2.2670745849609375E-2</v>
      </c>
    </row>
    <row r="428" spans="1:3" x14ac:dyDescent="0.25">
      <c r="A428" s="1">
        <v>14148.611575999999</v>
      </c>
      <c r="B428" s="1">
        <v>29.655219788239258</v>
      </c>
      <c r="C428">
        <f t="shared" si="6"/>
        <v>2.4350876496093576E-2</v>
      </c>
    </row>
    <row r="429" spans="1:3" x14ac:dyDescent="0.25">
      <c r="A429" s="1">
        <v>14158.609876</v>
      </c>
      <c r="B429" s="1">
        <v>29.641306062626654</v>
      </c>
      <c r="C429">
        <f t="shared" si="6"/>
        <v>-1.39137256126034E-2</v>
      </c>
    </row>
    <row r="430" spans="1:3" x14ac:dyDescent="0.25">
      <c r="A430" s="1">
        <v>14168.610376000001</v>
      </c>
      <c r="B430" s="1">
        <v>29.683515126630905</v>
      </c>
      <c r="C430">
        <f t="shared" si="6"/>
        <v>4.2209064004250507E-2</v>
      </c>
    </row>
    <row r="431" spans="1:3" x14ac:dyDescent="0.25">
      <c r="A431" s="1">
        <v>14178.609876</v>
      </c>
      <c r="B431" s="1">
        <v>29.647520065307617</v>
      </c>
      <c r="C431">
        <f t="shared" si="6"/>
        <v>-3.5995061323287558E-2</v>
      </c>
    </row>
    <row r="432" spans="1:3" x14ac:dyDescent="0.25">
      <c r="A432" s="1">
        <v>14188.610776</v>
      </c>
      <c r="B432" s="1">
        <v>29.647520065307617</v>
      </c>
      <c r="C432">
        <f t="shared" si="6"/>
        <v>0</v>
      </c>
    </row>
    <row r="433" spans="1:3" x14ac:dyDescent="0.25">
      <c r="A433" s="1">
        <v>14198.611776</v>
      </c>
      <c r="B433" s="1">
        <v>29.596552404772339</v>
      </c>
      <c r="C433">
        <f t="shared" si="6"/>
        <v>-5.0967660535278014E-2</v>
      </c>
    </row>
    <row r="434" spans="1:3" x14ac:dyDescent="0.25">
      <c r="A434" s="1">
        <v>14208.612075999999</v>
      </c>
      <c r="B434" s="1">
        <v>29.576770980275896</v>
      </c>
      <c r="C434">
        <f t="shared" si="6"/>
        <v>-1.9781424496443378E-2</v>
      </c>
    </row>
    <row r="435" spans="1:3" x14ac:dyDescent="0.25">
      <c r="A435" s="1">
        <v>14218.609775999999</v>
      </c>
      <c r="B435" s="1">
        <v>29.586147214562779</v>
      </c>
      <c r="C435">
        <f t="shared" si="6"/>
        <v>9.3762342868828341E-3</v>
      </c>
    </row>
    <row r="436" spans="1:3" x14ac:dyDescent="0.25">
      <c r="A436" s="1">
        <v>14228.610876000001</v>
      </c>
      <c r="B436" s="1">
        <v>29.589475598434294</v>
      </c>
      <c r="C436">
        <f t="shared" si="6"/>
        <v>3.3283838715156833E-3</v>
      </c>
    </row>
    <row r="437" spans="1:3" x14ac:dyDescent="0.25">
      <c r="A437" s="1">
        <v>14238.611976</v>
      </c>
      <c r="B437" s="1">
        <v>29.605932235717773</v>
      </c>
      <c r="C437">
        <f t="shared" si="6"/>
        <v>1.6456637283479125E-2</v>
      </c>
    </row>
    <row r="438" spans="1:3" x14ac:dyDescent="0.25">
      <c r="A438" s="1">
        <v>14248.609876</v>
      </c>
      <c r="B438" s="1">
        <v>29.616952896118164</v>
      </c>
      <c r="C438">
        <f t="shared" si="6"/>
        <v>1.1020660400390625E-2</v>
      </c>
    </row>
    <row r="439" spans="1:3" x14ac:dyDescent="0.25">
      <c r="A439" s="1">
        <v>14258.610776</v>
      </c>
      <c r="B439" s="1">
        <v>29.660018490281253</v>
      </c>
      <c r="C439">
        <f t="shared" si="6"/>
        <v>4.3065594163088861E-2</v>
      </c>
    </row>
    <row r="440" spans="1:3" x14ac:dyDescent="0.25">
      <c r="A440" s="1">
        <v>14268.612075999999</v>
      </c>
      <c r="B440" s="1">
        <v>29.62028694152832</v>
      </c>
      <c r="C440">
        <f t="shared" si="6"/>
        <v>-3.9731548752932611E-2</v>
      </c>
    </row>
    <row r="441" spans="1:3" x14ac:dyDescent="0.25">
      <c r="A441" s="1">
        <v>14278.611276</v>
      </c>
      <c r="B441" s="1">
        <v>29.662290573120117</v>
      </c>
      <c r="C441">
        <f t="shared" si="6"/>
        <v>4.2003631591796875E-2</v>
      </c>
    </row>
    <row r="442" spans="1:3" x14ac:dyDescent="0.25">
      <c r="A442" s="1">
        <v>14288.610076000001</v>
      </c>
      <c r="B442" s="1">
        <v>29.669605255126953</v>
      </c>
      <c r="C442">
        <f t="shared" si="6"/>
        <v>7.3146820068359375E-3</v>
      </c>
    </row>
    <row r="443" spans="1:3" x14ac:dyDescent="0.25">
      <c r="A443" s="1">
        <v>14298.609775999999</v>
      </c>
      <c r="B443" s="1">
        <v>29.600504612535946</v>
      </c>
      <c r="C443">
        <f t="shared" si="6"/>
        <v>-6.9100642591006789E-2</v>
      </c>
    </row>
    <row r="444" spans="1:3" x14ac:dyDescent="0.25">
      <c r="A444" s="1">
        <v>14308.612075999999</v>
      </c>
      <c r="B444" s="1">
        <v>29.611530303955078</v>
      </c>
      <c r="C444">
        <f t="shared" si="6"/>
        <v>1.1025691419131789E-2</v>
      </c>
    </row>
    <row r="445" spans="1:3" x14ac:dyDescent="0.25">
      <c r="A445" s="1">
        <v>14318.611476</v>
      </c>
      <c r="B445" s="1">
        <v>29.610702522926744</v>
      </c>
      <c r="C445">
        <f t="shared" si="6"/>
        <v>-8.2778102833458433E-4</v>
      </c>
    </row>
    <row r="446" spans="1:3" x14ac:dyDescent="0.25">
      <c r="A446" s="1">
        <v>14328.611075999999</v>
      </c>
      <c r="B446" s="1">
        <v>29.644428253173828</v>
      </c>
      <c r="C446">
        <f t="shared" si="6"/>
        <v>3.3725730247084584E-2</v>
      </c>
    </row>
    <row r="447" spans="1:3" x14ac:dyDescent="0.25">
      <c r="A447" s="1">
        <v>14338.611376000001</v>
      </c>
      <c r="B447" s="1">
        <v>29.631927490234375</v>
      </c>
      <c r="C447">
        <f t="shared" si="6"/>
        <v>-1.2500762939453125E-2</v>
      </c>
    </row>
    <row r="448" spans="1:3" x14ac:dyDescent="0.25">
      <c r="A448" s="1">
        <v>14348.611575999999</v>
      </c>
      <c r="B448" s="1">
        <v>29.66167229472099</v>
      </c>
      <c r="C448">
        <f t="shared" si="6"/>
        <v>2.9744804486615095E-2</v>
      </c>
    </row>
    <row r="449" spans="1:3" x14ac:dyDescent="0.25">
      <c r="A449" s="1">
        <v>14358.610176</v>
      </c>
      <c r="B449" s="1">
        <v>29.640444014197509</v>
      </c>
      <c r="C449">
        <f t="shared" si="6"/>
        <v>-2.1228280523480691E-2</v>
      </c>
    </row>
    <row r="450" spans="1:3" x14ac:dyDescent="0.25">
      <c r="A450" s="1">
        <v>14368.610275999999</v>
      </c>
      <c r="B450" s="1">
        <v>29.637353897094727</v>
      </c>
      <c r="C450">
        <f t="shared" si="6"/>
        <v>-3.0901171027828411E-3</v>
      </c>
    </row>
    <row r="451" spans="1:3" x14ac:dyDescent="0.25">
      <c r="A451" s="1">
        <v>14378.610576000001</v>
      </c>
      <c r="B451" s="1">
        <v>29.663146714735809</v>
      </c>
      <c r="C451">
        <f t="shared" ref="C451:C514" si="7">B451-B450</f>
        <v>2.5792817641082877E-2</v>
      </c>
    </row>
    <row r="452" spans="1:3" x14ac:dyDescent="0.25">
      <c r="A452" s="1">
        <v>14388.611575999999</v>
      </c>
      <c r="B452" s="1">
        <v>29.630281448364258</v>
      </c>
      <c r="C452">
        <f t="shared" si="7"/>
        <v>-3.2865266371551627E-2</v>
      </c>
    </row>
    <row r="453" spans="1:3" x14ac:dyDescent="0.25">
      <c r="A453" s="1">
        <v>14398.610376000001</v>
      </c>
      <c r="B453" s="1">
        <v>29.636499404907227</v>
      </c>
      <c r="C453">
        <f t="shared" si="7"/>
        <v>6.21795654296875E-3</v>
      </c>
    </row>
    <row r="454" spans="1:3" x14ac:dyDescent="0.25">
      <c r="A454" s="1">
        <v>14408.612075999999</v>
      </c>
      <c r="B454" s="1">
        <v>29.641923850183712</v>
      </c>
      <c r="C454">
        <f t="shared" si="7"/>
        <v>5.4244452764855566E-3</v>
      </c>
    </row>
    <row r="455" spans="1:3" x14ac:dyDescent="0.25">
      <c r="A455" s="1">
        <v>14418.611575999999</v>
      </c>
      <c r="B455" s="1">
        <v>29.5487060546875</v>
      </c>
      <c r="C455">
        <f t="shared" si="7"/>
        <v>-9.3217795496212119E-2</v>
      </c>
    </row>
    <row r="456" spans="1:3" x14ac:dyDescent="0.25">
      <c r="A456" s="1">
        <v>14428.611276</v>
      </c>
      <c r="B456" s="1">
        <v>29.62629622114537</v>
      </c>
      <c r="C456">
        <f t="shared" si="7"/>
        <v>7.7590166457870424E-2</v>
      </c>
    </row>
    <row r="457" spans="1:3" x14ac:dyDescent="0.25">
      <c r="A457" s="1">
        <v>14438.611276</v>
      </c>
      <c r="B457" s="1">
        <v>29.597173690795898</v>
      </c>
      <c r="C457">
        <f t="shared" si="7"/>
        <v>-2.9122530349471987E-2</v>
      </c>
    </row>
    <row r="458" spans="1:3" x14ac:dyDescent="0.25">
      <c r="A458" s="1">
        <v>14448.609676</v>
      </c>
      <c r="B458" s="1">
        <v>29.561794634853033</v>
      </c>
      <c r="C458">
        <f t="shared" si="7"/>
        <v>-3.5379055942865278E-2</v>
      </c>
    </row>
    <row r="459" spans="1:3" x14ac:dyDescent="0.25">
      <c r="A459" s="1">
        <v>14458.610976</v>
      </c>
      <c r="B459" s="1">
        <v>29.594699859619141</v>
      </c>
      <c r="C459">
        <f t="shared" si="7"/>
        <v>3.2905224766107466E-2</v>
      </c>
    </row>
    <row r="460" spans="1:3" x14ac:dyDescent="0.25">
      <c r="A460" s="1">
        <v>14468.610275999999</v>
      </c>
      <c r="B460" s="1">
        <v>29.565748504255502</v>
      </c>
      <c r="C460">
        <f t="shared" si="7"/>
        <v>-2.8951355363638243E-2</v>
      </c>
    </row>
    <row r="461" spans="1:3" x14ac:dyDescent="0.25">
      <c r="A461" s="1">
        <v>14478.609775999999</v>
      </c>
      <c r="B461" s="1">
        <v>29.596347502826649</v>
      </c>
      <c r="C461">
        <f t="shared" si="7"/>
        <v>3.0598998571147007E-2</v>
      </c>
    </row>
    <row r="462" spans="1:3" x14ac:dyDescent="0.25">
      <c r="A462" s="1">
        <v>14488.610076000001</v>
      </c>
      <c r="B462" s="1">
        <v>29.637946666539275</v>
      </c>
      <c r="C462">
        <f t="shared" si="7"/>
        <v>4.1599163712625398E-2</v>
      </c>
    </row>
    <row r="463" spans="1:3" x14ac:dyDescent="0.25">
      <c r="A463" s="1">
        <v>14498.611776</v>
      </c>
      <c r="B463" s="1">
        <v>29.630281525007572</v>
      </c>
      <c r="C463">
        <f t="shared" si="7"/>
        <v>-7.6651415317030569E-3</v>
      </c>
    </row>
    <row r="464" spans="1:3" x14ac:dyDescent="0.25">
      <c r="A464" s="1">
        <v>14508.611376000001</v>
      </c>
      <c r="B464" s="1">
        <v>29.664798736572266</v>
      </c>
      <c r="C464">
        <f t="shared" si="7"/>
        <v>3.4517211564693895E-2</v>
      </c>
    </row>
    <row r="465" spans="1:3" x14ac:dyDescent="0.25">
      <c r="A465" s="1">
        <v>14518.611376000001</v>
      </c>
      <c r="B465" s="1">
        <v>29.583020074378418</v>
      </c>
      <c r="C465">
        <f t="shared" si="7"/>
        <v>-8.1778662193848106E-2</v>
      </c>
    </row>
    <row r="466" spans="1:3" x14ac:dyDescent="0.25">
      <c r="A466" s="1">
        <v>14528.610976</v>
      </c>
      <c r="B466" s="1">
        <v>29.621524810791016</v>
      </c>
      <c r="C466">
        <f t="shared" si="7"/>
        <v>3.8504736412598106E-2</v>
      </c>
    </row>
    <row r="467" spans="1:3" x14ac:dyDescent="0.25">
      <c r="A467" s="1">
        <v>14538.611876000001</v>
      </c>
      <c r="B467" s="1">
        <v>29.565748772431871</v>
      </c>
      <c r="C467">
        <f t="shared" si="7"/>
        <v>-5.5776038359145019E-2</v>
      </c>
    </row>
    <row r="468" spans="1:3" x14ac:dyDescent="0.25">
      <c r="A468" s="1">
        <v>14548.612075999999</v>
      </c>
      <c r="B468" s="1">
        <v>29.604043577621489</v>
      </c>
      <c r="C468">
        <f t="shared" si="7"/>
        <v>3.8294805189618586E-2</v>
      </c>
    </row>
    <row r="469" spans="1:3" x14ac:dyDescent="0.25">
      <c r="A469" s="1">
        <v>14558.611575999999</v>
      </c>
      <c r="B469" s="1">
        <v>29.597793579101563</v>
      </c>
      <c r="C469">
        <f t="shared" si="7"/>
        <v>-6.2499985199266916E-3</v>
      </c>
    </row>
    <row r="470" spans="1:3" x14ac:dyDescent="0.25">
      <c r="A470" s="1">
        <v>14568.611075999999</v>
      </c>
      <c r="B470" s="1">
        <v>29.59178352355957</v>
      </c>
      <c r="C470">
        <f t="shared" si="7"/>
        <v>-6.0100555419921875E-3</v>
      </c>
    </row>
    <row r="471" spans="1:3" x14ac:dyDescent="0.25">
      <c r="A471" s="1">
        <v>14578.610476</v>
      </c>
      <c r="B471" s="1">
        <v>29.628598798695275</v>
      </c>
      <c r="C471">
        <f t="shared" si="7"/>
        <v>3.681527513570515E-2</v>
      </c>
    </row>
    <row r="472" spans="1:3" x14ac:dyDescent="0.25">
      <c r="A472" s="1">
        <v>14588.609876</v>
      </c>
      <c r="B472" s="1">
        <v>29.634849548339844</v>
      </c>
      <c r="C472">
        <f t="shared" si="7"/>
        <v>6.2507496445682875E-3</v>
      </c>
    </row>
    <row r="473" spans="1:3" x14ac:dyDescent="0.25">
      <c r="A473" s="1">
        <v>14598.611575999999</v>
      </c>
      <c r="B473" s="1">
        <v>29.677064473552385</v>
      </c>
      <c r="C473">
        <f t="shared" si="7"/>
        <v>4.2214925212540777E-2</v>
      </c>
    </row>
    <row r="474" spans="1:3" x14ac:dyDescent="0.25">
      <c r="A474" s="1">
        <v>14608.610476</v>
      </c>
      <c r="B474" s="1">
        <v>29.652946713378736</v>
      </c>
      <c r="C474">
        <f t="shared" si="7"/>
        <v>-2.4117760173648861E-2</v>
      </c>
    </row>
    <row r="475" spans="1:3" x14ac:dyDescent="0.25">
      <c r="A475" s="1">
        <v>14618.609775999999</v>
      </c>
      <c r="B475" s="1">
        <v>29.608852386474609</v>
      </c>
      <c r="C475">
        <f t="shared" si="7"/>
        <v>-4.4094326904126291E-2</v>
      </c>
    </row>
    <row r="476" spans="1:3" x14ac:dyDescent="0.25">
      <c r="A476" s="1">
        <v>14628.609876</v>
      </c>
      <c r="B476" s="1">
        <v>29.634849288373424</v>
      </c>
      <c r="C476">
        <f t="shared" si="7"/>
        <v>2.5996901898814428E-2</v>
      </c>
    </row>
    <row r="477" spans="1:3" x14ac:dyDescent="0.25">
      <c r="A477" s="1">
        <v>14638.610176</v>
      </c>
      <c r="B477" s="1">
        <v>29.626296997070313</v>
      </c>
      <c r="C477">
        <f t="shared" si="7"/>
        <v>-8.5522913031113035E-3</v>
      </c>
    </row>
    <row r="478" spans="1:3" x14ac:dyDescent="0.25">
      <c r="A478" s="1">
        <v>14648.609676</v>
      </c>
      <c r="B478" s="1">
        <v>29.640443660406177</v>
      </c>
      <c r="C478">
        <f t="shared" si="7"/>
        <v>1.4146663335864673E-2</v>
      </c>
    </row>
    <row r="479" spans="1:3" x14ac:dyDescent="0.25">
      <c r="A479" s="1">
        <v>14658.611476</v>
      </c>
      <c r="B479" s="1">
        <v>29.661470202979736</v>
      </c>
      <c r="C479">
        <f t="shared" si="7"/>
        <v>2.1026542573558515E-2</v>
      </c>
    </row>
    <row r="480" spans="1:3" x14ac:dyDescent="0.25">
      <c r="A480" s="1">
        <v>14668.610976</v>
      </c>
      <c r="B480" s="1">
        <v>29.654396057128906</v>
      </c>
      <c r="C480">
        <f t="shared" si="7"/>
        <v>-7.0741458508294386E-3</v>
      </c>
    </row>
    <row r="481" spans="1:3" x14ac:dyDescent="0.25">
      <c r="A481" s="1">
        <v>14678.610275999999</v>
      </c>
      <c r="B481" s="1">
        <v>29.630281689524814</v>
      </c>
      <c r="C481">
        <f t="shared" si="7"/>
        <v>-2.4114367604092024E-2</v>
      </c>
    </row>
    <row r="482" spans="1:3" x14ac:dyDescent="0.25">
      <c r="A482" s="1">
        <v>14688.611575999999</v>
      </c>
      <c r="B482" s="1">
        <v>29.630073547363281</v>
      </c>
      <c r="C482">
        <f t="shared" si="7"/>
        <v>-2.0814216153297593E-4</v>
      </c>
    </row>
    <row r="483" spans="1:3" x14ac:dyDescent="0.25">
      <c r="A483" s="1">
        <v>14698.611676</v>
      </c>
      <c r="B483" s="1">
        <v>29.595728263981627</v>
      </c>
      <c r="C483">
        <f t="shared" si="7"/>
        <v>-3.4345283381654212E-2</v>
      </c>
    </row>
    <row r="484" spans="1:3" x14ac:dyDescent="0.25">
      <c r="A484" s="1">
        <v>14708.612075999999</v>
      </c>
      <c r="B484" s="1">
        <v>29.644223681927052</v>
      </c>
      <c r="C484">
        <f t="shared" si="7"/>
        <v>4.849541794542489E-2</v>
      </c>
    </row>
    <row r="485" spans="1:3" x14ac:dyDescent="0.25">
      <c r="A485" s="1">
        <v>14718.611575999999</v>
      </c>
      <c r="B485" s="1">
        <v>29.64814567565918</v>
      </c>
      <c r="C485">
        <f t="shared" si="7"/>
        <v>3.9219937321277598E-3</v>
      </c>
    </row>
    <row r="486" spans="1:3" x14ac:dyDescent="0.25">
      <c r="A486" s="1">
        <v>14728.611676</v>
      </c>
      <c r="B486" s="1">
        <v>29.635671615600586</v>
      </c>
      <c r="C486">
        <f t="shared" si="7"/>
        <v>-1.247406005859375E-2</v>
      </c>
    </row>
    <row r="487" spans="1:3" x14ac:dyDescent="0.25">
      <c r="A487" s="1">
        <v>14738.610275999999</v>
      </c>
      <c r="B487" s="1">
        <v>29.628599166870117</v>
      </c>
      <c r="C487">
        <f t="shared" si="7"/>
        <v>-7.07244873046875E-3</v>
      </c>
    </row>
    <row r="488" spans="1:3" x14ac:dyDescent="0.25">
      <c r="A488" s="1">
        <v>14748.609775999999</v>
      </c>
      <c r="B488" s="1">
        <v>29.648998260498047</v>
      </c>
      <c r="C488">
        <f t="shared" si="7"/>
        <v>2.0399093627929688E-2</v>
      </c>
    </row>
    <row r="489" spans="1:3" x14ac:dyDescent="0.25">
      <c r="A489" s="1">
        <v>14758.611476</v>
      </c>
      <c r="B489" s="1">
        <v>29.612146746015984</v>
      </c>
      <c r="C489">
        <f t="shared" si="7"/>
        <v>-3.6851514482062697E-2</v>
      </c>
    </row>
    <row r="490" spans="1:3" x14ac:dyDescent="0.25">
      <c r="A490" s="1">
        <v>14768.610976</v>
      </c>
      <c r="B490" s="1">
        <v>29.651302337646484</v>
      </c>
      <c r="C490">
        <f t="shared" si="7"/>
        <v>3.9155591630500197E-2</v>
      </c>
    </row>
    <row r="491" spans="1:3" x14ac:dyDescent="0.25">
      <c r="A491" s="1">
        <v>14778.609676</v>
      </c>
      <c r="B491" s="1">
        <v>29.671667098999023</v>
      </c>
      <c r="C491">
        <f t="shared" si="7"/>
        <v>2.0364761352539063E-2</v>
      </c>
    </row>
    <row r="492" spans="1:3" x14ac:dyDescent="0.25">
      <c r="A492" s="1">
        <v>14788.609976</v>
      </c>
      <c r="B492" s="1">
        <v>29.702463150024414</v>
      </c>
      <c r="C492">
        <f t="shared" si="7"/>
        <v>3.0796051025390625E-2</v>
      </c>
    </row>
    <row r="493" spans="1:3" x14ac:dyDescent="0.25">
      <c r="A493" s="1">
        <v>14798.611776</v>
      </c>
      <c r="B493" s="1">
        <v>29.645872116088867</v>
      </c>
      <c r="C493">
        <f t="shared" si="7"/>
        <v>-5.6591033935546875E-2</v>
      </c>
    </row>
    <row r="494" spans="1:3" x14ac:dyDescent="0.25">
      <c r="A494" s="1">
        <v>14808.610275999999</v>
      </c>
      <c r="B494" s="1">
        <v>29.637147903442383</v>
      </c>
      <c r="C494">
        <f t="shared" si="7"/>
        <v>-8.724212646484375E-3</v>
      </c>
    </row>
    <row r="495" spans="1:3" x14ac:dyDescent="0.25">
      <c r="A495" s="1">
        <v>14818.610576000001</v>
      </c>
      <c r="B495" s="1">
        <v>29.670221328735352</v>
      </c>
      <c r="C495">
        <f t="shared" si="7"/>
        <v>3.307342529296875E-2</v>
      </c>
    </row>
    <row r="496" spans="1:3" x14ac:dyDescent="0.25">
      <c r="A496" s="1">
        <v>14828.610776</v>
      </c>
      <c r="B496" s="1">
        <v>29.662290573120117</v>
      </c>
      <c r="C496">
        <f t="shared" si="7"/>
        <v>-7.930755615234375E-3</v>
      </c>
    </row>
    <row r="497" spans="1:3" x14ac:dyDescent="0.25">
      <c r="A497" s="1">
        <v>14838.611075999999</v>
      </c>
      <c r="B497" s="1">
        <v>29.652095896621439</v>
      </c>
      <c r="C497">
        <f t="shared" si="7"/>
        <v>-1.0194676498677779E-2</v>
      </c>
    </row>
    <row r="498" spans="1:3" x14ac:dyDescent="0.25">
      <c r="A498" s="1">
        <v>14848.610275999999</v>
      </c>
      <c r="B498" s="1">
        <v>29.621525116525312</v>
      </c>
      <c r="C498">
        <f t="shared" si="7"/>
        <v>-3.0570780096127237E-2</v>
      </c>
    </row>
    <row r="499" spans="1:3" x14ac:dyDescent="0.25">
      <c r="A499" s="1">
        <v>14858.610476</v>
      </c>
      <c r="B499" s="1">
        <v>29.62691683145631</v>
      </c>
      <c r="C499">
        <f t="shared" si="7"/>
        <v>5.3917149309974377E-3</v>
      </c>
    </row>
    <row r="500" spans="1:3" x14ac:dyDescent="0.25">
      <c r="A500" s="1">
        <v>14868.611176</v>
      </c>
      <c r="B500" s="1">
        <v>29.678739547729492</v>
      </c>
      <c r="C500">
        <f t="shared" si="7"/>
        <v>5.1822716273182579E-2</v>
      </c>
    </row>
    <row r="501" spans="1:3" x14ac:dyDescent="0.25">
      <c r="A501" s="1">
        <v>14878.611075999999</v>
      </c>
      <c r="B501" s="1">
        <v>29.62464714050293</v>
      </c>
      <c r="C501">
        <f t="shared" si="7"/>
        <v>-5.40924072265625E-2</v>
      </c>
    </row>
    <row r="502" spans="1:3" x14ac:dyDescent="0.25">
      <c r="A502" s="1">
        <v>14888.609676</v>
      </c>
      <c r="B502" s="1">
        <v>29.691211034707308</v>
      </c>
      <c r="C502">
        <f t="shared" si="7"/>
        <v>6.6563894204378471E-2</v>
      </c>
    </row>
    <row r="503" spans="1:3" x14ac:dyDescent="0.25">
      <c r="A503" s="1">
        <v>14898.610876000001</v>
      </c>
      <c r="B503" s="1">
        <v>29.634230229786212</v>
      </c>
      <c r="C503">
        <f t="shared" si="7"/>
        <v>-5.6980804921096251E-2</v>
      </c>
    </row>
    <row r="504" spans="1:3" x14ac:dyDescent="0.25">
      <c r="A504" s="1">
        <v>14908.611876000001</v>
      </c>
      <c r="B504" s="1">
        <v>29.609056724485022</v>
      </c>
      <c r="C504">
        <f t="shared" si="7"/>
        <v>-2.5173505301189891E-2</v>
      </c>
    </row>
    <row r="505" spans="1:3" x14ac:dyDescent="0.25">
      <c r="A505" s="1">
        <v>14918.611876000001</v>
      </c>
      <c r="B505" s="1">
        <v>29.630868693618776</v>
      </c>
      <c r="C505">
        <f t="shared" si="7"/>
        <v>2.1811969133754161E-2</v>
      </c>
    </row>
    <row r="506" spans="1:3" x14ac:dyDescent="0.25">
      <c r="A506" s="1">
        <v>14928.609876</v>
      </c>
      <c r="B506" s="1">
        <v>29.646493911743164</v>
      </c>
      <c r="C506">
        <f t="shared" si="7"/>
        <v>1.5625218124387885E-2</v>
      </c>
    </row>
    <row r="507" spans="1:3" x14ac:dyDescent="0.25">
      <c r="A507" s="1">
        <v>14938.609976</v>
      </c>
      <c r="B507" s="1">
        <v>29.673318594670892</v>
      </c>
      <c r="C507">
        <f t="shared" si="7"/>
        <v>2.6824682927728105E-2</v>
      </c>
    </row>
    <row r="508" spans="1:3" x14ac:dyDescent="0.25">
      <c r="A508" s="1">
        <v>14948.611876000001</v>
      </c>
      <c r="B508" s="1">
        <v>29.647318146312912</v>
      </c>
      <c r="C508">
        <f t="shared" si="7"/>
        <v>-2.6000448357979877E-2</v>
      </c>
    </row>
    <row r="509" spans="1:3" x14ac:dyDescent="0.25">
      <c r="A509" s="1">
        <v>14958.611276</v>
      </c>
      <c r="B509" s="1">
        <v>29.667918952910458</v>
      </c>
      <c r="C509">
        <f t="shared" si="7"/>
        <v>2.060080659754604E-2</v>
      </c>
    </row>
    <row r="510" spans="1:3" x14ac:dyDescent="0.25">
      <c r="A510" s="1">
        <v>14968.610076000001</v>
      </c>
      <c r="B510" s="1">
        <v>29.637354202784028</v>
      </c>
      <c r="C510">
        <f t="shared" si="7"/>
        <v>-3.056475012643034E-2</v>
      </c>
    </row>
    <row r="511" spans="1:3" x14ac:dyDescent="0.25">
      <c r="A511" s="1">
        <v>14978.611876000001</v>
      </c>
      <c r="B511" s="1">
        <v>29.686017503558954</v>
      </c>
      <c r="C511">
        <f t="shared" si="7"/>
        <v>4.8663300774926199E-2</v>
      </c>
    </row>
    <row r="512" spans="1:3" x14ac:dyDescent="0.25">
      <c r="A512" s="1">
        <v>14988.610476</v>
      </c>
      <c r="B512" s="1">
        <v>29.594049453735352</v>
      </c>
      <c r="C512">
        <f t="shared" si="7"/>
        <v>-9.1968049823602627E-2</v>
      </c>
    </row>
    <row r="513" spans="1:3" x14ac:dyDescent="0.25">
      <c r="A513" s="1">
        <v>14998.610576000001</v>
      </c>
      <c r="B513" s="1">
        <v>29.638797760009766</v>
      </c>
      <c r="C513">
        <f t="shared" si="7"/>
        <v>4.4748306274414063E-2</v>
      </c>
    </row>
    <row r="514" spans="1:3" x14ac:dyDescent="0.25">
      <c r="A514" s="1">
        <v>15008.610676</v>
      </c>
      <c r="B514" s="1">
        <v>29.608852685922354</v>
      </c>
      <c r="C514">
        <f t="shared" si="7"/>
        <v>-2.9945074087411427E-2</v>
      </c>
    </row>
    <row r="515" spans="1:3" x14ac:dyDescent="0.25">
      <c r="A515" s="1">
        <v>15018.611776</v>
      </c>
      <c r="B515" s="1">
        <v>29.594049453735352</v>
      </c>
      <c r="C515">
        <f t="shared" ref="C515:C578" si="8">B515-B514</f>
        <v>-1.4803232187002635E-2</v>
      </c>
    </row>
    <row r="516" spans="1:3" x14ac:dyDescent="0.25">
      <c r="A516" s="1">
        <v>15028.610476</v>
      </c>
      <c r="B516" s="1">
        <v>29.645640810923648</v>
      </c>
      <c r="C516">
        <f t="shared" si="8"/>
        <v>5.1591357188296882E-2</v>
      </c>
    </row>
    <row r="517" spans="1:3" x14ac:dyDescent="0.25">
      <c r="A517" s="1">
        <v>15038.610576000001</v>
      </c>
      <c r="B517" s="1">
        <v>29.667718666555704</v>
      </c>
      <c r="C517">
        <f t="shared" si="8"/>
        <v>2.2077855632055332E-2</v>
      </c>
    </row>
    <row r="518" spans="1:3" x14ac:dyDescent="0.25">
      <c r="A518" s="1">
        <v>15048.609976</v>
      </c>
      <c r="B518" s="1">
        <v>29.638798049238392</v>
      </c>
      <c r="C518">
        <f t="shared" si="8"/>
        <v>-2.8920617317311326E-2</v>
      </c>
    </row>
    <row r="519" spans="1:3" x14ac:dyDescent="0.25">
      <c r="A519" s="1">
        <v>15058.610476</v>
      </c>
      <c r="B519" s="1">
        <v>29.649620056152344</v>
      </c>
      <c r="C519">
        <f t="shared" si="8"/>
        <v>1.0822006913951299E-2</v>
      </c>
    </row>
    <row r="520" spans="1:3" x14ac:dyDescent="0.25">
      <c r="A520" s="1">
        <v>15068.610576000001</v>
      </c>
      <c r="B520" s="1">
        <v>29.661470413208008</v>
      </c>
      <c r="C520">
        <f t="shared" si="8"/>
        <v>1.1850357055664063E-2</v>
      </c>
    </row>
    <row r="521" spans="1:3" x14ac:dyDescent="0.25">
      <c r="A521" s="1">
        <v>15078.610976</v>
      </c>
      <c r="B521" s="1">
        <v>29.68268945456612</v>
      </c>
      <c r="C521">
        <f t="shared" si="8"/>
        <v>2.1219041358111923E-2</v>
      </c>
    </row>
    <row r="522" spans="1:3" x14ac:dyDescent="0.25">
      <c r="A522" s="1">
        <v>15088.610176</v>
      </c>
      <c r="B522" s="1">
        <v>29.674791415049196</v>
      </c>
      <c r="C522">
        <f t="shared" si="8"/>
        <v>-7.8980395169239159E-3</v>
      </c>
    </row>
    <row r="523" spans="1:3" x14ac:dyDescent="0.25">
      <c r="A523" s="1">
        <v>15098.610576000001</v>
      </c>
      <c r="B523" s="1">
        <v>29.70081901550293</v>
      </c>
      <c r="C523">
        <f t="shared" si="8"/>
        <v>2.6027600453733868E-2</v>
      </c>
    </row>
    <row r="524" spans="1:3" x14ac:dyDescent="0.25">
      <c r="A524" s="1">
        <v>15108.609876</v>
      </c>
      <c r="B524" s="1">
        <v>29.67643928527832</v>
      </c>
      <c r="C524">
        <f t="shared" si="8"/>
        <v>-2.4379730224609375E-2</v>
      </c>
    </row>
    <row r="525" spans="1:3" x14ac:dyDescent="0.25">
      <c r="A525" s="1">
        <v>15118.610176</v>
      </c>
      <c r="B525" s="1">
        <v>29.621321275650867</v>
      </c>
      <c r="C525">
        <f t="shared" si="8"/>
        <v>-5.5118009627452835E-2</v>
      </c>
    </row>
    <row r="526" spans="1:3" x14ac:dyDescent="0.25">
      <c r="A526" s="1">
        <v>15128.609676</v>
      </c>
      <c r="B526" s="1">
        <v>29.577394924757986</v>
      </c>
      <c r="C526">
        <f t="shared" si="8"/>
        <v>-4.3926350892881771E-2</v>
      </c>
    </row>
    <row r="527" spans="1:3" x14ac:dyDescent="0.25">
      <c r="A527" s="1">
        <v>15138.610076000001</v>
      </c>
      <c r="B527" s="1">
        <v>29.59611701965332</v>
      </c>
      <c r="C527">
        <f t="shared" si="8"/>
        <v>1.8722094895334607E-2</v>
      </c>
    </row>
    <row r="528" spans="1:3" x14ac:dyDescent="0.25">
      <c r="A528" s="1">
        <v>15148.610876000001</v>
      </c>
      <c r="B528" s="1">
        <v>29.609645708229795</v>
      </c>
      <c r="C528">
        <f t="shared" si="8"/>
        <v>1.3528688576474934E-2</v>
      </c>
    </row>
    <row r="529" spans="1:3" x14ac:dyDescent="0.25">
      <c r="A529" s="1">
        <v>15158.611776</v>
      </c>
      <c r="B529" s="1">
        <v>29.617572705161553</v>
      </c>
      <c r="C529">
        <f t="shared" si="8"/>
        <v>7.9269969317579125E-3</v>
      </c>
    </row>
    <row r="530" spans="1:3" x14ac:dyDescent="0.25">
      <c r="A530" s="1">
        <v>15168.609775999999</v>
      </c>
      <c r="B530" s="1">
        <v>29.646493911743164</v>
      </c>
      <c r="C530">
        <f t="shared" si="8"/>
        <v>2.8921206581610903E-2</v>
      </c>
    </row>
    <row r="531" spans="1:3" x14ac:dyDescent="0.25">
      <c r="A531" s="1">
        <v>15178.610776</v>
      </c>
      <c r="B531" s="1">
        <v>29.615072250366211</v>
      </c>
      <c r="C531">
        <f t="shared" si="8"/>
        <v>-3.1421661376953125E-2</v>
      </c>
    </row>
    <row r="532" spans="1:3" x14ac:dyDescent="0.25">
      <c r="A532" s="1">
        <v>15188.610275999999</v>
      </c>
      <c r="B532" s="1">
        <v>29.648767134347789</v>
      </c>
      <c r="C532">
        <f t="shared" si="8"/>
        <v>3.3694883981578272E-2</v>
      </c>
    </row>
    <row r="533" spans="1:3" x14ac:dyDescent="0.25">
      <c r="A533" s="1">
        <v>15198.611376000001</v>
      </c>
      <c r="B533" s="1">
        <v>29.686437230151601</v>
      </c>
      <c r="C533">
        <f t="shared" si="8"/>
        <v>3.7670095803811421E-2</v>
      </c>
    </row>
    <row r="534" spans="1:3" x14ac:dyDescent="0.25">
      <c r="A534" s="1">
        <v>15208.609876</v>
      </c>
      <c r="B534" s="1">
        <v>29.673940783557565</v>
      </c>
      <c r="C534">
        <f t="shared" si="8"/>
        <v>-1.2496446594035149E-2</v>
      </c>
    </row>
    <row r="535" spans="1:3" x14ac:dyDescent="0.25">
      <c r="A535" s="1">
        <v>15218.610376000001</v>
      </c>
      <c r="B535" s="1">
        <v>29.640241622924805</v>
      </c>
      <c r="C535">
        <f t="shared" si="8"/>
        <v>-3.3699160632760794E-2</v>
      </c>
    </row>
    <row r="536" spans="1:3" x14ac:dyDescent="0.25">
      <c r="A536" s="1">
        <v>15228.612176000001</v>
      </c>
      <c r="B536" s="1">
        <v>29.640241622924805</v>
      </c>
      <c r="C536">
        <f t="shared" si="8"/>
        <v>0</v>
      </c>
    </row>
    <row r="537" spans="1:3" x14ac:dyDescent="0.25">
      <c r="A537" s="1">
        <v>15238.609976</v>
      </c>
      <c r="B537" s="1">
        <v>29.662914276123047</v>
      </c>
      <c r="C537">
        <f t="shared" si="8"/>
        <v>2.2672653198242188E-2</v>
      </c>
    </row>
    <row r="538" spans="1:3" x14ac:dyDescent="0.25">
      <c r="A538" s="1">
        <v>15248.610275999999</v>
      </c>
      <c r="B538" s="1">
        <v>29.651302453761225</v>
      </c>
      <c r="C538">
        <f t="shared" si="8"/>
        <v>-1.1611822361821567E-2</v>
      </c>
    </row>
    <row r="539" spans="1:3" x14ac:dyDescent="0.25">
      <c r="A539" s="1">
        <v>15258.612075999999</v>
      </c>
      <c r="B539" s="1">
        <v>29.639417767140934</v>
      </c>
      <c r="C539">
        <f t="shared" si="8"/>
        <v>-1.1884686620291518E-2</v>
      </c>
    </row>
    <row r="540" spans="1:3" x14ac:dyDescent="0.25">
      <c r="A540" s="1">
        <v>15268.611676</v>
      </c>
      <c r="B540" s="1">
        <v>29.623794555664063</v>
      </c>
      <c r="C540">
        <f t="shared" si="8"/>
        <v>-1.562321147687129E-2</v>
      </c>
    </row>
    <row r="541" spans="1:3" x14ac:dyDescent="0.25">
      <c r="A541" s="1">
        <v>15278.611776</v>
      </c>
      <c r="B541" s="1">
        <v>29.681012535125731</v>
      </c>
      <c r="C541">
        <f t="shared" si="8"/>
        <v>5.7217979461668733E-2</v>
      </c>
    </row>
    <row r="542" spans="1:3" x14ac:dyDescent="0.25">
      <c r="A542" s="1">
        <v>15288.610376000001</v>
      </c>
      <c r="B542" s="1">
        <v>29.622147195192746</v>
      </c>
      <c r="C542">
        <f t="shared" si="8"/>
        <v>-5.8865339932985705E-2</v>
      </c>
    </row>
    <row r="543" spans="1:3" x14ac:dyDescent="0.25">
      <c r="A543" s="1">
        <v>15298.609775999999</v>
      </c>
      <c r="B543" s="1">
        <v>29.664594650268555</v>
      </c>
      <c r="C543">
        <f t="shared" si="8"/>
        <v>4.244745507580916E-2</v>
      </c>
    </row>
    <row r="544" spans="1:3" x14ac:dyDescent="0.25">
      <c r="A544" s="1">
        <v>15308.609976</v>
      </c>
      <c r="B544" s="1">
        <v>29.632345522069794</v>
      </c>
      <c r="C544">
        <f t="shared" si="8"/>
        <v>-3.2249128198760246E-2</v>
      </c>
    </row>
    <row r="545" spans="1:3" x14ac:dyDescent="0.25">
      <c r="A545" s="1">
        <v>15318.610275999999</v>
      </c>
      <c r="B545" s="1">
        <v>29.655012130737305</v>
      </c>
      <c r="C545">
        <f t="shared" si="8"/>
        <v>2.2666608667510246E-2</v>
      </c>
    </row>
    <row r="546" spans="1:3" x14ac:dyDescent="0.25">
      <c r="A546" s="1">
        <v>15328.611276</v>
      </c>
      <c r="B546" s="1">
        <v>29.628396987915039</v>
      </c>
      <c r="C546">
        <f t="shared" si="8"/>
        <v>-2.6615142822265625E-2</v>
      </c>
    </row>
    <row r="547" spans="1:3" x14ac:dyDescent="0.25">
      <c r="A547" s="1">
        <v>15338.611676</v>
      </c>
      <c r="B547" s="1">
        <v>29.625270874765739</v>
      </c>
      <c r="C547">
        <f t="shared" si="8"/>
        <v>-3.1261131492996697E-3</v>
      </c>
    </row>
    <row r="548" spans="1:3" x14ac:dyDescent="0.25">
      <c r="A548" s="1">
        <v>15348.610275999999</v>
      </c>
      <c r="B548" s="1">
        <v>29.622146606445313</v>
      </c>
      <c r="C548">
        <f t="shared" si="8"/>
        <v>-3.1242683204268928E-3</v>
      </c>
    </row>
    <row r="549" spans="1:3" x14ac:dyDescent="0.25">
      <c r="A549" s="1">
        <v>15358.611476</v>
      </c>
      <c r="B549" s="1">
        <v>29.665214538574219</v>
      </c>
      <c r="C549">
        <f t="shared" si="8"/>
        <v>4.306793212890625E-2</v>
      </c>
    </row>
    <row r="550" spans="1:3" x14ac:dyDescent="0.25">
      <c r="A550" s="1">
        <v>15368.610676</v>
      </c>
      <c r="B550" s="1">
        <v>29.612564086914063</v>
      </c>
      <c r="C550">
        <f t="shared" si="8"/>
        <v>-5.265045166015625E-2</v>
      </c>
    </row>
    <row r="551" spans="1:3" x14ac:dyDescent="0.25">
      <c r="A551" s="1">
        <v>15378.611876000001</v>
      </c>
      <c r="B551" s="1">
        <v>29.599243297254414</v>
      </c>
      <c r="C551">
        <f t="shared" si="8"/>
        <v>-1.3320789659648113E-2</v>
      </c>
    </row>
    <row r="552" spans="1:3" x14ac:dyDescent="0.25">
      <c r="A552" s="1">
        <v>15388.611976</v>
      </c>
      <c r="B552" s="1">
        <v>29.574892044067383</v>
      </c>
      <c r="C552">
        <f t="shared" si="8"/>
        <v>-2.4351253187031574E-2</v>
      </c>
    </row>
    <row r="553" spans="1:3" x14ac:dyDescent="0.25">
      <c r="A553" s="1">
        <v>15398.611676</v>
      </c>
      <c r="B553" s="1">
        <v>29.553459167480469</v>
      </c>
      <c r="C553">
        <f t="shared" si="8"/>
        <v>-2.1432876586914063E-2</v>
      </c>
    </row>
    <row r="554" spans="1:3" x14ac:dyDescent="0.25">
      <c r="A554" s="1">
        <v>15408.611776</v>
      </c>
      <c r="B554" s="1">
        <v>29.608617782592773</v>
      </c>
      <c r="C554">
        <f t="shared" si="8"/>
        <v>5.5158615112304688E-2</v>
      </c>
    </row>
    <row r="555" spans="1:3" x14ac:dyDescent="0.25">
      <c r="A555" s="1">
        <v>15418.611176</v>
      </c>
      <c r="B555" s="1">
        <v>29.59697151184082</v>
      </c>
      <c r="C555">
        <f t="shared" si="8"/>
        <v>-1.1646270751953125E-2</v>
      </c>
    </row>
    <row r="556" spans="1:3" x14ac:dyDescent="0.25">
      <c r="A556" s="1">
        <v>15428.610576000001</v>
      </c>
      <c r="B556" s="1">
        <v>29.653333100290727</v>
      </c>
      <c r="C556">
        <f t="shared" si="8"/>
        <v>5.6361588449906463E-2</v>
      </c>
    </row>
    <row r="557" spans="1:3" x14ac:dyDescent="0.25">
      <c r="A557" s="1">
        <v>15438.610176</v>
      </c>
      <c r="B557" s="1">
        <v>29.636913299560547</v>
      </c>
      <c r="C557">
        <f t="shared" si="8"/>
        <v>-1.6419800730179901E-2</v>
      </c>
    </row>
    <row r="558" spans="1:3" x14ac:dyDescent="0.25">
      <c r="A558" s="1">
        <v>15448.609775999999</v>
      </c>
      <c r="B558" s="1">
        <v>29.628397073080709</v>
      </c>
      <c r="C558">
        <f t="shared" si="8"/>
        <v>-8.5162264798377407E-3</v>
      </c>
    </row>
    <row r="559" spans="1:3" x14ac:dyDescent="0.25">
      <c r="A559" s="1">
        <v>15458.611376000001</v>
      </c>
      <c r="B559" s="1">
        <v>29.649415759692438</v>
      </c>
      <c r="C559">
        <f t="shared" si="8"/>
        <v>2.1018686611729009E-2</v>
      </c>
    </row>
    <row r="560" spans="1:3" x14ac:dyDescent="0.25">
      <c r="A560" s="1">
        <v>15468.610976</v>
      </c>
      <c r="B560" s="1">
        <v>29.629838943481445</v>
      </c>
      <c r="C560">
        <f t="shared" si="8"/>
        <v>-1.9576816210992831E-2</v>
      </c>
    </row>
    <row r="561" spans="1:3" x14ac:dyDescent="0.25">
      <c r="A561" s="1">
        <v>15478.611676</v>
      </c>
      <c r="B561" s="1">
        <v>29.682485054020081</v>
      </c>
      <c r="C561">
        <f t="shared" si="8"/>
        <v>5.2646110538635327E-2</v>
      </c>
    </row>
    <row r="562" spans="1:3" x14ac:dyDescent="0.25">
      <c r="A562" s="1">
        <v>15488.610476</v>
      </c>
      <c r="B562" s="1">
        <v>29.629221495234518</v>
      </c>
      <c r="C562">
        <f t="shared" si="8"/>
        <v>-5.3263558785562992E-2</v>
      </c>
    </row>
    <row r="563" spans="1:3" x14ac:dyDescent="0.25">
      <c r="A563" s="1">
        <v>15498.609976</v>
      </c>
      <c r="B563" s="1">
        <v>29.637946995253969</v>
      </c>
      <c r="C563">
        <f t="shared" si="8"/>
        <v>8.7255000194517152E-3</v>
      </c>
    </row>
    <row r="564" spans="1:3" x14ac:dyDescent="0.25">
      <c r="A564" s="1">
        <v>15508.611075999999</v>
      </c>
      <c r="B564" s="1">
        <v>29.654189901064619</v>
      </c>
      <c r="C564">
        <f t="shared" si="8"/>
        <v>1.6242905810649688E-2</v>
      </c>
    </row>
    <row r="565" spans="1:3" x14ac:dyDescent="0.25">
      <c r="A565" s="1">
        <v>15518.611376000001</v>
      </c>
      <c r="B565" s="1">
        <v>29.583645572374163</v>
      </c>
      <c r="C565">
        <f t="shared" si="8"/>
        <v>-7.0544328690456126E-2</v>
      </c>
    </row>
    <row r="566" spans="1:3" x14ac:dyDescent="0.25">
      <c r="A566" s="1">
        <v>15528.611476</v>
      </c>
      <c r="B566" s="1">
        <v>29.589895185909896</v>
      </c>
      <c r="C566">
        <f t="shared" si="8"/>
        <v>6.2496135357328342E-3</v>
      </c>
    </row>
    <row r="567" spans="1:3" x14ac:dyDescent="0.25">
      <c r="A567" s="1">
        <v>15538.610976</v>
      </c>
      <c r="B567" s="1">
        <v>29.568668577757958</v>
      </c>
      <c r="C567">
        <f t="shared" si="8"/>
        <v>-2.1226608151938109E-2</v>
      </c>
    </row>
    <row r="568" spans="1:3" x14ac:dyDescent="0.25">
      <c r="A568" s="1">
        <v>15548.611976</v>
      </c>
      <c r="B568" s="1">
        <v>29.565546066986776</v>
      </c>
      <c r="C568">
        <f t="shared" si="8"/>
        <v>-3.1225107711811972E-3</v>
      </c>
    </row>
    <row r="569" spans="1:3" x14ac:dyDescent="0.25">
      <c r="A569" s="1">
        <v>15558.611476</v>
      </c>
      <c r="B569" s="1">
        <v>29.623793973149738</v>
      </c>
      <c r="C569">
        <f t="shared" si="8"/>
        <v>5.8247906162961272E-2</v>
      </c>
    </row>
    <row r="570" spans="1:3" x14ac:dyDescent="0.25">
      <c r="A570" s="1">
        <v>15568.611575999999</v>
      </c>
      <c r="B570" s="1">
        <v>29.634616743584761</v>
      </c>
      <c r="C570">
        <f t="shared" si="8"/>
        <v>1.0822770435023443E-2</v>
      </c>
    </row>
    <row r="571" spans="1:3" x14ac:dyDescent="0.25">
      <c r="A571" s="1">
        <v>15578.610776</v>
      </c>
      <c r="B571" s="1">
        <v>29.660644270952382</v>
      </c>
      <c r="C571">
        <f t="shared" si="8"/>
        <v>2.6027527367620706E-2</v>
      </c>
    </row>
    <row r="572" spans="1:3" x14ac:dyDescent="0.25">
      <c r="A572" s="1">
        <v>15588.610376000001</v>
      </c>
      <c r="B572" s="1">
        <v>29.635471595736082</v>
      </c>
      <c r="C572">
        <f t="shared" si="8"/>
        <v>-2.5172675216300178E-2</v>
      </c>
    </row>
    <row r="573" spans="1:3" x14ac:dyDescent="0.25">
      <c r="A573" s="1">
        <v>15598.609976</v>
      </c>
      <c r="B573" s="1">
        <v>29.681013107299805</v>
      </c>
      <c r="C573">
        <f t="shared" si="8"/>
        <v>4.5541511563722992E-2</v>
      </c>
    </row>
    <row r="574" spans="1:3" x14ac:dyDescent="0.25">
      <c r="A574" s="1">
        <v>15608.610376000001</v>
      </c>
      <c r="B574" s="1">
        <v>29.623001098632813</v>
      </c>
      <c r="C574">
        <f t="shared" si="8"/>
        <v>-5.8012008666992188E-2</v>
      </c>
    </row>
    <row r="575" spans="1:3" x14ac:dyDescent="0.25">
      <c r="A575" s="1">
        <v>15618.611075999999</v>
      </c>
      <c r="B575" s="1">
        <v>29.610267639160156</v>
      </c>
      <c r="C575">
        <f t="shared" si="8"/>
        <v>-1.273345947265625E-2</v>
      </c>
    </row>
    <row r="576" spans="1:3" x14ac:dyDescent="0.25">
      <c r="A576" s="1">
        <v>15628.611376000001</v>
      </c>
      <c r="B576" s="1">
        <v>29.602367401123047</v>
      </c>
      <c r="C576">
        <f t="shared" si="8"/>
        <v>-7.900238037109375E-3</v>
      </c>
    </row>
    <row r="577" spans="1:3" x14ac:dyDescent="0.25">
      <c r="A577" s="1">
        <v>15638.611676</v>
      </c>
      <c r="B577" s="1">
        <v>29.610267560160935</v>
      </c>
      <c r="C577">
        <f t="shared" si="8"/>
        <v>7.9001590378879882E-3</v>
      </c>
    </row>
    <row r="578" spans="1:3" x14ac:dyDescent="0.25">
      <c r="A578" s="1">
        <v>15648.610976</v>
      </c>
      <c r="B578" s="1">
        <v>29.58446909955877</v>
      </c>
      <c r="C578">
        <f t="shared" si="8"/>
        <v>-2.5798460602164397E-2</v>
      </c>
    </row>
    <row r="579" spans="1:3" x14ac:dyDescent="0.25">
      <c r="A579" s="1">
        <v>15658.611976</v>
      </c>
      <c r="B579" s="1">
        <v>29.625270843505859</v>
      </c>
      <c r="C579">
        <f t="shared" ref="C579:C642" si="9">B579-B578</f>
        <v>4.0801743947088909E-2</v>
      </c>
    </row>
    <row r="580" spans="1:3" x14ac:dyDescent="0.25">
      <c r="A580" s="1">
        <v>15668.611476</v>
      </c>
      <c r="B580" s="1">
        <v>29.623001098632813</v>
      </c>
      <c r="C580">
        <f t="shared" si="9"/>
        <v>-2.269744873046875E-3</v>
      </c>
    </row>
    <row r="581" spans="1:3" x14ac:dyDescent="0.25">
      <c r="A581" s="1">
        <v>15678.611776</v>
      </c>
      <c r="B581" s="1">
        <v>29.635471343994141</v>
      </c>
      <c r="C581">
        <f t="shared" si="9"/>
        <v>1.2470245361328125E-2</v>
      </c>
    </row>
    <row r="582" spans="1:3" x14ac:dyDescent="0.25">
      <c r="A582" s="1">
        <v>15688.611976</v>
      </c>
      <c r="B582" s="1">
        <v>29.679361343383789</v>
      </c>
      <c r="C582">
        <f t="shared" si="9"/>
        <v>4.3889999389648438E-2</v>
      </c>
    </row>
    <row r="583" spans="1:3" x14ac:dyDescent="0.25">
      <c r="A583" s="1">
        <v>15698.609676</v>
      </c>
      <c r="B583" s="1">
        <v>29.637739597831761</v>
      </c>
      <c r="C583">
        <f t="shared" si="9"/>
        <v>-4.1621745552028244E-2</v>
      </c>
    </row>
    <row r="584" spans="1:3" x14ac:dyDescent="0.25">
      <c r="A584" s="1">
        <v>15708.610176</v>
      </c>
      <c r="B584" s="1">
        <v>29.59947433588022</v>
      </c>
      <c r="C584">
        <f t="shared" si="9"/>
        <v>-3.8265261951540452E-2</v>
      </c>
    </row>
    <row r="585" spans="1:3" x14ac:dyDescent="0.25">
      <c r="A585" s="1">
        <v>15718.610275999999</v>
      </c>
      <c r="B585" s="1">
        <v>29.632345199584961</v>
      </c>
      <c r="C585">
        <f t="shared" si="9"/>
        <v>3.2870863704740572E-2</v>
      </c>
    </row>
    <row r="586" spans="1:3" x14ac:dyDescent="0.25">
      <c r="A586" s="1">
        <v>15728.609775999999</v>
      </c>
      <c r="B586" s="1">
        <v>29.646259168714678</v>
      </c>
      <c r="C586">
        <f t="shared" si="9"/>
        <v>1.3913969129717429E-2</v>
      </c>
    </row>
    <row r="587" spans="1:3" x14ac:dyDescent="0.25">
      <c r="A587" s="1">
        <v>15738.611575999999</v>
      </c>
      <c r="B587" s="1">
        <v>29.638568878173828</v>
      </c>
      <c r="C587">
        <f t="shared" si="9"/>
        <v>-7.690290540850242E-3</v>
      </c>
    </row>
    <row r="588" spans="1:3" x14ac:dyDescent="0.25">
      <c r="A588" s="1">
        <v>15748.611976</v>
      </c>
      <c r="B588" s="1">
        <v>29.660644310504505</v>
      </c>
      <c r="C588">
        <f t="shared" si="9"/>
        <v>2.2075432330677103E-2</v>
      </c>
    </row>
    <row r="589" spans="1:3" x14ac:dyDescent="0.25">
      <c r="A589" s="1">
        <v>15758.611976</v>
      </c>
      <c r="B589" s="1">
        <v>29.646493911743164</v>
      </c>
      <c r="C589">
        <f t="shared" si="9"/>
        <v>-1.4150398761341165E-2</v>
      </c>
    </row>
    <row r="590" spans="1:3" x14ac:dyDescent="0.25">
      <c r="A590" s="1">
        <v>15768.609775999999</v>
      </c>
      <c r="B590" s="1">
        <v>29.657285690307617</v>
      </c>
      <c r="C590">
        <f t="shared" si="9"/>
        <v>1.0791778564453125E-2</v>
      </c>
    </row>
    <row r="591" spans="1:3" x14ac:dyDescent="0.25">
      <c r="A591" s="1">
        <v>15778.611676</v>
      </c>
      <c r="B591" s="1">
        <v>29.621321084065048</v>
      </c>
      <c r="C591">
        <f t="shared" si="9"/>
        <v>-3.5964606242568919E-2</v>
      </c>
    </row>
    <row r="592" spans="1:3" x14ac:dyDescent="0.25">
      <c r="A592" s="1">
        <v>15788.611276</v>
      </c>
      <c r="B592" s="1">
        <v>29.59861946105957</v>
      </c>
      <c r="C592">
        <f t="shared" si="9"/>
        <v>-2.2701623005477956E-2</v>
      </c>
    </row>
    <row r="593" spans="1:3" x14ac:dyDescent="0.25">
      <c r="A593" s="1">
        <v>15798.609775999999</v>
      </c>
      <c r="B593" s="1">
        <v>29.604869780016731</v>
      </c>
      <c r="C593">
        <f t="shared" si="9"/>
        <v>6.250318957160772E-3</v>
      </c>
    </row>
    <row r="594" spans="1:3" x14ac:dyDescent="0.25">
      <c r="A594" s="1">
        <v>15808.610876000001</v>
      </c>
      <c r="B594" s="1">
        <v>29.641485214233398</v>
      </c>
      <c r="C594">
        <f t="shared" si="9"/>
        <v>3.6615434216667353E-2</v>
      </c>
    </row>
    <row r="595" spans="1:3" x14ac:dyDescent="0.25">
      <c r="A595" s="1">
        <v>15818.611075999999</v>
      </c>
      <c r="B595" s="1">
        <v>29.630073547363281</v>
      </c>
      <c r="C595">
        <f t="shared" si="9"/>
        <v>-1.1411666870117188E-2</v>
      </c>
    </row>
    <row r="596" spans="1:3" x14ac:dyDescent="0.25">
      <c r="A596" s="1">
        <v>15828.610676</v>
      </c>
      <c r="B596" s="1">
        <v>29.652717590332031</v>
      </c>
      <c r="C596">
        <f t="shared" si="9"/>
        <v>2.264404296875E-2</v>
      </c>
    </row>
    <row r="597" spans="1:3" x14ac:dyDescent="0.25">
      <c r="A597" s="1">
        <v>15838.611575999999</v>
      </c>
      <c r="B597" s="1">
        <v>29.65896218731551</v>
      </c>
      <c r="C597">
        <f t="shared" si="9"/>
        <v>6.2445969834783455E-3</v>
      </c>
    </row>
    <row r="598" spans="1:3" x14ac:dyDescent="0.25">
      <c r="A598" s="1">
        <v>15848.610976</v>
      </c>
      <c r="B598" s="1">
        <v>29.62441860412763</v>
      </c>
      <c r="C598">
        <f t="shared" si="9"/>
        <v>-3.4543583187879534E-2</v>
      </c>
    </row>
    <row r="599" spans="1:3" x14ac:dyDescent="0.25">
      <c r="A599" s="1">
        <v>15858.611176</v>
      </c>
      <c r="B599" s="1">
        <v>29.662086110141658</v>
      </c>
      <c r="C599">
        <f t="shared" si="9"/>
        <v>3.7667506014027907E-2</v>
      </c>
    </row>
    <row r="600" spans="1:3" x14ac:dyDescent="0.25">
      <c r="A600" s="1">
        <v>15868.611575999999</v>
      </c>
      <c r="B600" s="1">
        <v>29.652511596679688</v>
      </c>
      <c r="C600">
        <f t="shared" si="9"/>
        <v>-9.5745134619704686E-3</v>
      </c>
    </row>
    <row r="601" spans="1:3" x14ac:dyDescent="0.25">
      <c r="A601" s="1">
        <v>15878.610076000001</v>
      </c>
      <c r="B601" s="1">
        <v>29.622146606445313</v>
      </c>
      <c r="C601">
        <f t="shared" si="9"/>
        <v>-3.0364990234375E-2</v>
      </c>
    </row>
    <row r="602" spans="1:3" x14ac:dyDescent="0.25">
      <c r="A602" s="1">
        <v>15888.610376000001</v>
      </c>
      <c r="B602" s="1">
        <v>29.665214538574219</v>
      </c>
      <c r="C602">
        <f t="shared" si="9"/>
        <v>4.306793212890625E-2</v>
      </c>
    </row>
    <row r="603" spans="1:3" x14ac:dyDescent="0.25">
      <c r="A603" s="1">
        <v>15898.610576000001</v>
      </c>
      <c r="B603" s="1">
        <v>29.658138345906995</v>
      </c>
      <c r="C603">
        <f t="shared" si="9"/>
        <v>-7.0761926672240349E-3</v>
      </c>
    </row>
    <row r="604" spans="1:3" x14ac:dyDescent="0.25">
      <c r="A604" s="1">
        <v>15908.610176</v>
      </c>
      <c r="B604" s="1">
        <v>29.650446015036799</v>
      </c>
      <c r="C604">
        <f t="shared" si="9"/>
        <v>-7.6923308701957183E-3</v>
      </c>
    </row>
    <row r="605" spans="1:3" x14ac:dyDescent="0.25">
      <c r="A605" s="1">
        <v>15918.610876000001</v>
      </c>
      <c r="B605" s="1">
        <v>29.609442167215256</v>
      </c>
      <c r="C605">
        <f t="shared" si="9"/>
        <v>-4.1003847821542649E-2</v>
      </c>
    </row>
    <row r="606" spans="1:3" x14ac:dyDescent="0.25">
      <c r="A606" s="1">
        <v>15928.611376000001</v>
      </c>
      <c r="B606" s="1">
        <v>29.60009765625</v>
      </c>
      <c r="C606">
        <f t="shared" si="9"/>
        <v>-9.3445109652563474E-3</v>
      </c>
    </row>
    <row r="607" spans="1:3" x14ac:dyDescent="0.25">
      <c r="A607" s="1">
        <v>15938.610876000001</v>
      </c>
      <c r="B607" s="1">
        <v>29.59611701965332</v>
      </c>
      <c r="C607">
        <f t="shared" si="9"/>
        <v>-3.9806365966796875E-3</v>
      </c>
    </row>
    <row r="608" spans="1:3" x14ac:dyDescent="0.25">
      <c r="A608" s="1">
        <v>15948.610176</v>
      </c>
      <c r="B608" s="1">
        <v>29.61338996887207</v>
      </c>
      <c r="C608">
        <f t="shared" si="9"/>
        <v>1.727294921875E-2</v>
      </c>
    </row>
    <row r="609" spans="1:3" x14ac:dyDescent="0.25">
      <c r="A609" s="1">
        <v>15958.611376000001</v>
      </c>
      <c r="B609" s="1">
        <v>29.631494341072727</v>
      </c>
      <c r="C609">
        <f t="shared" si="9"/>
        <v>1.8104372200657082E-2</v>
      </c>
    </row>
    <row r="610" spans="1:3" x14ac:dyDescent="0.25">
      <c r="A610" s="1">
        <v>15968.611376000001</v>
      </c>
      <c r="B610" s="1">
        <v>29.61424446105957</v>
      </c>
      <c r="C610">
        <f t="shared" si="9"/>
        <v>-1.7249880013157082E-2</v>
      </c>
    </row>
    <row r="611" spans="1:3" x14ac:dyDescent="0.25">
      <c r="A611" s="1">
        <v>15978.611776</v>
      </c>
      <c r="B611" s="1">
        <v>29.638568634941819</v>
      </c>
      <c r="C611">
        <f t="shared" si="9"/>
        <v>2.4324173882249056E-2</v>
      </c>
    </row>
    <row r="612" spans="1:3" x14ac:dyDescent="0.25">
      <c r="A612" s="1">
        <v>15988.610476</v>
      </c>
      <c r="B612" s="1">
        <v>29.656694230952539</v>
      </c>
      <c r="C612">
        <f t="shared" si="9"/>
        <v>1.8125596010719391E-2</v>
      </c>
    </row>
    <row r="613" spans="1:3" x14ac:dyDescent="0.25">
      <c r="A613" s="1">
        <v>15998.611376000001</v>
      </c>
      <c r="B613" s="1">
        <v>29.655012130737305</v>
      </c>
      <c r="C613">
        <f t="shared" si="9"/>
        <v>-1.6821002152340725E-3</v>
      </c>
    </row>
    <row r="614" spans="1:3" x14ac:dyDescent="0.25">
      <c r="A614" s="1">
        <v>16008.610076000001</v>
      </c>
      <c r="B614" s="1">
        <v>29.64962011007956</v>
      </c>
      <c r="C614">
        <f t="shared" si="9"/>
        <v>-5.3920206577444674E-3</v>
      </c>
    </row>
    <row r="615" spans="1:3" x14ac:dyDescent="0.25">
      <c r="A615" s="1">
        <v>16018.610176</v>
      </c>
      <c r="B615" s="1">
        <v>29.59673362212606</v>
      </c>
      <c r="C615">
        <f t="shared" si="9"/>
        <v>-5.2886487953500705E-2</v>
      </c>
    </row>
    <row r="616" spans="1:3" x14ac:dyDescent="0.25">
      <c r="A616" s="1">
        <v>16028.611376000001</v>
      </c>
      <c r="B616" s="1">
        <v>29.619636535644531</v>
      </c>
      <c r="C616">
        <f t="shared" si="9"/>
        <v>2.2902913518471735E-2</v>
      </c>
    </row>
    <row r="617" spans="1:3" x14ac:dyDescent="0.25">
      <c r="A617" s="1">
        <v>16038.610676</v>
      </c>
      <c r="B617" s="1">
        <v>29.596971738504656</v>
      </c>
      <c r="C617">
        <f t="shared" si="9"/>
        <v>-2.2664797139874793E-2</v>
      </c>
    </row>
    <row r="618" spans="1:3" x14ac:dyDescent="0.25">
      <c r="A618" s="1">
        <v>16048.611776</v>
      </c>
      <c r="B618" s="1">
        <v>29.619636535644531</v>
      </c>
      <c r="C618">
        <f t="shared" si="9"/>
        <v>2.2664797139874793E-2</v>
      </c>
    </row>
    <row r="619" spans="1:3" x14ac:dyDescent="0.25">
      <c r="A619" s="1">
        <v>16058.609775999999</v>
      </c>
      <c r="B619" s="1">
        <v>29.664360046386719</v>
      </c>
      <c r="C619">
        <f t="shared" si="9"/>
        <v>4.47235107421875E-2</v>
      </c>
    </row>
    <row r="620" spans="1:3" x14ac:dyDescent="0.25">
      <c r="A620" s="1">
        <v>16068.609876</v>
      </c>
      <c r="B620" s="1">
        <v>29.62441865807688</v>
      </c>
      <c r="C620">
        <f t="shared" si="9"/>
        <v>-3.9941388309838288E-2</v>
      </c>
    </row>
    <row r="621" spans="1:3" x14ac:dyDescent="0.25">
      <c r="A621" s="1">
        <v>16078.610876000001</v>
      </c>
      <c r="B621" s="1">
        <v>29.655011824829174</v>
      </c>
      <c r="C621">
        <f t="shared" si="9"/>
        <v>3.0593166752293399E-2</v>
      </c>
    </row>
    <row r="622" spans="1:3" x14ac:dyDescent="0.25">
      <c r="A622" s="1">
        <v>16088.609676</v>
      </c>
      <c r="B622" s="1">
        <v>29.615072649812948</v>
      </c>
      <c r="C622">
        <f t="shared" si="9"/>
        <v>-3.9939175016225903E-2</v>
      </c>
    </row>
    <row r="623" spans="1:3" x14ac:dyDescent="0.25">
      <c r="A623" s="1">
        <v>16098.611575999999</v>
      </c>
      <c r="B623" s="1">
        <v>29.664359553602388</v>
      </c>
      <c r="C623">
        <f t="shared" si="9"/>
        <v>4.9286903789440117E-2</v>
      </c>
    </row>
    <row r="624" spans="1:3" x14ac:dyDescent="0.25">
      <c r="A624" s="1">
        <v>16108.610076000001</v>
      </c>
      <c r="B624" s="1">
        <v>29.601541519165039</v>
      </c>
      <c r="C624">
        <f t="shared" si="9"/>
        <v>-6.2818034437349013E-2</v>
      </c>
    </row>
    <row r="625" spans="1:3" x14ac:dyDescent="0.25">
      <c r="A625" s="1">
        <v>16118.610275999999</v>
      </c>
      <c r="B625" s="1">
        <v>29.594699928033684</v>
      </c>
      <c r="C625">
        <f t="shared" si="9"/>
        <v>-6.8415911313550737E-3</v>
      </c>
    </row>
    <row r="626" spans="1:3" x14ac:dyDescent="0.25">
      <c r="A626" s="1">
        <v>16128.611376000001</v>
      </c>
      <c r="B626" s="1">
        <v>29.555343627929688</v>
      </c>
      <c r="C626">
        <f t="shared" si="9"/>
        <v>-3.9356300103996489E-2</v>
      </c>
    </row>
    <row r="627" spans="1:3" x14ac:dyDescent="0.25">
      <c r="A627" s="1">
        <v>16138.611575999999</v>
      </c>
      <c r="B627" s="1">
        <v>29.563867568969727</v>
      </c>
      <c r="C627">
        <f t="shared" si="9"/>
        <v>8.5239410400390625E-3</v>
      </c>
    </row>
    <row r="628" spans="1:3" x14ac:dyDescent="0.25">
      <c r="A628" s="1">
        <v>16148.611075999999</v>
      </c>
      <c r="B628" s="1">
        <v>29.613189697265625</v>
      </c>
      <c r="C628">
        <f t="shared" si="9"/>
        <v>4.9322128295898438E-2</v>
      </c>
    </row>
    <row r="629" spans="1:3" x14ac:dyDescent="0.25">
      <c r="A629" s="1">
        <v>16158.611976</v>
      </c>
      <c r="B629" s="1">
        <v>29.58426313713996</v>
      </c>
      <c r="C629">
        <f t="shared" si="9"/>
        <v>-2.8926560125665191E-2</v>
      </c>
    </row>
    <row r="630" spans="1:3" x14ac:dyDescent="0.25">
      <c r="A630" s="1">
        <v>16168.611476</v>
      </c>
      <c r="B630" s="1">
        <v>29.640863418579102</v>
      </c>
      <c r="C630">
        <f t="shared" si="9"/>
        <v>5.6600281439141753E-2</v>
      </c>
    </row>
    <row r="631" spans="1:3" x14ac:dyDescent="0.25">
      <c r="A631" s="1">
        <v>16178.611676</v>
      </c>
      <c r="B631" s="1">
        <v>29.603193659771108</v>
      </c>
      <c r="C631">
        <f t="shared" si="9"/>
        <v>-3.7669758807993503E-2</v>
      </c>
    </row>
    <row r="632" spans="1:3" x14ac:dyDescent="0.25">
      <c r="A632" s="1">
        <v>16188.611176</v>
      </c>
      <c r="B632" s="1">
        <v>29.665836334228516</v>
      </c>
      <c r="C632">
        <f t="shared" si="9"/>
        <v>6.2642674457407566E-2</v>
      </c>
    </row>
    <row r="633" spans="1:3" x14ac:dyDescent="0.25">
      <c r="A633" s="1">
        <v>16198.611976</v>
      </c>
      <c r="B633" s="1">
        <v>29.645437444573165</v>
      </c>
      <c r="C633">
        <f t="shared" si="9"/>
        <v>-2.0398889655350416E-2</v>
      </c>
    </row>
    <row r="634" spans="1:3" x14ac:dyDescent="0.25">
      <c r="A634" s="1">
        <v>16208.611376000001</v>
      </c>
      <c r="B634" s="1">
        <v>29.631286762608436</v>
      </c>
      <c r="C634">
        <f t="shared" si="9"/>
        <v>-1.4150681964729017E-2</v>
      </c>
    </row>
    <row r="635" spans="1:3" x14ac:dyDescent="0.25">
      <c r="A635" s="1">
        <v>16218.609976</v>
      </c>
      <c r="B635" s="1">
        <v>29.593610763549805</v>
      </c>
      <c r="C635">
        <f t="shared" si="9"/>
        <v>-3.7675999058631504E-2</v>
      </c>
    </row>
    <row r="636" spans="1:3" x14ac:dyDescent="0.25">
      <c r="A636" s="1">
        <v>16228.610176</v>
      </c>
      <c r="B636" s="1">
        <v>29.632961273193359</v>
      </c>
      <c r="C636">
        <f t="shared" si="9"/>
        <v>3.9350509643554688E-2</v>
      </c>
    </row>
    <row r="637" spans="1:3" x14ac:dyDescent="0.25">
      <c r="A637" s="1">
        <v>16238.611276</v>
      </c>
      <c r="B637" s="1">
        <v>29.656488418579102</v>
      </c>
      <c r="C637">
        <f t="shared" si="9"/>
        <v>2.3527145385742188E-2</v>
      </c>
    </row>
    <row r="638" spans="1:3" x14ac:dyDescent="0.25">
      <c r="A638" s="1">
        <v>16248.610076000001</v>
      </c>
      <c r="B638" s="1">
        <v>29.617959976196289</v>
      </c>
      <c r="C638">
        <f t="shared" si="9"/>
        <v>-3.85284423828125E-2</v>
      </c>
    </row>
    <row r="639" spans="1:3" x14ac:dyDescent="0.25">
      <c r="A639" s="1">
        <v>16258.610275999999</v>
      </c>
      <c r="B639" s="1">
        <v>29.633588790893555</v>
      </c>
      <c r="C639">
        <f t="shared" si="9"/>
        <v>1.5628814697265625E-2</v>
      </c>
    </row>
    <row r="640" spans="1:3" x14ac:dyDescent="0.25">
      <c r="A640" s="1">
        <v>16268.610376000001</v>
      </c>
      <c r="B640" s="1">
        <v>29.640665054321289</v>
      </c>
      <c r="C640">
        <f t="shared" si="9"/>
        <v>7.076263427734375E-3</v>
      </c>
    </row>
    <row r="641" spans="1:3" x14ac:dyDescent="0.25">
      <c r="A641" s="1">
        <v>16278.610576000001</v>
      </c>
      <c r="B641" s="1">
        <v>29.597588016210985</v>
      </c>
      <c r="C641">
        <f t="shared" si="9"/>
        <v>-4.30770381103045E-2</v>
      </c>
    </row>
    <row r="642" spans="1:3" x14ac:dyDescent="0.25">
      <c r="A642" s="1">
        <v>16288.610876000001</v>
      </c>
      <c r="B642" s="1">
        <v>29.652511047456052</v>
      </c>
      <c r="C642">
        <f t="shared" si="9"/>
        <v>5.4923031245067477E-2</v>
      </c>
    </row>
    <row r="643" spans="1:3" x14ac:dyDescent="0.25">
      <c r="A643" s="1">
        <v>16298.611976</v>
      </c>
      <c r="B643" s="1">
        <v>29.672056002695598</v>
      </c>
      <c r="C643">
        <f t="shared" ref="C643:C706" si="10">B643-B642</f>
        <v>1.9544955239545914E-2</v>
      </c>
    </row>
    <row r="644" spans="1:3" x14ac:dyDescent="0.25">
      <c r="A644" s="1">
        <v>16308.609876</v>
      </c>
      <c r="B644" s="1">
        <v>29.690183639526367</v>
      </c>
      <c r="C644">
        <f t="shared" si="10"/>
        <v>1.8127636830769234E-2</v>
      </c>
    </row>
    <row r="645" spans="1:3" x14ac:dyDescent="0.25">
      <c r="A645" s="1">
        <v>16318.611575999999</v>
      </c>
      <c r="B645" s="1">
        <v>29.629838943481445</v>
      </c>
      <c r="C645">
        <f t="shared" si="10"/>
        <v>-6.0344696044921875E-2</v>
      </c>
    </row>
    <row r="646" spans="1:3" x14ac:dyDescent="0.25">
      <c r="A646" s="1">
        <v>16328.611075999999</v>
      </c>
      <c r="B646" s="1">
        <v>29.593611125846095</v>
      </c>
      <c r="C646">
        <f t="shared" si="10"/>
        <v>-3.6227817635349879E-2</v>
      </c>
    </row>
    <row r="647" spans="1:3" x14ac:dyDescent="0.25">
      <c r="A647" s="1">
        <v>16338.611976</v>
      </c>
      <c r="B647" s="1">
        <v>29.560741424560547</v>
      </c>
      <c r="C647">
        <f t="shared" si="10"/>
        <v>-3.2869701285548558E-2</v>
      </c>
    </row>
    <row r="648" spans="1:3" x14ac:dyDescent="0.25">
      <c r="A648" s="1">
        <v>16348.609876</v>
      </c>
      <c r="B648" s="1">
        <v>29.551155186214551</v>
      </c>
      <c r="C648">
        <f t="shared" si="10"/>
        <v>-9.5862383459959233E-3</v>
      </c>
    </row>
    <row r="649" spans="1:3" x14ac:dyDescent="0.25">
      <c r="A649" s="1">
        <v>16358.609976</v>
      </c>
      <c r="B649" s="1">
        <v>29.56053352355957</v>
      </c>
      <c r="C649">
        <f t="shared" si="10"/>
        <v>9.3783373450193608E-3</v>
      </c>
    </row>
    <row r="650" spans="1:3" x14ac:dyDescent="0.25">
      <c r="A650" s="1">
        <v>16368.610275999999</v>
      </c>
      <c r="B650" s="1">
        <v>29.595088613199703</v>
      </c>
      <c r="C650">
        <f t="shared" si="10"/>
        <v>3.4555089640132763E-2</v>
      </c>
    </row>
    <row r="651" spans="1:3" x14ac:dyDescent="0.25">
      <c r="A651" s="1">
        <v>16378.610576000001</v>
      </c>
      <c r="B651" s="1">
        <v>29.599889755249023</v>
      </c>
      <c r="C651">
        <f t="shared" si="10"/>
        <v>4.8011420493203616E-3</v>
      </c>
    </row>
    <row r="652" spans="1:3" x14ac:dyDescent="0.25">
      <c r="A652" s="1">
        <v>16388.611575999999</v>
      </c>
      <c r="B652" s="1">
        <v>29.641286436050169</v>
      </c>
      <c r="C652">
        <f t="shared" si="10"/>
        <v>4.1396680801145891E-2</v>
      </c>
    </row>
    <row r="653" spans="1:3" x14ac:dyDescent="0.25">
      <c r="A653" s="1">
        <v>16398.611076000001</v>
      </c>
      <c r="B653" s="1">
        <v>29.678506851196289</v>
      </c>
      <c r="C653">
        <f t="shared" si="10"/>
        <v>3.7220415146119734E-2</v>
      </c>
    </row>
    <row r="654" spans="1:3" x14ac:dyDescent="0.25">
      <c r="A654" s="1">
        <v>16408.610376000001</v>
      </c>
      <c r="B654" s="1">
        <v>29.625886917114258</v>
      </c>
      <c r="C654">
        <f t="shared" si="10"/>
        <v>-5.261993408203125E-2</v>
      </c>
    </row>
    <row r="655" spans="1:3" x14ac:dyDescent="0.25">
      <c r="A655" s="1">
        <v>16418.609875999999</v>
      </c>
      <c r="B655" s="1">
        <v>29.654813477199426</v>
      </c>
      <c r="C655">
        <f t="shared" si="10"/>
        <v>2.8926560085167807E-2</v>
      </c>
    </row>
    <row r="656" spans="1:3" x14ac:dyDescent="0.25">
      <c r="A656" s="1">
        <v>16428.611976</v>
      </c>
      <c r="B656" s="1">
        <v>29.653987884521484</v>
      </c>
      <c r="C656">
        <f t="shared" si="10"/>
        <v>-8.255926779412448E-4</v>
      </c>
    </row>
    <row r="657" spans="1:3" x14ac:dyDescent="0.25">
      <c r="A657" s="1">
        <v>16438.609676</v>
      </c>
      <c r="B657" s="1">
        <v>29.621913909912109</v>
      </c>
      <c r="C657">
        <f t="shared" si="10"/>
        <v>-3.2073974609375E-2</v>
      </c>
    </row>
    <row r="658" spans="1:3" x14ac:dyDescent="0.25">
      <c r="A658" s="1">
        <v>16448.610776000001</v>
      </c>
      <c r="B658" s="1">
        <v>29.603809356689453</v>
      </c>
      <c r="C658">
        <f t="shared" si="10"/>
        <v>-1.810455322265625E-2</v>
      </c>
    </row>
    <row r="659" spans="1:3" x14ac:dyDescent="0.25">
      <c r="A659" s="1">
        <v>16458.610176000002</v>
      </c>
      <c r="B659" s="1">
        <v>29.602987297649793</v>
      </c>
      <c r="C659">
        <f t="shared" si="10"/>
        <v>-8.2205903965970606E-4</v>
      </c>
    </row>
    <row r="660" spans="1:3" x14ac:dyDescent="0.25">
      <c r="A660" s="1">
        <v>16468.611076000001</v>
      </c>
      <c r="B660" s="1">
        <v>29.596733093261719</v>
      </c>
      <c r="C660">
        <f t="shared" si="10"/>
        <v>-6.2542043880746689E-3</v>
      </c>
    </row>
    <row r="661" spans="1:3" x14ac:dyDescent="0.25">
      <c r="A661" s="1">
        <v>16478.611376000001</v>
      </c>
      <c r="B661" s="1">
        <v>29.593610763549805</v>
      </c>
      <c r="C661">
        <f t="shared" si="10"/>
        <v>-3.1223297119140625E-3</v>
      </c>
    </row>
    <row r="662" spans="1:3" x14ac:dyDescent="0.25">
      <c r="A662" s="1">
        <v>16488.611476000002</v>
      </c>
      <c r="B662" s="1">
        <v>29.643758272333638</v>
      </c>
      <c r="C662">
        <f t="shared" si="10"/>
        <v>5.0147508783833672E-2</v>
      </c>
    </row>
    <row r="663" spans="1:3" x14ac:dyDescent="0.25">
      <c r="A663" s="1">
        <v>16498.611875999999</v>
      </c>
      <c r="B663" s="1">
        <v>29.631286745810289</v>
      </c>
      <c r="C663">
        <f t="shared" si="10"/>
        <v>-1.2471526523349041E-2</v>
      </c>
    </row>
    <row r="664" spans="1:3" x14ac:dyDescent="0.25">
      <c r="A664" s="1">
        <v>16508.610275999999</v>
      </c>
      <c r="B664" s="1">
        <v>29.655637497538699</v>
      </c>
      <c r="C664">
        <f t="shared" si="10"/>
        <v>2.4350751728409392E-2</v>
      </c>
    </row>
    <row r="665" spans="1:3" x14ac:dyDescent="0.25">
      <c r="A665" s="1">
        <v>16518.609875999999</v>
      </c>
      <c r="B665" s="1">
        <v>29.646259401649413</v>
      </c>
      <c r="C665">
        <f t="shared" si="10"/>
        <v>-9.3780958892857313E-3</v>
      </c>
    </row>
    <row r="666" spans="1:3" x14ac:dyDescent="0.25">
      <c r="A666" s="1">
        <v>16528.610076000001</v>
      </c>
      <c r="B666" s="1">
        <v>29.646259307861328</v>
      </c>
      <c r="C666">
        <f t="shared" si="10"/>
        <v>-9.3788084853940745E-8</v>
      </c>
    </row>
    <row r="667" spans="1:3" x14ac:dyDescent="0.25">
      <c r="A667" s="1">
        <v>16538.610076000001</v>
      </c>
      <c r="B667" s="1">
        <v>29.661262512207031</v>
      </c>
      <c r="C667">
        <f t="shared" si="10"/>
        <v>1.5003204345703125E-2</v>
      </c>
    </row>
    <row r="668" spans="1:3" x14ac:dyDescent="0.25">
      <c r="A668" s="1">
        <v>16548.611976</v>
      </c>
      <c r="B668" s="1">
        <v>29.639183265184123</v>
      </c>
      <c r="C668">
        <f t="shared" si="10"/>
        <v>-2.2079247022908532E-2</v>
      </c>
    </row>
    <row r="669" spans="1:3" x14ac:dyDescent="0.25">
      <c r="A669" s="1">
        <v>16558.609776000001</v>
      </c>
      <c r="B669" s="1">
        <v>29.656488245487282</v>
      </c>
      <c r="C669">
        <f t="shared" si="10"/>
        <v>1.7304980303158857E-2</v>
      </c>
    </row>
    <row r="670" spans="1:3" x14ac:dyDescent="0.25">
      <c r="A670" s="1">
        <v>16568.610976</v>
      </c>
      <c r="B670" s="1">
        <v>29.596733093261719</v>
      </c>
      <c r="C670">
        <f t="shared" si="10"/>
        <v>-5.9755152225562824E-2</v>
      </c>
    </row>
    <row r="671" spans="1:3" x14ac:dyDescent="0.25">
      <c r="A671" s="1">
        <v>16578.610476000002</v>
      </c>
      <c r="B671" s="1">
        <v>29.570735931396484</v>
      </c>
      <c r="C671">
        <f t="shared" si="10"/>
        <v>-2.5997161865234375E-2</v>
      </c>
    </row>
    <row r="672" spans="1:3" x14ac:dyDescent="0.25">
      <c r="A672" s="1">
        <v>16588.609776000001</v>
      </c>
      <c r="B672" s="1">
        <v>29.573238347776819</v>
      </c>
      <c r="C672">
        <f t="shared" si="10"/>
        <v>2.5024163803344379E-3</v>
      </c>
    </row>
    <row r="673" spans="1:3" x14ac:dyDescent="0.25">
      <c r="A673" s="1">
        <v>16598.610875999999</v>
      </c>
      <c r="B673" s="1">
        <v>29.63191032409668</v>
      </c>
      <c r="C673">
        <f t="shared" si="10"/>
        <v>5.8671976319860875E-2</v>
      </c>
    </row>
    <row r="674" spans="1:3" x14ac:dyDescent="0.25">
      <c r="A674" s="1">
        <v>16608.610376000001</v>
      </c>
      <c r="B674" s="1">
        <v>29.628190994262695</v>
      </c>
      <c r="C674">
        <f t="shared" si="10"/>
        <v>-3.719329833984375E-3</v>
      </c>
    </row>
    <row r="675" spans="1:3" x14ac:dyDescent="0.25">
      <c r="A675" s="1">
        <v>16618.610476000002</v>
      </c>
      <c r="B675" s="1">
        <v>29.681430284262813</v>
      </c>
      <c r="C675">
        <f t="shared" si="10"/>
        <v>5.3239290000117734E-2</v>
      </c>
    </row>
    <row r="676" spans="1:3" x14ac:dyDescent="0.25">
      <c r="A676" s="1">
        <v>16628.610875999999</v>
      </c>
      <c r="B676" s="1">
        <v>29.65958617119869</v>
      </c>
      <c r="C676">
        <f t="shared" si="10"/>
        <v>-2.184411306412315E-2</v>
      </c>
    </row>
    <row r="677" spans="1:3" x14ac:dyDescent="0.25">
      <c r="A677" s="1">
        <v>16638.610176000002</v>
      </c>
      <c r="B677" s="1">
        <v>29.669788360595703</v>
      </c>
      <c r="C677">
        <f t="shared" si="10"/>
        <v>1.0202189397013228E-2</v>
      </c>
    </row>
    <row r="678" spans="1:3" x14ac:dyDescent="0.25">
      <c r="A678" s="1">
        <v>16648.610575999999</v>
      </c>
      <c r="B678" s="1">
        <v>29.6683349609375</v>
      </c>
      <c r="C678">
        <f t="shared" si="10"/>
        <v>-1.453399658203125E-3</v>
      </c>
    </row>
    <row r="679" spans="1:3" x14ac:dyDescent="0.25">
      <c r="A679" s="1">
        <v>16658.611476000002</v>
      </c>
      <c r="B679" s="1">
        <v>29.668136596679688</v>
      </c>
      <c r="C679">
        <f t="shared" si="10"/>
        <v>-1.983642578125E-4</v>
      </c>
    </row>
    <row r="680" spans="1:3" x14ac:dyDescent="0.25">
      <c r="A680" s="1">
        <v>16668.610076000001</v>
      </c>
      <c r="B680" s="1">
        <v>29.675212789335585</v>
      </c>
      <c r="C680">
        <f t="shared" si="10"/>
        <v>7.0761926558979837E-3</v>
      </c>
    </row>
    <row r="681" spans="1:3" x14ac:dyDescent="0.25">
      <c r="A681" s="1">
        <v>16678.610376000001</v>
      </c>
      <c r="B681" s="1">
        <v>29.595291137695313</v>
      </c>
      <c r="C681">
        <f t="shared" si="10"/>
        <v>-7.9921651640272984E-2</v>
      </c>
    </row>
    <row r="682" spans="1:3" x14ac:dyDescent="0.25">
      <c r="A682" s="1">
        <v>16688.611476000002</v>
      </c>
      <c r="B682" s="1">
        <v>29.654189474557974</v>
      </c>
      <c r="C682">
        <f t="shared" si="10"/>
        <v>5.8898336862661438E-2</v>
      </c>
    </row>
    <row r="683" spans="1:3" x14ac:dyDescent="0.25">
      <c r="A683" s="1">
        <v>16698.609976</v>
      </c>
      <c r="B683" s="1">
        <v>29.612564086914063</v>
      </c>
      <c r="C683">
        <f t="shared" si="10"/>
        <v>-4.1625387643911438E-2</v>
      </c>
    </row>
    <row r="684" spans="1:3" x14ac:dyDescent="0.25">
      <c r="A684" s="1">
        <v>16708.611776000002</v>
      </c>
      <c r="B684" s="1">
        <v>29.618816313221412</v>
      </c>
      <c r="C684">
        <f t="shared" si="10"/>
        <v>6.2522263073496731E-3</v>
      </c>
    </row>
    <row r="685" spans="1:3" x14ac:dyDescent="0.25">
      <c r="A685" s="1">
        <v>16718.611976</v>
      </c>
      <c r="B685" s="1">
        <v>29.615694046020508</v>
      </c>
      <c r="C685">
        <f t="shared" si="10"/>
        <v>-3.1222672009043606E-3</v>
      </c>
    </row>
    <row r="686" spans="1:3" x14ac:dyDescent="0.25">
      <c r="A686" s="1">
        <v>16728.610676</v>
      </c>
      <c r="B686" s="1">
        <v>29.656488418579102</v>
      </c>
      <c r="C686">
        <f t="shared" si="10"/>
        <v>4.079437255859375E-2</v>
      </c>
    </row>
    <row r="687" spans="1:3" x14ac:dyDescent="0.25">
      <c r="A687" s="1">
        <v>16738.610176000002</v>
      </c>
      <c r="B687" s="1">
        <v>29.619636904178101</v>
      </c>
      <c r="C687">
        <f t="shared" si="10"/>
        <v>-3.6851514401000429E-2</v>
      </c>
    </row>
    <row r="688" spans="1:3" x14ac:dyDescent="0.25">
      <c r="A688" s="1">
        <v>16748.612076000001</v>
      </c>
      <c r="B688" s="1">
        <v>29.645436982642547</v>
      </c>
      <c r="C688">
        <f t="shared" si="10"/>
        <v>2.5800078464445875E-2</v>
      </c>
    </row>
    <row r="689" spans="1:3" x14ac:dyDescent="0.25">
      <c r="A689" s="1">
        <v>16758.610776000001</v>
      </c>
      <c r="B689" s="1">
        <v>29.61174201965332</v>
      </c>
      <c r="C689">
        <f t="shared" si="10"/>
        <v>-3.3694962989226696E-2</v>
      </c>
    </row>
    <row r="690" spans="1:3" x14ac:dyDescent="0.25">
      <c r="A690" s="1">
        <v>16768.610976</v>
      </c>
      <c r="B690" s="1">
        <v>29.599889755249023</v>
      </c>
      <c r="C690">
        <f t="shared" si="10"/>
        <v>-1.1852264404296875E-2</v>
      </c>
    </row>
    <row r="691" spans="1:3" x14ac:dyDescent="0.25">
      <c r="A691" s="1">
        <v>16778.610376000001</v>
      </c>
      <c r="B691" s="1">
        <v>29.642339706420898</v>
      </c>
      <c r="C691">
        <f t="shared" si="10"/>
        <v>4.2449951171875E-2</v>
      </c>
    </row>
    <row r="692" spans="1:3" x14ac:dyDescent="0.25">
      <c r="A692" s="1">
        <v>16788.610776000001</v>
      </c>
      <c r="B692" s="1">
        <v>29.643133155517976</v>
      </c>
      <c r="C692">
        <f t="shared" si="10"/>
        <v>7.9344909707756983E-4</v>
      </c>
    </row>
    <row r="693" spans="1:3" x14ac:dyDescent="0.25">
      <c r="A693" s="1">
        <v>16798.611676</v>
      </c>
      <c r="B693" s="1">
        <v>29.660409754616072</v>
      </c>
      <c r="C693">
        <f t="shared" si="10"/>
        <v>1.7276599098096312E-2</v>
      </c>
    </row>
    <row r="694" spans="1:3" x14ac:dyDescent="0.25">
      <c r="A694" s="1">
        <v>16808.610275999999</v>
      </c>
      <c r="B694" s="1">
        <v>29.624418618634074</v>
      </c>
      <c r="C694">
        <f t="shared" si="10"/>
        <v>-3.5991135981998212E-2</v>
      </c>
    </row>
    <row r="695" spans="1:3" x14ac:dyDescent="0.25">
      <c r="A695" s="1">
        <v>16818.609776000001</v>
      </c>
      <c r="B695" s="1">
        <v>29.612564086914063</v>
      </c>
      <c r="C695">
        <f t="shared" si="10"/>
        <v>-1.1854531720011607E-2</v>
      </c>
    </row>
    <row r="696" spans="1:3" x14ac:dyDescent="0.25">
      <c r="A696" s="1">
        <v>16828.611476000002</v>
      </c>
      <c r="B696" s="1">
        <v>29.634414454385027</v>
      </c>
      <c r="C696">
        <f t="shared" si="10"/>
        <v>2.1850367470964471E-2</v>
      </c>
    </row>
    <row r="697" spans="1:3" x14ac:dyDescent="0.25">
      <c r="A697" s="1">
        <v>16838.610176000002</v>
      </c>
      <c r="B697" s="1">
        <v>29.647113673041044</v>
      </c>
      <c r="C697">
        <f t="shared" si="10"/>
        <v>1.2699218656017308E-2</v>
      </c>
    </row>
    <row r="698" spans="1:3" x14ac:dyDescent="0.25">
      <c r="A698" s="1">
        <v>16848.611376000001</v>
      </c>
      <c r="B698" s="1">
        <v>29.676036834716797</v>
      </c>
      <c r="C698">
        <f t="shared" si="10"/>
        <v>2.8923161675752596E-2</v>
      </c>
    </row>
    <row r="699" spans="1:3" x14ac:dyDescent="0.25">
      <c r="A699" s="1">
        <v>16858.610776000001</v>
      </c>
      <c r="B699" s="1">
        <v>29.680187183835816</v>
      </c>
      <c r="C699">
        <f t="shared" si="10"/>
        <v>4.1503491190191255E-3</v>
      </c>
    </row>
    <row r="700" spans="1:3" x14ac:dyDescent="0.25">
      <c r="A700" s="1">
        <v>16868.610976</v>
      </c>
      <c r="B700" s="1">
        <v>29.655012382483214</v>
      </c>
      <c r="C700">
        <f t="shared" si="10"/>
        <v>-2.5174801352601861E-2</v>
      </c>
    </row>
    <row r="701" spans="1:3" x14ac:dyDescent="0.25">
      <c r="A701" s="1">
        <v>16878.611875999999</v>
      </c>
      <c r="B701" s="1">
        <v>29.632108688354492</v>
      </c>
      <c r="C701">
        <f t="shared" si="10"/>
        <v>-2.2903694128721952E-2</v>
      </c>
    </row>
    <row r="702" spans="1:3" x14ac:dyDescent="0.25">
      <c r="A702" s="1">
        <v>16888.611476000002</v>
      </c>
      <c r="B702" s="1">
        <v>29.622762680053711</v>
      </c>
      <c r="C702">
        <f t="shared" si="10"/>
        <v>-9.34600830078125E-3</v>
      </c>
    </row>
    <row r="703" spans="1:3" x14ac:dyDescent="0.25">
      <c r="A703" s="1">
        <v>16898.611776000002</v>
      </c>
      <c r="B703" s="1">
        <v>29.60944189040605</v>
      </c>
      <c r="C703">
        <f t="shared" si="10"/>
        <v>-1.3320789647661258E-2</v>
      </c>
    </row>
    <row r="704" spans="1:3" x14ac:dyDescent="0.25">
      <c r="A704" s="1">
        <v>16908.611875999999</v>
      </c>
      <c r="B704" s="1">
        <v>29.679980526301762</v>
      </c>
      <c r="C704">
        <f t="shared" si="10"/>
        <v>7.0538635895712076E-2</v>
      </c>
    </row>
    <row r="705" spans="1:3" x14ac:dyDescent="0.25">
      <c r="A705" s="1">
        <v>16918.610575999999</v>
      </c>
      <c r="B705" s="1">
        <v>29.620466232299805</v>
      </c>
      <c r="C705">
        <f t="shared" si="10"/>
        <v>-5.9514294001957069E-2</v>
      </c>
    </row>
    <row r="706" spans="1:3" x14ac:dyDescent="0.25">
      <c r="A706" s="1">
        <v>16928.609776000001</v>
      </c>
      <c r="B706" s="1">
        <v>29.649415680330993</v>
      </c>
      <c r="C706">
        <f t="shared" si="10"/>
        <v>2.8949448031188041E-2</v>
      </c>
    </row>
    <row r="707" spans="1:3" x14ac:dyDescent="0.25">
      <c r="A707" s="1">
        <v>16938.611676</v>
      </c>
      <c r="B707" s="1">
        <v>29.666660308837891</v>
      </c>
      <c r="C707">
        <f t="shared" ref="C707:C720" si="11">B707-B706</f>
        <v>1.7244628506897897E-2</v>
      </c>
    </row>
    <row r="708" spans="1:3" x14ac:dyDescent="0.25">
      <c r="A708" s="1">
        <v>16948.610275999999</v>
      </c>
      <c r="B708" s="1">
        <v>29.647939682006836</v>
      </c>
      <c r="C708">
        <f t="shared" si="11"/>
        <v>-1.8720626831054688E-2</v>
      </c>
    </row>
    <row r="709" spans="1:3" x14ac:dyDescent="0.25">
      <c r="A709" s="1">
        <v>16958.609776000001</v>
      </c>
      <c r="B709" s="1">
        <v>29.614040713762492</v>
      </c>
      <c r="C709">
        <f t="shared" si="11"/>
        <v>-3.3898968244344019E-2</v>
      </c>
    </row>
    <row r="710" spans="1:3" x14ac:dyDescent="0.25">
      <c r="A710" s="1">
        <v>16968.609976</v>
      </c>
      <c r="B710" s="1">
        <v>29.558467864990234</v>
      </c>
      <c r="C710">
        <f t="shared" si="11"/>
        <v>-5.5572848772257544E-2</v>
      </c>
    </row>
    <row r="711" spans="1:3" x14ac:dyDescent="0.25">
      <c r="A711" s="1">
        <v>16978.610976</v>
      </c>
      <c r="B711" s="1">
        <v>29.613189697265625</v>
      </c>
      <c r="C711">
        <f t="shared" si="11"/>
        <v>5.4721832275390625E-2</v>
      </c>
    </row>
    <row r="712" spans="1:3" x14ac:dyDescent="0.25">
      <c r="A712" s="1">
        <v>16988.611376000001</v>
      </c>
      <c r="B712" s="1">
        <v>29.577186584472656</v>
      </c>
      <c r="C712">
        <f t="shared" si="11"/>
        <v>-3.600311279296875E-2</v>
      </c>
    </row>
    <row r="713" spans="1:3" x14ac:dyDescent="0.25">
      <c r="A713" s="1">
        <v>16998.610976</v>
      </c>
      <c r="B713" s="1">
        <v>29.578868865966797</v>
      </c>
      <c r="C713">
        <f t="shared" si="11"/>
        <v>1.682281494140625E-3</v>
      </c>
    </row>
    <row r="714" spans="1:3" x14ac:dyDescent="0.25">
      <c r="A714" s="1">
        <v>17008.610875999999</v>
      </c>
      <c r="B714" s="1">
        <v>29.578016289653778</v>
      </c>
      <c r="C714">
        <f t="shared" si="11"/>
        <v>-8.5257631301871584E-4</v>
      </c>
    </row>
    <row r="715" spans="1:3" x14ac:dyDescent="0.25">
      <c r="A715" s="1">
        <v>17018.609676</v>
      </c>
      <c r="B715" s="1">
        <v>29.636912710519677</v>
      </c>
      <c r="C715">
        <f t="shared" si="11"/>
        <v>5.8896420865899302E-2</v>
      </c>
    </row>
    <row r="716" spans="1:3" x14ac:dyDescent="0.25">
      <c r="A716" s="1">
        <v>17028.610776000001</v>
      </c>
      <c r="B716" s="1">
        <v>29.651067592235876</v>
      </c>
      <c r="C716">
        <f t="shared" si="11"/>
        <v>1.4154881716198275E-2</v>
      </c>
    </row>
    <row r="717" spans="1:3" x14ac:dyDescent="0.25">
      <c r="A717" s="1">
        <v>17038.610176000002</v>
      </c>
      <c r="B717" s="1">
        <v>29.674556732177734</v>
      </c>
      <c r="C717">
        <f t="shared" si="11"/>
        <v>2.3489139941858639E-2</v>
      </c>
    </row>
    <row r="718" spans="1:3" x14ac:dyDescent="0.25">
      <c r="A718" s="1">
        <v>17048.610176000002</v>
      </c>
      <c r="B718" s="1">
        <v>29.675409308490838</v>
      </c>
      <c r="C718">
        <f t="shared" si="11"/>
        <v>8.5257631310398097E-4</v>
      </c>
    </row>
    <row r="719" spans="1:3" x14ac:dyDescent="0.25">
      <c r="A719" s="1">
        <v>17058.609676</v>
      </c>
      <c r="B719" s="1">
        <v>29.612564715397788</v>
      </c>
      <c r="C719">
        <f t="shared" si="11"/>
        <v>-6.2844593093050349E-2</v>
      </c>
    </row>
    <row r="720" spans="1:3" x14ac:dyDescent="0.25">
      <c r="A720" s="1">
        <v>17058.611776000002</v>
      </c>
      <c r="B720" s="1">
        <v>29.612564715397788</v>
      </c>
      <c r="C720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Mach Le</dc:creator>
  <cp:lastModifiedBy>Kyle Mach Le</cp:lastModifiedBy>
  <dcterms:created xsi:type="dcterms:W3CDTF">2024-09-09T21:11:12Z</dcterms:created>
  <dcterms:modified xsi:type="dcterms:W3CDTF">2024-09-09T21:22:31Z</dcterms:modified>
</cp:coreProperties>
</file>