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<sst xmlns="http://schemas.openxmlformats.org/spreadsheetml/2006/main" count="5" uniqueCount="5">
  <si>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List</t>
    <phoneticPr fontId="1" type="noConversion"/>
  </si>
  <si>
    <t>Set</t>
    <phoneticPr fontId="1" type="noConversion"/>
  </si>
  <si>
    <t>Hashset</t>
    <phoneticPr fontId="1" type="noConversion"/>
  </si>
  <si>
    <t>方式</t>
    <phoneticPr fontId="1" type="noConversion"/>
  </si>
  <si>
    <t>TreeMap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</si>
</sst>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查找时间（非平均）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Sheet1!$B$2:$E$2</c:f>
              <c:numCache>
                <c:formatCode>General</c:formatCode>
                <c:ptCount val="4"/>
                <c:pt idx="0">
                  <c:v>158294</c:v>
                </c:pt>
                <c:pt idx="1">
                  <c:v>35361692</c:v>
                </c:pt>
                <c:pt idx="2">
                  <c:v>553798163</c:v>
                </c:pt>
                <c:pt idx="3">
                  <c:v>2039216624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E-45DE-8AF6-6DFA857EF37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Sheet1!$B$3:$E$3</c:f>
              <c:numCache>
                <c:formatCode>General</c:formatCode>
                <c:ptCount val="4"/>
                <c:pt idx="0">
                  <c:v>19921058</c:v>
                </c:pt>
                <c:pt idx="1">
                  <c:v>110979792</c:v>
                </c:pt>
                <c:pt idx="2">
                  <c:v>218472440</c:v>
                </c:pt>
                <c:pt idx="3">
                  <c:v>759682663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E-45DE-8AF6-6DFA857EF37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Hashset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Sheet1!$B$4:$E$4</c:f>
              <c:numCache>
                <c:formatCode>General</c:formatCode>
                <c:ptCount val="4"/>
                <c:pt idx="0">
                  <c:v>986027</c:v>
                </c:pt>
                <c:pt idx="1">
                  <c:v>21681484</c:v>
                </c:pt>
                <c:pt idx="2">
                  <c:v>1086276657</c:v>
                </c:pt>
                <c:pt idx="3">
                  <c:v>4969176760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1E-45DE-8AF6-6DFA857EF37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TreeMap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Sheet1!$B$5:$E$5</c:f>
              <c:numCache>
                <c:formatCode>General</c:formatCode>
                <c:ptCount val="4"/>
                <c:pt idx="0">
                  <c:v>94320600</c:v>
                </c:pt>
                <c:pt idx="1">
                  <c:v>305059283</c:v>
                </c:pt>
                <c:pt idx="2">
                  <c:v>1193772717</c:v>
                </c:pt>
                <c:pt idx="3">
                  <c:v>8476997343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1E-45DE-8AF6-6DFA857EF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723727"/>
        <c:axId val="1743724559"/>
      </c:lineChart>
      <c:catAx>
        <c:axId val="1743723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3724559"/>
        <c:crosses val="autoZero"/>
        <c:auto val="1"/>
        <c:lblAlgn val="ctr"/>
        <c:lblOffset val="100"/>
        <c:noMultiLvlLbl val="0"/>
      </c:catAx>
      <c:valAx>
        <c:axId val="174372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372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1</xdr:row>
      <xdr:rowOff>0</xdr:rowOff>
    </xdr:from>
    <xdr:to>
      <xdr:col>16</xdr:col>
      <xdr:colOff>606425</xdr:colOff>
      <xdr:row>16</xdr:row>
      <xdr:rowOff>76200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7" sqref="H7"/>
    </sheetView>
  </sheetViews>
  <sheetFormatPr defaultRowHeight="14" x14ac:dyDescent="0.3"/>
  <sheetData>
    <row r="1" spans="1:5" x14ac:dyDescent="0.3">
      <c r="A1" t="s">
        <v>3</v>
      </c>
      <c r="B1">
        <v>1000</v>
      </c>
      <c r="C1">
        <v>10000</v>
      </c>
      <c r="D1">
        <v>100000</v>
      </c>
      <c r="E1">
        <v>1000000</v>
      </c>
    </row>
    <row r="2" spans="1:5" x14ac:dyDescent="0.3">
      <c r="A2" t="s">
        <v>0</v>
      </c>
      <c r="B2">
        <v>158294</v>
      </c>
      <c r="C2">
        <v>35361692</v>
      </c>
      <c r="D2">
        <v>553798163</v>
      </c>
      <c r="E2">
        <v>2039216624</v>
      </c>
    </row>
    <row r="3" spans="1:5" x14ac:dyDescent="0.3">
      <c r="A3" t="s">
        <v>1</v>
      </c>
      <c r="B3">
        <v>19921058</v>
      </c>
      <c r="C3">
        <v>110979792</v>
      </c>
      <c r="D3">
        <v>218472440</v>
      </c>
      <c r="E3">
        <v>759682663</v>
      </c>
    </row>
    <row r="4" spans="1:5" x14ac:dyDescent="0.3">
      <c r="A4" t="s">
        <v>2</v>
      </c>
      <c r="B4">
        <v>986027</v>
      </c>
      <c r="C4">
        <v>21681484</v>
      </c>
      <c r="D4">
        <v>1086276657</v>
      </c>
      <c r="E4">
        <v>4969176760</v>
      </c>
    </row>
    <row r="5" spans="1:5" x14ac:dyDescent="0.3">
      <c r="A5" t="s">
        <v>4</v>
      </c>
      <c r="B5">
        <v>94320600</v>
      </c>
      <c r="C5">
        <v>305059283</v>
      </c>
      <c r="D5">
        <v>1193772717</v>
      </c>
      <c r="E5">
        <v>8476997343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2018-10-07T13:29:57Z</dcterms:modified>
</cp:coreProperties>
</file>