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lots" sheetId="2" r:id="rId5"/>
    <sheet state="visible" name="func_plot" sheetId="3" r:id="rId6"/>
  </sheets>
  <definedNames/>
  <calcPr/>
</workbook>
</file>

<file path=xl/sharedStrings.xml><?xml version="1.0" encoding="utf-8"?>
<sst xmlns="http://schemas.openxmlformats.org/spreadsheetml/2006/main" count="9" uniqueCount="9">
  <si>
    <t>e</t>
  </si>
  <si>
    <t>МПД</t>
  </si>
  <si>
    <t>|МПД - min|</t>
  </si>
  <si>
    <t>N(МПД)</t>
  </si>
  <si>
    <t>МЗС</t>
  </si>
  <si>
    <t>|МЗС - min|</t>
  </si>
  <si>
    <t>N(МЗС)</t>
  </si>
  <si>
    <t>x</t>
  </si>
  <si>
    <t>f(x)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</si>
</sst>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E+00"/>
    <numFmt numFmtId="165" formatCode="0.00000000"/>
    <numFmt numFmtId="166" formatCode="0.0E+00"/>
    <numFmt numFmtId="167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N(f(x), e) для МЗС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data!$A$2:$A$9</c:f>
            </c:strRef>
          </c:cat>
          <c:val>
            <c:numRef>
              <c:f>data!$G$2:$G$9</c:f>
              <c:numCache/>
            </c:numRef>
          </c:val>
          <c:smooth val="0"/>
        </c:ser>
        <c:axId val="1231640574"/>
        <c:axId val="967520673"/>
      </c:lineChart>
      <c:catAx>
        <c:axId val="1231640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520673"/>
      </c:catAx>
      <c:valAx>
        <c:axId val="967520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640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полученной точности от заданной для МПД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data!$A$2:$A$9</c:f>
            </c:strRef>
          </c:cat>
          <c:val>
            <c:numRef>
              <c:f>data!$C$2:$C$9</c:f>
              <c:numCache/>
            </c:numRef>
          </c:val>
          <c:smooth val="0"/>
        </c:ser>
        <c:axId val="1864849412"/>
        <c:axId val="681896493"/>
      </c:lineChart>
      <c:catAx>
        <c:axId val="1864849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896493"/>
      </c:catAx>
      <c:valAx>
        <c:axId val="681896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849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полученной точности от заданной для МЗС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data!$A$2:$A$9</c:f>
            </c:strRef>
          </c:cat>
          <c:val>
            <c:numRef>
              <c:f>data!$F$2:$F$9</c:f>
              <c:numCache/>
            </c:numRef>
          </c:val>
          <c:smooth val="0"/>
        </c:ser>
        <c:axId val="401737460"/>
        <c:axId val="550286644"/>
      </c:lineChart>
      <c:catAx>
        <c:axId val="401737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286644"/>
      </c:catAx>
      <c:valAx>
        <c:axId val="550286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737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N(f(x), e) для МПД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data!$A$2:$A$9</c:f>
            </c:strRef>
          </c:cat>
          <c:val>
            <c:numRef>
              <c:f>data!$D$2:$D$9</c:f>
              <c:numCache/>
            </c:numRef>
          </c:val>
          <c:smooth val="0"/>
        </c:ser>
        <c:axId val="1893798001"/>
        <c:axId val="1161466272"/>
      </c:lineChart>
      <c:catAx>
        <c:axId val="1893798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466272"/>
      </c:catAx>
      <c:valAx>
        <c:axId val="1161466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798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N(f(x), e) для МЗС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data!$A$2:$A$9</c:f>
            </c:strRef>
          </c:cat>
          <c:val>
            <c:numRef>
              <c:f>data!$G$2:$G$9</c:f>
              <c:numCache/>
            </c:numRef>
          </c:val>
          <c:smooth val="0"/>
        </c:ser>
        <c:axId val="1336132627"/>
        <c:axId val="959795261"/>
      </c:lineChart>
      <c:catAx>
        <c:axId val="1336132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795261"/>
      </c:catAx>
      <c:valAx>
        <c:axId val="959795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132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= 1/2x^2 - sin(x)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func_plot!$A$2:$A$101</c:f>
            </c:strRef>
          </c:cat>
          <c:val>
            <c:numRef>
              <c:f>func_plot!$B$2:$B$101</c:f>
              <c:numCache/>
            </c:numRef>
          </c:val>
          <c:smooth val="0"/>
        </c:ser>
        <c:axId val="1721081058"/>
        <c:axId val="158212273"/>
      </c:lineChart>
      <c:catAx>
        <c:axId val="172108105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12273"/>
      </c:catAx>
      <c:valAx>
        <c:axId val="158212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081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14</xdr:row>
      <xdr:rowOff>57150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</xdr:row>
      <xdr:rowOff>57150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1</xdr:row>
      <xdr:rowOff>57150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304800</xdr:colOff>
      <xdr:row>20</xdr:row>
      <xdr:rowOff>190500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952500</xdr:colOff>
      <xdr:row>20</xdr:row>
      <xdr:rowOff>190500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0</xdr:row>
      <xdr:rowOff>133350</xdr:rowOff>
    </xdr:from>
    <xdr:ext cx="7991475" cy="49339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1.0E-8</v>
      </c>
      <c r="B2" s="3">
        <v>0.739085129198079</v>
      </c>
      <c r="C2" s="4">
        <v>4.01708133423994E-9</v>
      </c>
      <c r="D2" s="1">
        <v>54.0</v>
      </c>
      <c r="E2" s="3">
        <v>0.739085132696837</v>
      </c>
      <c r="F2" s="4">
        <v>5.18322829101691E-10</v>
      </c>
      <c r="G2" s="1">
        <v>74.0</v>
      </c>
    </row>
    <row r="3">
      <c r="A3" s="2">
        <v>1.0E-7</v>
      </c>
      <c r="B3" s="3">
        <v>0.739085140790989</v>
      </c>
      <c r="C3" s="4">
        <v>7.57582863109007E-9</v>
      </c>
      <c r="D3" s="1">
        <v>50.0</v>
      </c>
      <c r="E3" s="3">
        <v>0.739085156929582</v>
      </c>
      <c r="F3" s="4">
        <v>2.3714421315546E-8</v>
      </c>
      <c r="G3" s="1">
        <v>68.0</v>
      </c>
    </row>
    <row r="4">
      <c r="A4" s="2">
        <v>1.0E-6</v>
      </c>
      <c r="B4" s="3">
        <v>0.739085316324591</v>
      </c>
      <c r="C4" s="4">
        <v>1.83109431173278E-7</v>
      </c>
      <c r="D4" s="1">
        <v>42.0</v>
      </c>
      <c r="E4" s="3">
        <v>0.739085220371729</v>
      </c>
      <c r="F4" s="4">
        <v>8.71565688509434E-8</v>
      </c>
      <c r="G4" s="1">
        <v>58.0</v>
      </c>
    </row>
    <row r="5">
      <c r="A5" s="2">
        <v>1.0E-5</v>
      </c>
      <c r="B5" s="3">
        <v>0.739086863031387</v>
      </c>
      <c r="C5" s="4">
        <v>1.72981622692525E-6</v>
      </c>
      <c r="D5" s="1">
        <v>36.0</v>
      </c>
      <c r="E5" s="3">
        <v>0.739085923955928</v>
      </c>
      <c r="F5" s="4">
        <v>7.90740767531161E-7</v>
      </c>
      <c r="G5" s="1">
        <v>48.0</v>
      </c>
    </row>
    <row r="6">
      <c r="A6" s="2">
        <v>1.0E-4</v>
      </c>
      <c r="B6" s="3">
        <v>0.739078011322021</v>
      </c>
      <c r="C6" s="4">
        <v>7.12189313900601E-6</v>
      </c>
      <c r="D6" s="1">
        <v>30.0</v>
      </c>
      <c r="E6" s="3">
        <v>0.739079259510742</v>
      </c>
      <c r="F6" s="4">
        <v>5.87370441773593E-6</v>
      </c>
      <c r="G6" s="1">
        <v>40.0</v>
      </c>
    </row>
    <row r="7">
      <c r="A7" s="2">
        <v>0.001</v>
      </c>
      <c r="B7" s="3">
        <v>0.738894165039062</v>
      </c>
      <c r="C7" s="4">
        <v>1.90968176098094E-4</v>
      </c>
      <c r="D7" s="1">
        <v>22.0</v>
      </c>
      <c r="E7" s="3">
        <v>0.739173597514931</v>
      </c>
      <c r="F7" s="4">
        <v>8.84642997709406E-5</v>
      </c>
      <c r="G7" s="1">
        <v>30.0</v>
      </c>
    </row>
    <row r="8">
      <c r="A8" s="2">
        <v>0.01</v>
      </c>
      <c r="B8" s="3">
        <v>0.739033203125</v>
      </c>
      <c r="C8" s="4">
        <v>5.5193009016069E-4</v>
      </c>
      <c r="D8" s="1">
        <v>16.0</v>
      </c>
      <c r="E8" s="3">
        <v>0.73858047687011</v>
      </c>
      <c r="F8" s="4">
        <v>5.04656345050147E-4</v>
      </c>
      <c r="G8" s="1">
        <v>20.0</v>
      </c>
    </row>
    <row r="9">
      <c r="A9" s="2">
        <v>0.1</v>
      </c>
      <c r="B9" s="3">
        <v>0.75234375</v>
      </c>
      <c r="C9" s="4">
        <v>0.0132586167848394</v>
      </c>
      <c r="D9" s="1">
        <v>10.0</v>
      </c>
      <c r="E9" s="3">
        <v>0.753288904374106</v>
      </c>
      <c r="F9" s="4">
        <v>0.0142037711589455</v>
      </c>
      <c r="G9" s="1">
        <v>10.0</v>
      </c>
    </row>
    <row r="14">
      <c r="I1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8</v>
      </c>
    </row>
    <row r="2">
      <c r="A2" s="6">
        <v>0.0</v>
      </c>
      <c r="B2" s="6">
        <v>0.0</v>
      </c>
    </row>
    <row r="3">
      <c r="A3" s="6">
        <v>0.0101010101010101</v>
      </c>
      <c r="B3" s="6">
        <v>-0.0100498231309973</v>
      </c>
    </row>
    <row r="4">
      <c r="A4" s="6">
        <v>0.0202020202020202</v>
      </c>
      <c r="B4" s="6">
        <v>-0.0199965852730699</v>
      </c>
    </row>
    <row r="5">
      <c r="A5" s="6">
        <v>0.0303030303030303</v>
      </c>
      <c r="B5" s="6">
        <v>-0.0298392559475038</v>
      </c>
    </row>
    <row r="6">
      <c r="A6" s="6">
        <v>0.0404040404040404</v>
      </c>
      <c r="B6" s="6">
        <v>-0.0395768048858743</v>
      </c>
    </row>
    <row r="7">
      <c r="A7" s="6">
        <v>0.0505050505050505</v>
      </c>
      <c r="B7" s="6">
        <v>-0.0492082021351636</v>
      </c>
    </row>
    <row r="8">
      <c r="A8" s="6">
        <v>0.0606060606060606</v>
      </c>
      <c r="B8" s="6">
        <v>-0.0587324181628467</v>
      </c>
    </row>
    <row r="9">
      <c r="A9" s="6">
        <v>0.0707070707070707</v>
      </c>
      <c r="B9" s="6">
        <v>-0.0681484239619343</v>
      </c>
    </row>
    <row r="10">
      <c r="A10" s="6">
        <v>0.0808080808080808</v>
      </c>
      <c r="B10" s="6">
        <v>-0.0774551911559611</v>
      </c>
    </row>
    <row r="11">
      <c r="A11" s="6">
        <v>0.0909090909090909</v>
      </c>
      <c r="B11" s="6">
        <v>-0.0866516921039116</v>
      </c>
    </row>
    <row r="12">
      <c r="A12" s="6">
        <v>0.101010101010101</v>
      </c>
      <c r="B12" s="6">
        <v>-0.0957369000050692</v>
      </c>
    </row>
    <row r="13">
      <c r="A13" s="6">
        <v>0.111111111111111</v>
      </c>
      <c r="B13" s="6">
        <v>-0.10470978900378</v>
      </c>
    </row>
    <row r="14">
      <c r="A14" s="6">
        <v>0.121212121212121</v>
      </c>
      <c r="B14" s="6">
        <v>-0.113569334294121</v>
      </c>
    </row>
    <row r="15">
      <c r="A15" s="6">
        <v>0.131313131313131</v>
      </c>
      <c r="B15" s="6">
        <v>-0.122314512224461</v>
      </c>
    </row>
    <row r="16">
      <c r="A16" s="6">
        <v>0.141414141414141</v>
      </c>
      <c r="B16" s="6">
        <v>-0.130944300401902</v>
      </c>
    </row>
    <row r="17">
      <c r="A17" s="6">
        <v>0.151515151515151</v>
      </c>
      <c r="B17" s="6">
        <v>-0.139457677796593</v>
      </c>
    </row>
    <row r="18">
      <c r="A18" s="6">
        <v>0.161616161616161</v>
      </c>
      <c r="B18" s="6">
        <v>-0.147853624845908</v>
      </c>
    </row>
    <row r="19">
      <c r="A19" s="6">
        <v>0.171717171717171</v>
      </c>
      <c r="B19" s="6">
        <v>-0.156131123558469</v>
      </c>
    </row>
    <row r="20">
      <c r="A20" s="6">
        <v>0.181818181818181</v>
      </c>
      <c r="B20" s="6">
        <v>-0.164289157618012</v>
      </c>
    </row>
    <row r="21">
      <c r="A21" s="6">
        <v>0.191919191919191</v>
      </c>
      <c r="B21" s="6">
        <v>-0.172326712487082</v>
      </c>
    </row>
    <row r="22">
      <c r="A22" s="6">
        <v>0.202020202020202</v>
      </c>
      <c r="B22" s="6">
        <v>-0.180242775510543</v>
      </c>
    </row>
    <row r="23">
      <c r="A23" s="6">
        <v>0.212121212121212</v>
      </c>
      <c r="B23" s="6">
        <v>-0.188036336018904</v>
      </c>
    </row>
    <row r="24">
      <c r="A24" s="6">
        <v>0.222222222222222</v>
      </c>
      <c r="B24" s="6">
        <v>-0.19570638543143</v>
      </c>
    </row>
    <row r="25">
      <c r="A25" s="6">
        <v>0.232323232323232</v>
      </c>
      <c r="B25" s="6">
        <v>-0.203251917359055</v>
      </c>
    </row>
    <row r="26">
      <c r="A26" s="6">
        <v>0.242424242424242</v>
      </c>
      <c r="B26" s="6">
        <v>-0.210671927707056</v>
      </c>
    </row>
    <row r="27">
      <c r="A27" s="6">
        <v>0.252525252525252</v>
      </c>
      <c r="B27" s="6">
        <v>-0.217965414777506</v>
      </c>
    </row>
    <row r="28">
      <c r="A28" s="6">
        <v>0.262626262626262</v>
      </c>
      <c r="B28" s="6">
        <v>-0.225131379371473</v>
      </c>
    </row>
    <row r="29">
      <c r="A29" s="6">
        <v>0.272727272727272</v>
      </c>
      <c r="B29" s="6">
        <v>-0.23216882489097</v>
      </c>
    </row>
    <row r="30">
      <c r="A30" s="6">
        <v>0.282828282828282</v>
      </c>
      <c r="B30" s="6">
        <v>-0.239076757440636</v>
      </c>
    </row>
    <row r="31">
      <c r="A31" s="6">
        <v>0.292929292929293</v>
      </c>
      <c r="B31" s="6">
        <v>-0.245854185929145</v>
      </c>
    </row>
    <row r="32">
      <c r="A32" s="6">
        <v>0.303030303030303</v>
      </c>
      <c r="B32" s="6">
        <v>-0.252500122170322</v>
      </c>
    </row>
    <row r="33">
      <c r="A33" s="6">
        <v>0.313131313131313</v>
      </c>
      <c r="B33" s="6">
        <v>-0.259013580983973</v>
      </c>
    </row>
    <row r="34">
      <c r="A34" s="6">
        <v>0.323232323232323</v>
      </c>
      <c r="B34" s="6">
        <v>-0.265393580296399</v>
      </c>
    </row>
    <row r="35">
      <c r="A35" s="6">
        <v>0.333333333333333</v>
      </c>
      <c r="B35" s="6">
        <v>-0.271639141240596</v>
      </c>
    </row>
    <row r="36">
      <c r="A36" s="6">
        <v>0.343434343434343</v>
      </c>
      <c r="B36" s="6">
        <v>-0.277749288256131</v>
      </c>
    </row>
    <row r="37">
      <c r="A37" s="6">
        <v>0.353535353535353</v>
      </c>
      <c r="B37" s="6">
        <v>-0.283723049188674</v>
      </c>
    </row>
    <row r="38">
      <c r="A38" s="6">
        <v>0.363636363636363</v>
      </c>
      <c r="B38" s="6">
        <v>-0.289559455389193</v>
      </c>
    </row>
    <row r="39">
      <c r="A39" s="6">
        <v>0.373737373737373</v>
      </c>
      <c r="B39" s="6">
        <v>-0.295257541812776</v>
      </c>
    </row>
    <row r="40">
      <c r="A40" s="6">
        <v>0.383838383838384</v>
      </c>
      <c r="B40" s="6">
        <v>-0.300816347117103</v>
      </c>
    </row>
    <row r="41">
      <c r="A41" s="6">
        <v>0.393939393939394</v>
      </c>
      <c r="B41" s="6">
        <v>-0.306234913760525</v>
      </c>
    </row>
    <row r="42">
      <c r="A42" s="6">
        <v>0.404040404040404</v>
      </c>
      <c r="B42" s="6">
        <v>-0.311512288099763</v>
      </c>
    </row>
    <row r="43">
      <c r="A43" s="6">
        <v>0.414141414141414</v>
      </c>
      <c r="B43" s="6">
        <v>-0.31664752048721</v>
      </c>
    </row>
    <row r="44">
      <c r="A44" s="6">
        <v>0.424242424242424</v>
      </c>
      <c r="B44" s="6">
        <v>-0.321639665367822</v>
      </c>
    </row>
    <row r="45">
      <c r="A45" s="6">
        <v>0.434343434343434</v>
      </c>
      <c r="B45" s="6">
        <v>-0.326487781375589</v>
      </c>
    </row>
    <row r="46">
      <c r="A46" s="6">
        <v>0.444444444444444</v>
      </c>
      <c r="B46" s="6">
        <v>-0.33119093142959</v>
      </c>
    </row>
    <row r="47">
      <c r="A47" s="6">
        <v>0.454545454545454</v>
      </c>
      <c r="B47" s="6">
        <v>-0.335748182829593</v>
      </c>
    </row>
    <row r="48">
      <c r="A48" s="6">
        <v>0.464646464646464</v>
      </c>
      <c r="B48" s="6">
        <v>-0.340158607351228</v>
      </c>
    </row>
    <row r="49">
      <c r="A49" s="6">
        <v>0.474747474747475</v>
      </c>
      <c r="B49" s="6">
        <v>-0.344421281340685</v>
      </c>
    </row>
    <row r="50">
      <c r="A50" s="6">
        <v>0.484848484848485</v>
      </c>
      <c r="B50" s="6">
        <v>-0.348535285808958</v>
      </c>
    </row>
    <row r="51">
      <c r="A51" s="6">
        <v>0.494949494949495</v>
      </c>
      <c r="B51" s="6">
        <v>-0.35249970652561</v>
      </c>
    </row>
    <row r="52">
      <c r="A52" s="6">
        <v>0.505050505050505</v>
      </c>
      <c r="B52" s="6">
        <v>-0.356313634112049</v>
      </c>
    </row>
    <row r="53">
      <c r="A53" s="6">
        <v>0.515151515151515</v>
      </c>
      <c r="B53" s="6">
        <v>-0.359976164134312</v>
      </c>
    </row>
    <row r="54">
      <c r="A54" s="6">
        <v>0.525252525252525</v>
      </c>
      <c r="B54" s="6">
        <v>-0.363486397195345</v>
      </c>
    </row>
    <row r="55">
      <c r="A55" s="6">
        <v>0.535353535353535</v>
      </c>
      <c r="B55" s="6">
        <v>-0.366843439026768</v>
      </c>
    </row>
    <row r="56">
      <c r="A56" s="6">
        <v>0.545454545454545</v>
      </c>
      <c r="B56" s="6">
        <v>-0.370046400580114</v>
      </c>
    </row>
    <row r="57">
      <c r="A57" s="6">
        <v>0.555555555555555</v>
      </c>
      <c r="B57" s="6">
        <v>-0.373094398117544</v>
      </c>
    </row>
    <row r="58">
      <c r="A58" s="6">
        <v>0.565656565656565</v>
      </c>
      <c r="B58" s="6">
        <v>-0.375986553302008</v>
      </c>
    </row>
    <row r="59">
      <c r="A59" s="6">
        <v>0.575757575757575</v>
      </c>
      <c r="B59" s="6">
        <v>-0.378721993286864</v>
      </c>
    </row>
    <row r="60">
      <c r="A60" s="6">
        <v>0.585858585858585</v>
      </c>
      <c r="B60" s="6">
        <v>-0.381299850804937</v>
      </c>
    </row>
    <row r="61">
      <c r="A61" s="6">
        <v>0.595959595959595</v>
      </c>
      <c r="B61" s="6">
        <v>-0.383719264257001</v>
      </c>
    </row>
    <row r="62">
      <c r="A62" s="6">
        <v>0.606060606060605</v>
      </c>
      <c r="B62" s="6">
        <v>-0.385979377799691</v>
      </c>
    </row>
    <row r="63">
      <c r="A63" s="6">
        <v>0.616161616161615</v>
      </c>
      <c r="B63" s="6">
        <v>-0.38807934143282</v>
      </c>
    </row>
    <row r="64">
      <c r="A64" s="6">
        <v>0.626262626262626</v>
      </c>
      <c r="B64" s="6">
        <v>-0.390018311086112</v>
      </c>
    </row>
    <row r="65">
      <c r="A65" s="6">
        <v>0.636363636363636</v>
      </c>
      <c r="B65" s="6">
        <v>-0.391795448705314</v>
      </c>
    </row>
    <row r="66">
      <c r="A66" s="6">
        <v>0.646464646464646</v>
      </c>
      <c r="B66" s="6">
        <v>-0.393409922337705</v>
      </c>
    </row>
    <row r="67">
      <c r="A67" s="6">
        <v>0.656565656565656</v>
      </c>
      <c r="B67" s="6">
        <v>-0.394860906216984</v>
      </c>
    </row>
    <row r="68">
      <c r="A68" s="6">
        <v>0.666666666666666</v>
      </c>
      <c r="B68" s="6">
        <v>-0.396147580847514</v>
      </c>
    </row>
    <row r="69">
      <c r="A69" s="6">
        <v>0.676767676767676</v>
      </c>
      <c r="B69" s="6">
        <v>-0.397269133087944</v>
      </c>
    </row>
    <row r="70">
      <c r="A70" s="6">
        <v>0.686868686868686</v>
      </c>
      <c r="B70" s="6">
        <v>-0.398224756234166</v>
      </c>
    </row>
    <row r="71">
      <c r="A71" s="6">
        <v>0.696969696969696</v>
      </c>
      <c r="B71" s="6">
        <v>-0.399013650101628</v>
      </c>
    </row>
    <row r="72">
      <c r="A72" s="6">
        <v>0.707070707070706</v>
      </c>
      <c r="B72" s="6">
        <v>-0.399635021106971</v>
      </c>
    </row>
    <row r="73">
      <c r="A73" s="6">
        <v>0.717171717171716</v>
      </c>
      <c r="B73" s="6">
        <v>-0.400088082349005</v>
      </c>
    </row>
    <row r="74">
      <c r="A74" s="6">
        <v>0.727272727272726</v>
      </c>
      <c r="B74" s="6">
        <v>-0.40037205368899</v>
      </c>
    </row>
    <row r="75">
      <c r="A75" s="6">
        <v>0.737373737373736</v>
      </c>
      <c r="B75" s="6">
        <v>-0.400486161830235</v>
      </c>
    </row>
    <row r="76">
      <c r="A76" s="6">
        <v>0.747474747474746</v>
      </c>
      <c r="B76" s="6">
        <v>-0.400429640397</v>
      </c>
    </row>
    <row r="77">
      <c r="A77" s="6">
        <v>0.757575757575756</v>
      </c>
      <c r="B77" s="6">
        <v>-0.400201730012683</v>
      </c>
    </row>
    <row r="78">
      <c r="A78" s="6">
        <v>0.767676767676766</v>
      </c>
      <c r="B78" s="6">
        <v>-0.399801678377306</v>
      </c>
    </row>
    <row r="79">
      <c r="A79" s="6">
        <v>0.777777777777776</v>
      </c>
      <c r="B79" s="6">
        <v>-0.399228740344266</v>
      </c>
    </row>
    <row r="80">
      <c r="A80" s="6">
        <v>0.787878787878786</v>
      </c>
      <c r="B80" s="6">
        <v>-0.398482177996364</v>
      </c>
    </row>
    <row r="81">
      <c r="A81" s="6">
        <v>0.797979797979796</v>
      </c>
      <c r="B81" s="6">
        <v>-0.397561260721096</v>
      </c>
    </row>
    <row r="82">
      <c r="A82" s="6">
        <v>0.808080808080807</v>
      </c>
      <c r="B82" s="6">
        <v>-0.396465265285194</v>
      </c>
    </row>
    <row r="83">
      <c r="A83" s="6">
        <v>0.818181818181817</v>
      </c>
      <c r="B83" s="6">
        <v>-0.395193475908421</v>
      </c>
    </row>
    <row r="84">
      <c r="A84" s="6">
        <v>0.828282828282827</v>
      </c>
      <c r="B84" s="6">
        <v>-0.393745184336596</v>
      </c>
    </row>
    <row r="85">
      <c r="A85" s="6">
        <v>0.838383838383837</v>
      </c>
      <c r="B85" s="6">
        <v>-0.392119689913863</v>
      </c>
    </row>
    <row r="86">
      <c r="A86" s="6">
        <v>0.848484848484847</v>
      </c>
      <c r="B86" s="6">
        <v>-0.390316299654176</v>
      </c>
    </row>
    <row r="87">
      <c r="A87" s="6">
        <v>0.858585858585857</v>
      </c>
      <c r="B87" s="6">
        <v>-0.388334328312002</v>
      </c>
    </row>
    <row r="88">
      <c r="A88" s="6">
        <v>0.868686868686867</v>
      </c>
      <c r="B88" s="6">
        <v>-0.386173098452239</v>
      </c>
    </row>
    <row r="89">
      <c r="A89" s="6">
        <v>0.878787878787877</v>
      </c>
      <c r="B89" s="6">
        <v>-0.383831940519335</v>
      </c>
    </row>
    <row r="90">
      <c r="A90" s="6">
        <v>0.888888888888887</v>
      </c>
      <c r="B90" s="6">
        <v>-0.381310192905599</v>
      </c>
    </row>
    <row r="91">
      <c r="A91" s="6">
        <v>0.898989898989897</v>
      </c>
      <c r="B91" s="6">
        <v>-0.378607202018707</v>
      </c>
    </row>
    <row r="92">
      <c r="A92" s="6">
        <v>0.909090909090907</v>
      </c>
      <c r="B92" s="6">
        <v>-0.37572232234839</v>
      </c>
    </row>
    <row r="93">
      <c r="A93" s="6">
        <v>0.919191919191917</v>
      </c>
      <c r="B93" s="6">
        <v>-0.372654916532288</v>
      </c>
    </row>
    <row r="94">
      <c r="A94" s="6">
        <v>0.929292929292927</v>
      </c>
      <c r="B94" s="6">
        <v>-0.369404355420987</v>
      </c>
    </row>
    <row r="95">
      <c r="A95" s="6">
        <v>0.939393939393937</v>
      </c>
      <c r="B95" s="6">
        <v>-0.365970018142207</v>
      </c>
    </row>
    <row r="96">
      <c r="A96" s="6">
        <v>0.949494949494947</v>
      </c>
      <c r="B96" s="6">
        <v>-0.362351292164152</v>
      </c>
    </row>
    <row r="97">
      <c r="A97" s="6">
        <v>0.959595959595957</v>
      </c>
      <c r="B97" s="6">
        <v>-0.358547573358003</v>
      </c>
    </row>
    <row r="98">
      <c r="A98" s="6">
        <v>0.969696969696967</v>
      </c>
      <c r="B98" s="6">
        <v>-0.354558266059558</v>
      </c>
    </row>
    <row r="99">
      <c r="A99" s="6">
        <v>0.979797979797977</v>
      </c>
      <c r="B99" s="6">
        <v>-0.350382783130011</v>
      </c>
    </row>
    <row r="100">
      <c r="A100" s="6">
        <v>0.989898989898988</v>
      </c>
      <c r="B100" s="6">
        <v>-0.346020546015851</v>
      </c>
    </row>
    <row r="101">
      <c r="A101" s="6">
        <v>0.999999999999998</v>
      </c>
      <c r="B101" s="6">
        <v>-0.341470984807897</v>
      </c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  <row r="1001">
      <c r="A1001" s="7"/>
      <c r="B1001" s="7"/>
    </row>
  </sheetData>
  <drawing r:id="rId1"/>
</worksheet>
</file>